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r_0.1" sheetId="1" state="visible" r:id="rId1"/>
    <sheet xmlns:r="http://schemas.openxmlformats.org/officeDocument/2006/relationships" name="thr_0.2" sheetId="2" state="visible" r:id="rId2"/>
    <sheet xmlns:r="http://schemas.openxmlformats.org/officeDocument/2006/relationships" name="thr_0.3" sheetId="3" state="visible" r:id="rId3"/>
    <sheet xmlns:r="http://schemas.openxmlformats.org/officeDocument/2006/relationships" name="thr_0.4" sheetId="4" state="visible" r:id="rId4"/>
    <sheet xmlns:r="http://schemas.openxmlformats.org/officeDocument/2006/relationships" name="thr_0.5" sheetId="5" state="visible" r:id="rId5"/>
    <sheet xmlns:r="http://schemas.openxmlformats.org/officeDocument/2006/relationships" name="thr_0.6" sheetId="6" state="visible" r:id="rId6"/>
    <sheet xmlns:r="http://schemas.openxmlformats.org/officeDocument/2006/relationships" name="thr_0.7" sheetId="7" state="visible" r:id="rId7"/>
    <sheet xmlns:r="http://schemas.openxmlformats.org/officeDocument/2006/relationships" name="thr_0.8" sheetId="8" state="visible" r:id="rId8"/>
    <sheet xmlns:r="http://schemas.openxmlformats.org/officeDocument/2006/relationships" name="thr_0.9" sheetId="9" state="visible" r:id="rId9"/>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222222"/>
      <scheme val="minor"/>
    </font>
    <font>
      <name val="Calibri"/>
      <color theme="1"/>
      <sz val="11"/>
    </font>
    <font>
      <name val="Calibri"/>
      <b val="1"/>
      <color theme="1"/>
      <scheme val="minor"/>
    </font>
  </fonts>
  <fills count="6">
    <fill>
      <patternFill/>
    </fill>
    <fill>
      <patternFill patternType="lightGray"/>
    </fill>
    <fill>
      <patternFill patternType="solid">
        <fgColor rgb="FFB7CEE2"/>
        <bgColor rgb="FFB7CEE2"/>
      </patternFill>
    </fill>
    <fill>
      <patternFill patternType="solid">
        <fgColor rgb="FFE9F2FA"/>
        <bgColor rgb="FFE9F2FA"/>
      </patternFill>
    </fill>
    <fill>
      <patternFill patternType="solid">
        <fgColor rgb="FFFFD7D2"/>
        <bgColor rgb="FFFFD7D2"/>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12">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4"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left" vertical="top" wrapText="1"/>
    </xf>
    <xf numFmtId="0" fontId="2" fillId="5" borderId="1" applyAlignment="1" pivotButton="0" quotePrefix="0" xfId="0">
      <alignment horizontal="center" vertical="top"/>
    </xf>
    <xf numFmtId="0" fontId="3" fillId="5" borderId="1" applyAlignment="1" pivotButton="0" quotePrefix="0" xfId="0">
      <alignment horizontal="center" vertical="top"/>
    </xf>
    <xf numFmtId="0" fontId="0" fillId="0" borderId="0" pivotButton="0" quotePrefix="0" xfId="0"/>
  </cellXfs>
  <cellStyles count="1">
    <cellStyle name="Normal" xfId="0" builtinId="0"/>
  </cellStyles>
  <dxfs count="2">
    <dxf>
      <font/>
      <fill>
        <patternFill patternType="solid">
          <fgColor rgb="FFC6EFCE"/>
          <bgColor rgb="FFC6EFCE"/>
        </patternFill>
      </fill>
      <border/>
    </dxf>
    <dxf>
      <font/>
      <fill>
        <patternFill patternType="solid">
          <fgColor rgb="FFFFC7CE"/>
          <bgColor rgb="FFFFC7C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62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7.14" customWidth="1" style="11" min="5" max="5"/>
    <col width="18.57" customWidth="1" style="11" min="6" max="7"/>
    <col width="45" customWidth="1" style="11" min="8"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annotator2_label</t>
        </is>
      </c>
      <c r="G1" s="2" t="inlineStr">
        <is>
          <t>annotator3_label</t>
        </is>
      </c>
      <c r="H1" s="2" t="inlineStr">
        <is>
          <t>primary_reason</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7" t="b">
        <v>1</v>
      </c>
      <c r="G2" s="7" t="b">
        <v>1</v>
      </c>
      <c r="H2" s="3" t="inlineStr">
        <is>
          <t>The content explains using subplot() in matplotlib to generate multiple plots within a single function, which addresses the question.</t>
        </is>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7" t="b">
        <v>1</v>
      </c>
      <c r="G3" s="7" t="b">
        <v>1</v>
      </c>
      <c r="H3" s="3" t="inlineStr">
        <is>
          <t>It explains how to generate distinct plots within a single function by calling plot multiple times.</t>
        </is>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7" t="b">
        <v>1</v>
      </c>
      <c r="G4" s="7" t="b">
        <v>1</v>
      </c>
      <c r="H4" s="3" t="inlineStr">
        <is>
          <t>The content explains how to generate distinct plots within a single function using multiple axes and plt.show() calls in matplotlib.</t>
        </is>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7" t="b">
        <v>1</v>
      </c>
      <c r="G5" s="7" t="b">
        <v>1</v>
      </c>
      <c r="H5" s="3" t="inlineStr">
        <is>
          <t>The content shows how to generate multiple distinct plots within a single function using multiple plt.plot() calls.</t>
        </is>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7" t="b">
        <v>1</v>
      </c>
      <c r="G6" s="7" t="b">
        <v>1</v>
      </c>
      <c r="H6" s="3" t="inlineStr">
        <is>
          <t>The content explains how to generate distinct plots within a single function using subplots and axes in matplotlib.</t>
        </is>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7" t="b">
        <v>1</v>
      </c>
      <c r="G7" s="7" t="b">
        <v>1</v>
      </c>
      <c r="H7" s="3" t="inlineStr">
        <is>
          <t>It explains how to generate distinct plots using multiple figure numbers within a single function in Python.</t>
        </is>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7" t="b">
        <v>1</v>
      </c>
      <c r="G8" s="7" t="b">
        <v>1</v>
      </c>
      <c r="H8" s="3" t="inlineStr">
        <is>
          <t>The content explains how to generate distinct plots using subplots and separate figures within a single function in Python.</t>
        </is>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7" t="b">
        <v>1</v>
      </c>
      <c r="G9" s="7" t="b">
        <v>1</v>
      </c>
      <c r="H9" s="3" t="inlineStr">
        <is>
          <t>It explains how to generate distinct plots by using plt.figure() within a function.</t>
        </is>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7" t="b">
        <v>1</v>
      </c>
      <c r="G10" s="7" t="b">
        <v>1</v>
      </c>
      <c r="H10" s="3" t="inlineStr">
        <is>
          <t>The content explains multiple methods to generate distinct plots within a single function using matplotlib in Python.</t>
        </is>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7" t="b">
        <v>1</v>
      </c>
      <c r="G11" s="7" t="b">
        <v>1</v>
      </c>
      <c r="H11" s="3" t="inlineStr">
        <is>
          <t>The content shows how to generate distinct plots within a single function by creating a new figure for each plot.</t>
        </is>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7" t="b">
        <v>1</v>
      </c>
      <c r="G12" s="7" t="b">
        <v>1</v>
      </c>
      <c r="H12" s="8" t="inlineStr">
        <is>
          <t>The content explains methods to extract only the beginning and end rows in a pandas group, omitting the central portion.</t>
        </is>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7" t="b">
        <v>0</v>
      </c>
      <c r="G13" s="7" t="b">
        <v>1</v>
      </c>
      <c r="H13" s="8" t="inlineStr">
        <is>
          <t>The content only discusses using GroupBy.tail to get the last row but does not explain how to extract both the beginning and end while omitting the middle of a group.</t>
        </is>
      </c>
      <c r="I13" s="9" t="n"/>
      <c r="J13" s="9" t="n">
        <v>25</v>
      </c>
      <c r="K13" s="9" t="n">
        <v>1</v>
      </c>
    </row>
    <row r="14" ht="60" customHeight="1" s="11">
      <c r="A14" s="8" t="inlineStr">
        <is>
          <t>What is the method to extract only the beginning and end of a pandas group while omitting the central portion?</t>
        </is>
      </c>
      <c r="B14" s="9" t="inlineStr">
        <is>
          <t>HB1</t>
        </is>
      </c>
      <c r="C14" s="9" t="n">
        <v>2</v>
      </c>
      <c r="D14" s="8" t="inlineStr">
        <is>
          <t>Use: #mask by condition m = df.val==1 #consecutive groups g = m.ne(m.shift()).cumsum() #filter by condition and aggregate per groups df1 = df.groupby(g[m]).agg({'start':'first', 'end':'last', 'val':'sum'}) #concat together, for correct order create index by g df = pd.concat([df1, df.set_index(g)[~m.values]]).sort_index().reset_index(drop=True) print (df) start end val 0 1 6 5 1 6 18 12 2 18 30 12 3 30 32 2</t>
        </is>
      </c>
      <c r="E14" s="10" t="b">
        <v>1</v>
      </c>
      <c r="F14" s="7" t="b">
        <v>1</v>
      </c>
      <c r="G14" s="7" t="b">
        <v>1</v>
      </c>
      <c r="H14" s="8" t="inlineStr">
        <is>
          <t>The content demonstrates grouping and extracting the first and last elements of groups, which aligns with extracting the beginning and end of a pandas group.</t>
        </is>
      </c>
      <c r="I14" s="9" t="n"/>
      <c r="J14" s="9" t="n">
        <v>25</v>
      </c>
      <c r="K14" s="9" t="n">
        <v>0</v>
      </c>
    </row>
    <row r="15" ht="60" customHeight="1" s="11">
      <c r="A15" s="8" t="inlineStr">
        <is>
          <t>What is the method to extract only the beginning and end of a pandas group while omitting the central portion?</t>
        </is>
      </c>
      <c r="B15" s="9" t="inlineStr">
        <is>
          <t>HB1</t>
        </is>
      </c>
      <c r="C15" s="9" t="n">
        <v>3</v>
      </c>
      <c r="D15" s="8" t="inlineStr">
        <is>
          <t>Given your data, you can shift the end column and compare that to begin: groups = df.groupby('type')['end'].shift().ne(df['begin']).cumsum() (df.groupby(['type', groups]) .agg({'begin':'first', 'end':'last'}) ) Output: begin end type A 1 1 9 3 17 20 B 2 9 17</t>
        </is>
      </c>
      <c r="E15" s="10" t="b">
        <v>1</v>
      </c>
      <c r="F15" s="7" t="b">
        <v>1</v>
      </c>
      <c r="G15" s="7" t="b">
        <v>1</v>
      </c>
      <c r="H15" s="8" t="inlineStr">
        <is>
          <t>The content shows a method to group data and extract the first and last entries, which aligns with extracting the beginning and end of a pandas group.</t>
        </is>
      </c>
      <c r="I15" s="9" t="n"/>
      <c r="J15" s="9" t="n">
        <v>25</v>
      </c>
      <c r="K15" s="9" t="n">
        <v>0</v>
      </c>
    </row>
    <row r="16" ht="60" customHeight="1" s="11">
      <c r="A16" s="8" t="inlineStr">
        <is>
          <t>What is the method to extract only the beginning and end of a pandas group while omitting the central portion?</t>
        </is>
      </c>
      <c r="B16" s="9" t="inlineStr">
        <is>
          <t>HB1</t>
        </is>
      </c>
      <c r="C16" s="9" t="n">
        <v>4</v>
      </c>
      <c r="D16" s="8" t="inlineStr">
        <is>
          <t>Here's one approach: import numpy as np a = df[['start', 'end']].values # check which end is different to the start of the row bellow m = (a[:-1] != a[1:,::-1]).all(1) # array([False, False, True, True, False, True]) # Take the cumsum and use it to group the df rows g = np.cumsum(np.r_[False, m]) # array([0, 0, 0, 1, 2, 2, 3], dtype=int32) # group the df and take the first an last sample accordingly out = df.groupby(g).agg({'id':'first', 'start':'first', 'end':'last'}) print(out) id start end 0 1 101 110 1 1 125 128 2 2 100 104 3 2 110 115</t>
        </is>
      </c>
      <c r="E16" s="10" t="b">
        <v>1</v>
      </c>
      <c r="F16" s="7" t="b">
        <v>1</v>
      </c>
      <c r="G16" s="7" t="b">
        <v>1</v>
      </c>
      <c r="H16" s="8" t="inlineStr">
        <is>
          <t>The content shows a method to group a DataFrame and extract only the first and last rows of each group, which aligns with extracting the beginning and end of a pandas group.</t>
        </is>
      </c>
      <c r="I16" s="9" t="n"/>
      <c r="J16" s="9" t="n">
        <v>25</v>
      </c>
      <c r="K16" s="9" t="n">
        <v>0</v>
      </c>
    </row>
    <row r="17" ht="60" customHeight="1" s="11">
      <c r="A17" s="8" t="inlineStr">
        <is>
          <t>What is the method to extract only the beginning and end of a pandas group while omitting the central portion?</t>
        </is>
      </c>
      <c r="B17" s="9" t="inlineStr">
        <is>
          <t>HB1</t>
        </is>
      </c>
      <c r="C17" s="9" t="n">
        <v>5</v>
      </c>
      <c r="D17" s="8" t="inlineStr">
        <is>
          <t>You can split the strings, explode (https://pandas.pydata.org/docs/reference/api/pandas.DataFrame.explode.html) start and end successively, then use groupby.transform (https://pandas.pydata.org/docs/reference/api/pandas.core.groupby.DataFrameGroupBy.transform.html) to explode the values per group in place: out = (data .assign(start=data['start'].str.split(), end=data['end'].str.split(), values=data['values'].str.split(), ) .explode('start').explode('end') .assign(values=lambda d: d.groupby(level=0)['values'] .transform(lambda g: g.iloc[0])) .reset_index(drop=True) ) NB. this requires that the number of values after splitting is equal to the product of the number of start and end values. output: region start end values 0 EU a d 1 1 EU a e 2 2 EU b d 3 3 EU b e 4 4 NA g j 11 5 NA g k 12 6 NA g l 13 7 NA h j 14 8 NA h k 15 9 NA h l 16 10 NA i j 17 11 NA i k 18 12 NA i l 19</t>
        </is>
      </c>
      <c r="E17" s="10" t="b">
        <v>0</v>
      </c>
      <c r="F17" s="7" t="b">
        <v>0</v>
      </c>
      <c r="G17" s="7" t="b">
        <v>1</v>
      </c>
      <c r="H17" s="8" t="inlineStr">
        <is>
          <t>The content discusses splitting and exploding data but does not address extracting only the beginning and end of a pandas group while omitting the central portion.</t>
        </is>
      </c>
      <c r="I17" s="9" t="n"/>
      <c r="J17" s="9" t="n">
        <v>25</v>
      </c>
      <c r="K17" s="9" t="n">
        <v>0</v>
      </c>
    </row>
    <row r="18" ht="60" customHeight="1" s="11">
      <c r="A18" s="8" t="inlineStr">
        <is>
          <t>What is the method to extract only the beginning and end of a pandas group while omitting the central portion?</t>
        </is>
      </c>
      <c r="B18" s="9" t="inlineStr">
        <is>
          <t>HB1</t>
        </is>
      </c>
      <c r="C18" s="9" t="n">
        <v>6</v>
      </c>
      <c r="D18" s="8" t="inlineStr">
        <is>
          <t>Use pd.Index.repeat (https://pandas.pydata.org/pandas-docs/stable/reference/api/pandas.Index.repeat.html#pandas.Index.repeat) then slice by length of df df["Group"] = df.index.repeat(2)[:len(df)] df A B Group 0 11 16 0 1 12 17 0 2 13 18 1 3 14 19 1 4 15 20 2</t>
        </is>
      </c>
      <c r="E18" s="10" t="b">
        <v>0</v>
      </c>
      <c r="F18" s="7" t="b">
        <v>0</v>
      </c>
      <c r="G18" s="7" t="b">
        <v>1</v>
      </c>
      <c r="H18" s="8" t="inlineStr">
        <is>
          <t>The content discusses pd.Index.repeat and slicing but does not address extracting only the beginning and end of a pandas group.</t>
        </is>
      </c>
      <c r="I18" s="9" t="n"/>
      <c r="J18" s="9" t="n">
        <v>25</v>
      </c>
      <c r="K18" s="9" t="n">
        <v>0</v>
      </c>
    </row>
    <row r="19" ht="60" customHeight="1" s="11">
      <c r="A19" s="8" t="inlineStr">
        <is>
          <t>What is the method to extract only the beginning and end of a pandas group while omitting the central portion?</t>
        </is>
      </c>
      <c r="B19" s="9" t="inlineStr">
        <is>
          <t>HB1</t>
        </is>
      </c>
      <c r="C19" s="9" t="n">
        <v>7</v>
      </c>
      <c r="D19" s="8" t="inlineStr">
        <is>
          <t>So here's my go! (Special thanks to @jezrael for helping me simplify it considerably!) I'm basing this on Expanding Windows (https://pandas.pydata.org/pandas-docs/version/0.22/generated/pandas.DataFrame.expanding.html), in reverse, to always get a suffix of the elements in each group (from the last element, expanding towards first). this expanding window has the following logic: For element in index i, you get a Series containing all elements in group with indices &gt;=i, and I need to return a new single value for i in the result. What is the value corresponding to this suffix? its minimum! because if the later elements are smaller, we need to take the smallest among them. then we can assign the result of this operation to df['value']. try this: df['value'] = (df.iloc[::-1] .groupby('group')['value'] .expanding() .min() .reset_index(level=0, drop=True) .astype(int)) print (df) Output: group value 0 A 0 1 A 1 2 A 2 3 A 2 4 A 2 5 B 0 6 B 1 7 B 1 8 B 1 9 B 1 10 B 5 11 C 0 12 C 0 13 C 0 14 C 2 15 C 2</t>
        </is>
      </c>
      <c r="E19" s="10" t="b">
        <v>0</v>
      </c>
      <c r="F19" s="7" t="b">
        <v>0</v>
      </c>
      <c r="G19" s="7" t="b">
        <v>1</v>
      </c>
      <c r="H19" s="8" t="inlineStr">
        <is>
          <t>The content explains expanding windows and suffix minimums but does not address extracting only the beginning and end of a pandas group while omitting the central portion.</t>
        </is>
      </c>
      <c r="I19" s="9" t="n"/>
      <c r="J19" s="9" t="n">
        <v>25</v>
      </c>
      <c r="K19" s="9" t="n">
        <v>0</v>
      </c>
    </row>
    <row r="20" ht="60" customHeight="1" s="11">
      <c r="A20" s="8" t="inlineStr">
        <is>
          <t>What is the method to extract only the beginning and end of a pandas group while omitting the central portion?</t>
        </is>
      </c>
      <c r="B20" s="9" t="inlineStr">
        <is>
          <t>HB1</t>
        </is>
      </c>
      <c r="C20" s="9" t="n">
        <v>8</v>
      </c>
      <c r="D20" s="8"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E20" s="10" t="b">
        <v>0</v>
      </c>
      <c r="F20" s="7" t="b">
        <v>0</v>
      </c>
      <c r="G20" s="7" t="b">
        <v>1</v>
      </c>
      <c r="H20" s="8" t="inlineStr">
        <is>
          <t>The content explains how to get the beginning of groups with head but does not address extracting both the beginning and end while omitting the middle.</t>
        </is>
      </c>
      <c r="I20" s="9" t="n"/>
      <c r="J20" s="9" t="n">
        <v>25</v>
      </c>
      <c r="K20" s="9" t="n">
        <v>0</v>
      </c>
    </row>
    <row r="21" ht="60" customHeight="1" s="11">
      <c r="A21" s="8" t="inlineStr">
        <is>
          <t>What is the method to extract only the beginning and end of a pandas group while omitting the central portion?</t>
        </is>
      </c>
      <c r="B21" s="9" t="inlineStr">
        <is>
          <t>HB1</t>
        </is>
      </c>
      <c r="C21" s="9" t="n">
        <v>9</v>
      </c>
      <c r="D21" s="8" t="inlineStr">
        <is>
          <t>Subtract shifted values and comapre if greater like 5 with cumulative sums for groups and then aggregate by GroupBy.agg (http://pandas.pydata.org/pandas-docs/stable/reference/api/pandas.core.groupby.GroupBy.agg.html): g = df['start'].sub(df['end'].shift(fill_value=0)).gt(5).cumsum() df = df.groupby(g).agg(start=('start', 'first'), end=('end','last'), sum=('value','sum')) print (df) start end sum 0 0 20 12 1 45 60 16 2 100 120 9</t>
        </is>
      </c>
      <c r="E21" s="10" t="b">
        <v>1</v>
      </c>
      <c r="F21" s="7" t="b">
        <v>1</v>
      </c>
      <c r="G21" s="7" t="b">
        <v>1</v>
      </c>
      <c r="H21" s="8" t="inlineStr">
        <is>
          <t>The content shows how to aggregate group data by extracting the first and last elements, which aligns with extracting the beginning and end of a pandas group.</t>
        </is>
      </c>
      <c r="I21" s="9" t="n"/>
      <c r="J21" s="9" t="n">
        <v>25</v>
      </c>
      <c r="K21" s="9" t="n">
        <v>0</v>
      </c>
    </row>
    <row r="22" ht="60" customHeight="1" s="11">
      <c r="A22" s="3" t="inlineStr">
        <is>
          <t>Pandas - what are the methods to sort a DataFrame by date and update a specific column with new values?</t>
        </is>
      </c>
      <c r="B22" s="4" t="inlineStr">
        <is>
          <t>HB1</t>
        </is>
      </c>
      <c r="C22" s="4" t="n">
        <v>0</v>
      </c>
      <c r="D22"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22" s="5" t="b">
        <v>1</v>
      </c>
      <c r="F22" s="7" t="b">
        <v>1</v>
      </c>
      <c r="G22" s="7" t="b">
        <v>1</v>
      </c>
      <c r="H22" s="3" t="inlineStr">
        <is>
          <t>The content explains how to sort a DataFrame by date using sort_values and hints at updating a column by setting it as an index.</t>
        </is>
      </c>
      <c r="I22" s="4" t="n"/>
      <c r="J22" s="4" t="n">
        <v>29</v>
      </c>
      <c r="K22" s="4" t="n">
        <v>1</v>
      </c>
    </row>
    <row r="23" ht="60" customHeight="1" s="11">
      <c r="A23" s="3" t="inlineStr">
        <is>
          <t>Pandas - what are the methods to sort a DataFrame by date and update a specific column with new values?</t>
        </is>
      </c>
      <c r="B23" s="4" t="inlineStr">
        <is>
          <t>HB1</t>
        </is>
      </c>
      <c r="C23" s="4" t="n">
        <v>1</v>
      </c>
      <c r="D23"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23" s="5" t="b">
        <v>1</v>
      </c>
      <c r="F23" s="7" t="b">
        <v>1</v>
      </c>
      <c r="G23" s="7" t="b">
        <v>1</v>
      </c>
      <c r="H23" s="3" t="inlineStr">
        <is>
          <t>The content explains how to sort a DataFrame by date using sort_values, which is part of the question's requirement.</t>
        </is>
      </c>
      <c r="I23" s="4" t="n"/>
      <c r="J23" s="4" t="n">
        <v>29</v>
      </c>
      <c r="K23" s="4" t="n">
        <v>1</v>
      </c>
    </row>
    <row r="24" ht="60" customHeight="1" s="11">
      <c r="A24" s="3" t="inlineStr">
        <is>
          <t>Pandas - what are the methods to sort a DataFrame by date and update a specific column with new values?</t>
        </is>
      </c>
      <c r="B24" s="4" t="inlineStr">
        <is>
          <t>HB1</t>
        </is>
      </c>
      <c r="C24" s="4" t="n">
        <v>2</v>
      </c>
      <c r="D24"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24" s="5" t="b">
        <v>1</v>
      </c>
      <c r="F24" s="7" t="b">
        <v>1</v>
      </c>
      <c r="G24" s="7" t="b">
        <v>1</v>
      </c>
      <c r="H24" s="3" t="inlineStr">
        <is>
          <t>The content explains how to sort a DataFrame by date using datetime conversion and argsort, which is part of the question's requirement.</t>
        </is>
      </c>
      <c r="I24" s="4" t="n"/>
      <c r="J24" s="4" t="n">
        <v>29</v>
      </c>
      <c r="K24" s="4" t="n">
        <v>1</v>
      </c>
    </row>
    <row r="25" ht="60" customHeight="1" s="11">
      <c r="A25" s="3" t="inlineStr">
        <is>
          <t>Pandas - what are the methods to sort a DataFrame by date and update a specific column with new values?</t>
        </is>
      </c>
      <c r="B25" s="4" t="inlineStr">
        <is>
          <t>HB1</t>
        </is>
      </c>
      <c r="C25" s="4" t="n">
        <v>3</v>
      </c>
      <c r="D25"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25" s="5" t="b">
        <v>1</v>
      </c>
      <c r="F25" s="7" t="b">
        <v>1</v>
      </c>
      <c r="G25" s="7" t="b">
        <v>1</v>
      </c>
      <c r="H25" s="3" t="inlineStr">
        <is>
          <t>The content explains how to sort a DataFrame by date using pandas and includes methods to handle date parsing, which is relevant to sorting and updating columns.</t>
        </is>
      </c>
      <c r="I25" s="4" t="n"/>
      <c r="J25" s="4" t="n">
        <v>29</v>
      </c>
      <c r="K25" s="4" t="n">
        <v>1</v>
      </c>
    </row>
    <row r="26" ht="60" customHeight="1" s="11">
      <c r="A26" s="3" t="inlineStr">
        <is>
          <t>Pandas - what are the methods to sort a DataFrame by date and update a specific column with new values?</t>
        </is>
      </c>
      <c r="B26" s="4" t="inlineStr">
        <is>
          <t>HB1</t>
        </is>
      </c>
      <c r="C26" s="4" t="n">
        <v>4</v>
      </c>
      <c r="D26"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26" s="5" t="b">
        <v>1</v>
      </c>
      <c r="F26" s="7" t="b">
        <v>1</v>
      </c>
      <c r="G26" s="7" t="b">
        <v>1</v>
      </c>
      <c r="H26" s="3" t="inlineStr">
        <is>
          <t>The content explains sorting a DataFrame by date using sort_values and updating a column with new values using assign, which directly addresses the question.</t>
        </is>
      </c>
      <c r="I26" s="4" t="n"/>
      <c r="J26" s="4" t="n">
        <v>29</v>
      </c>
      <c r="K26" s="4" t="n">
        <v>1</v>
      </c>
    </row>
    <row r="27" ht="60" customHeight="1" s="11">
      <c r="A27" s="3" t="inlineStr">
        <is>
          <t>Pandas - what are the methods to sort a DataFrame by date and update a specific column with new values?</t>
        </is>
      </c>
      <c r="B27" s="4" t="inlineStr">
        <is>
          <t>HB1</t>
        </is>
      </c>
      <c r="C27" s="4" t="n">
        <v>5</v>
      </c>
      <c r="D27"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27" s="5" t="b">
        <v>1</v>
      </c>
      <c r="F27" s="7" t="b">
        <v>1</v>
      </c>
      <c r="G27" s="7" t="b">
        <v>1</v>
      </c>
      <c r="H27" s="3" t="inlineStr">
        <is>
          <t>The content shows how to sort a DataFrame by date and update a specific column with new values using pandas.</t>
        </is>
      </c>
      <c r="I27" s="4" t="n"/>
      <c r="J27" s="4" t="n">
        <v>29</v>
      </c>
      <c r="K27" s="4" t="n">
        <v>1</v>
      </c>
    </row>
    <row r="28" ht="60" customHeight="1" s="11">
      <c r="A28" s="3" t="inlineStr">
        <is>
          <t>Pandas - what are the methods to sort a DataFrame by date and update a specific column with new values?</t>
        </is>
      </c>
      <c r="B28" s="4" t="inlineStr">
        <is>
          <t>HB1</t>
        </is>
      </c>
      <c r="C28" s="4" t="n">
        <v>6</v>
      </c>
      <c r="D28"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8" s="5" t="b">
        <v>1</v>
      </c>
      <c r="F28" s="7" t="b">
        <v>1</v>
      </c>
      <c r="G28" s="7" t="b">
        <v>1</v>
      </c>
      <c r="H28" s="3" t="inlineStr">
        <is>
          <t>The content explains how to sort a DataFrame by date and shows updating a column with new formatted date values.</t>
        </is>
      </c>
      <c r="I28" s="4" t="n"/>
      <c r="J28" s="4" t="n">
        <v>29</v>
      </c>
      <c r="K28" s="4" t="n">
        <v>1</v>
      </c>
    </row>
    <row r="29" ht="60" customHeight="1" s="11">
      <c r="A29" s="3" t="inlineStr">
        <is>
          <t>Pandas - what are the methods to sort a DataFrame by date and update a specific column with new values?</t>
        </is>
      </c>
      <c r="B29" s="4" t="inlineStr">
        <is>
          <t>HB1</t>
        </is>
      </c>
      <c r="C29" s="4" t="n">
        <v>7</v>
      </c>
      <c r="D29"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9" s="5" t="b">
        <v>0</v>
      </c>
      <c r="F29" s="7" t="b">
        <v>1</v>
      </c>
      <c r="G29" s="7" t="b">
        <v>1</v>
      </c>
      <c r="H29" s="3" t="inlineStr">
        <is>
          <t>The content only shows sorting DataFrame columns by date and does not address sorting rows or updating a specific column with new values.</t>
        </is>
      </c>
      <c r="I29" s="4" t="n"/>
      <c r="J29" s="4" t="n">
        <v>29</v>
      </c>
      <c r="K29" s="4" t="n">
        <v>1</v>
      </c>
    </row>
    <row r="30" ht="60" customHeight="1" s="11">
      <c r="A30" s="3" t="inlineStr">
        <is>
          <t>Pandas - what are the methods to sort a DataFrame by date and update a specific column with new values?</t>
        </is>
      </c>
      <c r="B30" s="4" t="inlineStr">
        <is>
          <t>HB1</t>
        </is>
      </c>
      <c r="C30" s="4" t="n">
        <v>8</v>
      </c>
      <c r="D30"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30" s="5" t="b">
        <v>1</v>
      </c>
      <c r="F30" s="7" t="b">
        <v>1</v>
      </c>
      <c r="G30" s="7" t="b">
        <v>1</v>
      </c>
      <c r="H30" s="3" t="inlineStr">
        <is>
          <t>The content explains how to sort a DataFrame by date using argsort and iloc, which is part of the question's requirement.</t>
        </is>
      </c>
      <c r="I30" s="4" t="n"/>
      <c r="J30" s="4" t="n">
        <v>29</v>
      </c>
      <c r="K30" s="4" t="n">
        <v>1</v>
      </c>
    </row>
    <row r="31" ht="60" customHeight="1" s="11">
      <c r="A31" s="3" t="inlineStr">
        <is>
          <t>Pandas - what are the methods to sort a DataFrame by date and update a specific column with new values?</t>
        </is>
      </c>
      <c r="B31" s="4" t="inlineStr">
        <is>
          <t>HB1</t>
        </is>
      </c>
      <c r="C31" s="4" t="n">
        <v>9</v>
      </c>
      <c r="D31" s="3" t="inlineStr">
        <is>
          <t>df = df.sort_values(by=['date']) should get it done</t>
        </is>
      </c>
      <c r="E31" s="5" t="b">
        <v>1</v>
      </c>
      <c r="F31" s="7" t="b">
        <v>1</v>
      </c>
      <c r="G31" s="7" t="b">
        <v>1</v>
      </c>
      <c r="H31" s="3" t="inlineStr">
        <is>
          <t>It shows how to sort a DataFrame by date, which is part of the question.</t>
        </is>
      </c>
      <c r="I31" s="4" t="n"/>
      <c r="J31" s="4" t="n">
        <v>29</v>
      </c>
      <c r="K31" s="4" t="n">
        <v>1</v>
      </c>
    </row>
    <row r="32" ht="60" customHeight="1" s="11">
      <c r="A32" s="8" t="inlineStr">
        <is>
          <t>What causes the previous node to be designated as Circular rather than _Node when inserting a new node into a linked list?</t>
        </is>
      </c>
      <c r="B32" s="9" t="inlineStr">
        <is>
          <t>HB1</t>
        </is>
      </c>
      <c r="C32" s="9" t="n">
        <v>0</v>
      </c>
      <c r="D32"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32" s="10" t="b">
        <v>1</v>
      </c>
      <c r="F32" s="7" t="b">
        <v>1</v>
      </c>
      <c r="G32" s="7" t="b">
        <v>1</v>
      </c>
      <c r="H32" s="8" t="inlineStr">
        <is>
          <t>The content explains how re-adding an existing node can cause the previous node to point back, making the list circular rather than a normal node.</t>
        </is>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1</v>
      </c>
      <c r="D33"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33" s="10" t="b">
        <v>0</v>
      </c>
      <c r="F33" s="7" t="b">
        <v>1</v>
      </c>
      <c r="G33" s="7" t="b">
        <v>1</v>
      </c>
      <c r="H33" s="8" t="inlineStr">
        <is>
          <t>The content explains node insertion mechanics but does not address why a previous node is designated as Circular rather than _Node.</t>
        </is>
      </c>
      <c r="I33" s="9" t="n"/>
      <c r="J33" s="9" t="n">
        <v>30</v>
      </c>
      <c r="K33" s="9" t="n">
        <v>1</v>
      </c>
    </row>
    <row r="34" ht="60" customHeight="1" s="11">
      <c r="A34" s="8" t="inlineStr">
        <is>
          <t>What causes the previous node to be designated as Circular rather than _Node when inserting a new node into a linked list?</t>
        </is>
      </c>
      <c r="B34" s="9" t="inlineStr">
        <is>
          <t>HB1</t>
        </is>
      </c>
      <c r="C34" s="9" t="n">
        <v>2</v>
      </c>
      <c r="D34"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34" s="10" t="b">
        <v>0</v>
      </c>
      <c r="F34" s="7" t="b">
        <v>0</v>
      </c>
      <c r="G34" s="7" t="b">
        <v>1</v>
      </c>
      <c r="H34" s="8" t="inlineStr">
        <is>
          <t>The content explains circular and double-ended linked lists but does not address why a previous node is designated as Circular rather than _Node during insertion.</t>
        </is>
      </c>
      <c r="I34" s="9" t="n"/>
      <c r="J34" s="9" t="n">
        <v>30</v>
      </c>
      <c r="K34" s="9" t="n">
        <v>1</v>
      </c>
    </row>
    <row r="35" ht="60" customHeight="1" s="11">
      <c r="A35" s="8" t="inlineStr">
        <is>
          <t>What causes the previous node to be designated as Circular rather than _Node when inserting a new node into a linked list?</t>
        </is>
      </c>
      <c r="B35" s="9" t="inlineStr">
        <is>
          <t>HB1</t>
        </is>
      </c>
      <c r="C35" s="9" t="n">
        <v>3</v>
      </c>
      <c r="D35"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35" s="10" t="b">
        <v>1</v>
      </c>
      <c r="F35" s="7" t="b">
        <v>1</v>
      </c>
      <c r="G35" s="7" t="b">
        <v>1</v>
      </c>
      <c r="H35" s="8" t="inlineStr">
        <is>
          <t>The content explains the use of a Node class within a CircularLinkedList and how nodes are linked, clarifying why a previous node might be designated as Circular rather than a generic _Node.</t>
        </is>
      </c>
      <c r="I35" s="9" t="n"/>
      <c r="J35" s="9" t="n">
        <v>30</v>
      </c>
      <c r="K35" s="9" t="n">
        <v>1</v>
      </c>
    </row>
    <row r="36" ht="60" customHeight="1" s="11">
      <c r="A36" s="8" t="inlineStr">
        <is>
          <t>What causes the previous node to be designated as Circular rather than _Node when inserting a new node into a linked list?</t>
        </is>
      </c>
      <c r="B36" s="9" t="inlineStr">
        <is>
          <t>HB1</t>
        </is>
      </c>
      <c r="C36" s="9" t="n">
        <v>4</v>
      </c>
      <c r="D36"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36" s="10" t="b">
        <v>0</v>
      </c>
      <c r="F36" s="7" t="b">
        <v>0</v>
      </c>
      <c r="G36" s="7" t="b">
        <v>1</v>
      </c>
      <c r="H36" s="8" t="inlineStr">
        <is>
          <t>The content explains circular linked lists but does not address why a previous node is designated as Circular rather than _Node during insertion.</t>
        </is>
      </c>
      <c r="I36" s="9" t="n"/>
      <c r="J36" s="9" t="n">
        <v>30</v>
      </c>
      <c r="K36" s="9" t="n">
        <v>1</v>
      </c>
    </row>
    <row r="37" ht="60" customHeight="1" s="11">
      <c r="A37" s="8" t="inlineStr">
        <is>
          <t>What causes the previous node to be designated as Circular rather than _Node when inserting a new node into a linked list?</t>
        </is>
      </c>
      <c r="B37" s="9" t="inlineStr">
        <is>
          <t>HB1</t>
        </is>
      </c>
      <c r="C37" s="9" t="n">
        <v>5</v>
      </c>
      <c r="D37"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37" s="10" t="b">
        <v>1</v>
      </c>
      <c r="F37" s="7" t="b">
        <v>1</v>
      </c>
      <c r="G37" s="7" t="b">
        <v>1</v>
      </c>
      <c r="H37" s="8" t="inlineStr">
        <is>
          <t>The content explains how a node might be designated as Circular based on its next pointer linking back to the first node, which relates to the question about node designation during insertion.</t>
        </is>
      </c>
      <c r="I37" s="9" t="n"/>
      <c r="J37" s="9" t="n">
        <v>30</v>
      </c>
      <c r="K37" s="9" t="n">
        <v>1</v>
      </c>
    </row>
    <row r="38" ht="60" customHeight="1" s="11">
      <c r="A38" s="8" t="inlineStr">
        <is>
          <t>What causes the previous node to be designated as Circular rather than _Node when inserting a new node into a linked list?</t>
        </is>
      </c>
      <c r="B38" s="9" t="inlineStr">
        <is>
          <t>HB1</t>
        </is>
      </c>
      <c r="C38" s="9" t="n">
        <v>6</v>
      </c>
      <c r="D38"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8" s="10" t="b">
        <v>0</v>
      </c>
      <c r="F38" s="7" t="b">
        <v>0</v>
      </c>
      <c r="G38" s="7" t="b">
        <v>1</v>
      </c>
      <c r="H38" s="8" t="inlineStr">
        <is>
          <t>The content discusses general circular linked list concepts but does not explain why a previous node is designated as Circular rather than _Node during insertion.</t>
        </is>
      </c>
      <c r="I38" s="9" t="n"/>
      <c r="J38" s="9" t="n">
        <v>30</v>
      </c>
      <c r="K38" s="9" t="n">
        <v>1</v>
      </c>
    </row>
    <row r="39" ht="60" customHeight="1" s="11">
      <c r="A39" s="8" t="inlineStr">
        <is>
          <t>What causes the previous node to be designated as Circular rather than _Node when inserting a new node into a linked list?</t>
        </is>
      </c>
      <c r="B39" s="9" t="inlineStr">
        <is>
          <t>HB1</t>
        </is>
      </c>
      <c r="C39" s="9" t="n">
        <v>7</v>
      </c>
      <c r="D39"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9" s="10" t="b">
        <v>1</v>
      </c>
      <c r="F39" s="7" t="b">
        <v>1</v>
      </c>
      <c r="G39" s="7" t="b">
        <v>1</v>
      </c>
      <c r="H39" s="8" t="inlineStr">
        <is>
          <t>The content explains the difference between Node and Circular designation by describing how nodes reference themselves and others in a circular linked list, avoiding null references.</t>
        </is>
      </c>
      <c r="I39" s="9" t="n"/>
      <c r="J39" s="9" t="n">
        <v>30</v>
      </c>
      <c r="K39" s="9" t="n">
        <v>1</v>
      </c>
    </row>
    <row r="40" ht="60" customHeight="1" s="11">
      <c r="A40" s="8" t="inlineStr">
        <is>
          <t>What causes the previous node to be designated as Circular rather than _Node when inserting a new node into a linked list?</t>
        </is>
      </c>
      <c r="B40" s="9" t="inlineStr">
        <is>
          <t>HB1</t>
        </is>
      </c>
      <c r="C40" s="9" t="n">
        <v>8</v>
      </c>
      <c r="D40"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40" s="10" t="b">
        <v>1</v>
      </c>
      <c r="F40" s="7" t="b">
        <v>1</v>
      </c>
      <c r="G40" s="7" t="b">
        <v>1</v>
      </c>
      <c r="H40" s="8" t="inlineStr">
        <is>
          <t>The content explains how nodes are linked in a circular linked list and the role of pointers like current and tail during insertion, which relates to why a previous node might be designated as Circula</t>
        </is>
      </c>
      <c r="I40" s="9" t="n"/>
      <c r="J40" s="9" t="n">
        <v>30</v>
      </c>
      <c r="K40" s="9" t="n">
        <v>1</v>
      </c>
    </row>
    <row r="41" ht="60" customHeight="1" s="11">
      <c r="A41" s="8" t="inlineStr">
        <is>
          <t>What causes the previous node to be designated as Circular rather than _Node when inserting a new node into a linked list?</t>
        </is>
      </c>
      <c r="B41" s="9" t="inlineStr">
        <is>
          <t>HB1</t>
        </is>
      </c>
      <c r="C41" s="9" t="n">
        <v>9</v>
      </c>
      <c r="D41"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41" s="10" t="b">
        <v>1</v>
      </c>
      <c r="F41" s="7" t="b">
        <v>1</v>
      </c>
      <c r="G41" s="7" t="b">
        <v>1</v>
      </c>
      <c r="H41" s="8" t="inlineStr">
        <is>
          <t>The content explains the difference between a plain linked list and a circular linked list, specifically how the tail node points to the head in a circular list.</t>
        </is>
      </c>
      <c r="I41" s="9" t="n"/>
      <c r="J41" s="9" t="n">
        <v>30</v>
      </c>
      <c r="K41" s="9" t="n">
        <v>1</v>
      </c>
    </row>
    <row r="42" ht="60" customHeight="1" s="11">
      <c r="A42" s="3" t="inlineStr">
        <is>
          <t>Using Maven Embedder to Execute Hibernate3:hbm2java via Code</t>
        </is>
      </c>
      <c r="B42" s="4" t="inlineStr">
        <is>
          <t>HB1</t>
        </is>
      </c>
      <c r="C42" s="4" t="n">
        <v>0</v>
      </c>
      <c r="D4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42" s="5" t="b">
        <v>1</v>
      </c>
      <c r="F42" s="7" t="b">
        <v>1</v>
      </c>
      <c r="G42" s="7" t="b">
        <v>1</v>
      </c>
      <c r="H42" s="3" t="inlineStr">
        <is>
          <t>The content explains how to configure and use the Maven Hibernate3 plugin to execute the hbm2java goal, which directly addresses using Maven Embedder to run Hibernate3:hbm2java via code.</t>
        </is>
      </c>
      <c r="I42" s="4" t="n"/>
      <c r="J42" s="4" t="n">
        <v>32</v>
      </c>
      <c r="K42" s="4" t="n">
        <v>1</v>
      </c>
    </row>
    <row r="43" ht="60" customHeight="1" s="11">
      <c r="A43" s="3" t="inlineStr">
        <is>
          <t>Using Maven Embedder to Execute Hibernate3:hbm2java via Code</t>
        </is>
      </c>
      <c r="B43" s="4" t="inlineStr">
        <is>
          <t>HB1</t>
        </is>
      </c>
      <c r="C43" s="4" t="n">
        <v>1</v>
      </c>
      <c r="D43"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43" s="5" t="b">
        <v>0</v>
      </c>
      <c r="F43" s="7" t="b">
        <v>0</v>
      </c>
      <c r="G43" s="7" t="b">
        <v>1</v>
      </c>
      <c r="H43" s="3" t="inlineStr">
        <is>
          <t>The content discusses the hibernate3:hbm2ddl goal and Maven lifecycle phases, not executing hibernate3:hbm2java via Maven Embedder in code.</t>
        </is>
      </c>
      <c r="I43" s="4" t="n"/>
      <c r="J43" s="4" t="n">
        <v>32</v>
      </c>
      <c r="K43" s="4" t="n">
        <v>0</v>
      </c>
    </row>
    <row r="44" ht="60" customHeight="1" s="11">
      <c r="A44" s="3" t="inlineStr">
        <is>
          <t>Using Maven Embedder to Execute Hibernate3:hbm2java via Code</t>
        </is>
      </c>
      <c r="B44" s="4" t="inlineStr">
        <is>
          <t>HB1</t>
        </is>
      </c>
      <c r="C44" s="4" t="n">
        <v>2</v>
      </c>
      <c r="D44"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44" s="5" t="b">
        <v>1</v>
      </c>
      <c r="F44" s="7" t="b">
        <v>1</v>
      </c>
      <c r="G44" s="7" t="b">
        <v>1</v>
      </c>
      <c r="H44" s="3" t="inlineStr">
        <is>
          <t>The content explains how to configure and execute the hbm2ddl goal using Maven, which is closely related to using Maven Embedder to execute Hibernate3:hbm2java.</t>
        </is>
      </c>
      <c r="I44" s="4" t="n"/>
      <c r="J44" s="4" t="n">
        <v>32</v>
      </c>
      <c r="K44" s="4" t="n">
        <v>0</v>
      </c>
    </row>
    <row r="45" ht="60" customHeight="1" s="11">
      <c r="A45" s="3" t="inlineStr">
        <is>
          <t>Using Maven Embedder to Execute Hibernate3:hbm2java via Code</t>
        </is>
      </c>
      <c r="B45" s="4" t="inlineStr">
        <is>
          <t>HB1</t>
        </is>
      </c>
      <c r="C45" s="4" t="n">
        <v>3</v>
      </c>
      <c r="D45" s="3" t="inlineStr">
        <is>
          <t>you should check this question (https://stackoverflow.com/questions/2711408/pojo-from-hbm-file). In general you have to use hbm2java (http://docs.jboss.org/tools/2.1.0.Beta1/hibernatetools/html_single/#d0e2903) tool.</t>
        </is>
      </c>
      <c r="E45" s="5" t="b">
        <v>0</v>
      </c>
      <c r="F45" s="7" t="b">
        <v>1</v>
      </c>
      <c r="G45" s="7" t="b">
        <v>1</v>
      </c>
      <c r="H45" s="3" t="inlineStr">
        <is>
          <t>The content references general hbm2java usage but does not address using Maven Embedder to execute Hibernate3:hbm2java via code.</t>
        </is>
      </c>
      <c r="I45" s="4" t="n"/>
      <c r="J45" s="4" t="n">
        <v>32</v>
      </c>
      <c r="K45" s="4" t="n">
        <v>0</v>
      </c>
    </row>
    <row r="46" ht="60" customHeight="1" s="11">
      <c r="A46" s="3" t="inlineStr">
        <is>
          <t>Using Maven Embedder to Execute Hibernate3:hbm2java via Code</t>
        </is>
      </c>
      <c r="B46" s="4" t="inlineStr">
        <is>
          <t>HB1</t>
        </is>
      </c>
      <c r="C46" s="4" t="n">
        <v>4</v>
      </c>
      <c r="D46"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46" s="5" t="b">
        <v>1</v>
      </c>
      <c r="F46" s="7" t="b">
        <v>1</v>
      </c>
      <c r="G46" s="7" t="b">
        <v>1</v>
      </c>
      <c r="H46" s="3" t="inlineStr">
        <is>
          <t>The content provides a working Maven plugin configuration for executing hibernate3:hbm2java, which directly relates to using Maven Embedder to run this goal via code.</t>
        </is>
      </c>
      <c r="I46" s="4" t="n"/>
      <c r="J46" s="4" t="n">
        <v>32</v>
      </c>
      <c r="K46" s="4" t="n">
        <v>0</v>
      </c>
    </row>
    <row r="47" ht="60" customHeight="1" s="11">
      <c r="A47" s="3" t="inlineStr">
        <is>
          <t>Using Maven Embedder to Execute Hibernate3:hbm2java via Code</t>
        </is>
      </c>
      <c r="B47" s="4" t="inlineStr">
        <is>
          <t>HB1</t>
        </is>
      </c>
      <c r="C47" s="4" t="n">
        <v>5</v>
      </c>
      <c r="D47" s="3" t="inlineStr">
        <is>
          <t>Based on the documentation (http://mojo.codehaus.org/maven-hibernate3/hibernate3-maven-plugin/hbm2cfgxml-mojo.html) you need to create a part like the following: &lt;component&gt; &lt;name&gt;hbm2cfgxml&lt;/name&gt; &lt;implementation&gt;...&lt;/implementation&gt; ... &lt;/component&gt;</t>
        </is>
      </c>
      <c r="E47" s="5" t="b">
        <v>0</v>
      </c>
      <c r="F47" s="7" t="b">
        <v>0</v>
      </c>
      <c r="G47" s="7" t="b">
        <v>1</v>
      </c>
      <c r="H47" s="3" t="inlineStr">
        <is>
          <t>The content references hbm2cfgxml instead of hbm2java and does not provide code for using Maven Embedder to execute hbm2java.</t>
        </is>
      </c>
      <c r="I47" s="4" t="n"/>
      <c r="J47" s="4" t="n">
        <v>32</v>
      </c>
      <c r="K47" s="4" t="n">
        <v>0</v>
      </c>
    </row>
    <row r="48" ht="60" customHeight="1" s="11">
      <c r="A48" s="3" t="inlineStr">
        <is>
          <t>Using Maven Embedder to Execute Hibernate3:hbm2java via Code</t>
        </is>
      </c>
      <c r="B48" s="4" t="inlineStr">
        <is>
          <t>HB1</t>
        </is>
      </c>
      <c r="C48" s="4" t="n">
        <v>6</v>
      </c>
      <c r="D48"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8" s="5" t="b">
        <v>0</v>
      </c>
      <c r="F48" s="7" t="b">
        <v>0</v>
      </c>
      <c r="G48" s="7" t="b">
        <v>1</v>
      </c>
      <c r="H48" s="3" t="inlineStr">
        <is>
          <t>The content discusses Maven plugins for Hibernate enhancement, not executing Hibernate3:hbm2java via Maven Embedder in code.</t>
        </is>
      </c>
      <c r="I48" s="4" t="n"/>
      <c r="J48" s="4" t="n">
        <v>32</v>
      </c>
      <c r="K48" s="4" t="n">
        <v>0</v>
      </c>
    </row>
    <row r="49" ht="60" customHeight="1" s="11">
      <c r="A49" s="3" t="inlineStr">
        <is>
          <t>Using Maven Embedder to Execute Hibernate3:hbm2java via Code</t>
        </is>
      </c>
      <c r="B49" s="4" t="inlineStr">
        <is>
          <t>HB1</t>
        </is>
      </c>
      <c r="C49" s="4" t="n">
        <v>7</v>
      </c>
      <c r="D49"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9" s="5" t="b">
        <v>1</v>
      </c>
      <c r="F49" s="7" t="b">
        <v>1</v>
      </c>
      <c r="G49" s="7" t="b">
        <v>1</v>
      </c>
      <c r="H49" s="3" t="inlineStr">
        <is>
          <t>The content explains how to automate POJO generation using Maven and Hibernate tools, which relates to executing Hibernate3:hbm2java via code.</t>
        </is>
      </c>
      <c r="I49" s="4" t="n"/>
      <c r="J49" s="4" t="n">
        <v>32</v>
      </c>
      <c r="K49" s="4" t="n">
        <v>0</v>
      </c>
    </row>
    <row r="50" ht="60" customHeight="1" s="11">
      <c r="A50" s="3" t="inlineStr">
        <is>
          <t>Using Maven Embedder to Execute Hibernate3:hbm2java via Code</t>
        </is>
      </c>
      <c r="B50" s="4" t="inlineStr">
        <is>
          <t>HB1</t>
        </is>
      </c>
      <c r="C50" s="4" t="n">
        <v>8</v>
      </c>
      <c r="D50"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50" s="5" t="b">
        <v>1</v>
      </c>
      <c r="F50" s="7" t="b">
        <v>1</v>
      </c>
      <c r="G50" s="7" t="b">
        <v>1</v>
      </c>
      <c r="H50" s="3" t="inlineStr">
        <is>
          <t>The content discusses executing hibernate3:hbm2java with Maven and handling source generation, directly addressing the question about using Maven Embedder for this purpose.</t>
        </is>
      </c>
      <c r="I50" s="4" t="n"/>
      <c r="J50" s="4" t="n">
        <v>32</v>
      </c>
      <c r="K50" s="4" t="n">
        <v>0</v>
      </c>
    </row>
    <row r="51" ht="60" customHeight="1" s="11">
      <c r="A51" s="3" t="inlineStr">
        <is>
          <t>Using Maven Embedder to Execute Hibernate3:hbm2java via Code</t>
        </is>
      </c>
      <c r="B51" s="4" t="inlineStr">
        <is>
          <t>HB1</t>
        </is>
      </c>
      <c r="C51" s="4" t="n">
        <v>9</v>
      </c>
      <c r="D51"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51" s="5" t="b">
        <v>1</v>
      </c>
      <c r="F51" s="7" t="b">
        <v>1</v>
      </c>
      <c r="G51" s="7" t="b">
        <v>1</v>
      </c>
      <c r="H51" s="3" t="inlineStr">
        <is>
          <t>The content provides example code and explanation on using Maven Embedder to execute Hibernate3:hbm2java (hbm2pojo) via a custom Maven plugin.</t>
        </is>
      </c>
      <c r="I51" s="4" t="n"/>
      <c r="J51" s="4" t="n">
        <v>32</v>
      </c>
      <c r="K51" s="4" t="n">
        <v>0</v>
      </c>
    </row>
    <row r="52" ht="60" customHeight="1" s="11">
      <c r="A52" s="8" t="inlineStr">
        <is>
          <t>What is the method to retrieve the most recent modification timestamp from a Hadoop Sequence File?</t>
        </is>
      </c>
      <c r="B52" s="9" t="inlineStr">
        <is>
          <t>HB1</t>
        </is>
      </c>
      <c r="C52" s="9" t="n">
        <v>0</v>
      </c>
      <c r="D52"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52" s="10" t="b">
        <v>0</v>
      </c>
      <c r="F52" s="7" t="b">
        <v>1</v>
      </c>
      <c r="G52" s="7" t="b">
        <v>0</v>
      </c>
      <c r="H52" s="8" t="inlineStr">
        <is>
          <t>The content explains how to read key-value pairs from a SequenceFile but does not address retrieving the most recent modification timestamp.</t>
        </is>
      </c>
      <c r="I52" s="9" t="n"/>
      <c r="J52" s="9" t="n">
        <v>33</v>
      </c>
      <c r="K52" s="9" t="n">
        <v>1</v>
      </c>
    </row>
    <row r="53" ht="60" customHeight="1" s="11">
      <c r="A53" s="8" t="inlineStr">
        <is>
          <t>What is the method to retrieve the most recent modification timestamp from a Hadoop Sequence File?</t>
        </is>
      </c>
      <c r="B53" s="9" t="inlineStr">
        <is>
          <t>HB1</t>
        </is>
      </c>
      <c r="C53" s="9" t="n">
        <v>1</v>
      </c>
      <c r="D53"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53" s="10" t="b">
        <v>0</v>
      </c>
      <c r="F53" s="7" t="b">
        <v>1</v>
      </c>
      <c r="G53" s="7" t="b">
        <v>1</v>
      </c>
      <c r="H53" s="8" t="inlineStr">
        <is>
          <t>The content explains how to read sequence files but does not mention retrieving the most recent modification timestamp.</t>
        </is>
      </c>
      <c r="I53" s="9" t="n"/>
      <c r="J53" s="9" t="n">
        <v>33</v>
      </c>
      <c r="K53" s="9" t="n">
        <v>1</v>
      </c>
    </row>
    <row r="54" ht="60" customHeight="1" s="11">
      <c r="A54" s="8" t="inlineStr">
        <is>
          <t>What is the method to retrieve the most recent modification timestamp from a Hadoop Sequence File?</t>
        </is>
      </c>
      <c r="B54" s="9" t="inlineStr">
        <is>
          <t>HB1</t>
        </is>
      </c>
      <c r="C54" s="9" t="n">
        <v>2</v>
      </c>
      <c r="D54" s="8"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E54" s="10" t="b">
        <v>0</v>
      </c>
      <c r="F54" s="7" t="b">
        <v>0</v>
      </c>
      <c r="G54" s="7" t="b">
        <v>1</v>
      </c>
      <c r="H54" s="8" t="inlineStr">
        <is>
          <t>The content explains how to read key/value pairs from a Sequence File but does not address retrieving the most recent modification timestamp.</t>
        </is>
      </c>
      <c r="I54" s="9" t="n"/>
      <c r="J54" s="9" t="n">
        <v>33</v>
      </c>
      <c r="K54" s="9" t="n">
        <v>0</v>
      </c>
    </row>
    <row r="55" ht="60" customHeight="1" s="11">
      <c r="A55" s="8" t="inlineStr">
        <is>
          <t>What is the method to retrieve the most recent modification timestamp from a Hadoop Sequence File?</t>
        </is>
      </c>
      <c r="B55" s="9" t="inlineStr">
        <is>
          <t>HB1</t>
        </is>
      </c>
      <c r="C55" s="9" t="n">
        <v>3</v>
      </c>
      <c r="D55" s="8"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E55" s="10" t="b">
        <v>0</v>
      </c>
      <c r="F55" s="7" t="b">
        <v>0</v>
      </c>
      <c r="G55" s="7" t="b">
        <v>1</v>
      </c>
      <c r="H55" s="8" t="inlineStr">
        <is>
          <t>The content discusses reading SequenceFile data with offsets but does not address retrieving the most recent modification timestamp.</t>
        </is>
      </c>
      <c r="I55" s="9" t="n"/>
      <c r="J55" s="9" t="n">
        <v>33</v>
      </c>
      <c r="K55" s="9" t="n">
        <v>0</v>
      </c>
    </row>
    <row r="56" ht="60" customHeight="1" s="11">
      <c r="A56" s="8" t="inlineStr">
        <is>
          <t>What is the method to retrieve the most recent modification timestamp from a Hadoop Sequence File?</t>
        </is>
      </c>
      <c r="B56" s="9" t="inlineStr">
        <is>
          <t>HB1</t>
        </is>
      </c>
      <c r="C56" s="9" t="n">
        <v>4</v>
      </c>
      <c r="D56" s="8"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E56" s="10" t="b">
        <v>1</v>
      </c>
      <c r="F56" s="7" t="b">
        <v>1</v>
      </c>
      <c r="G56" s="7" t="b">
        <v>1</v>
      </c>
      <c r="H56" s="8" t="inlineStr">
        <is>
          <t>The content explains how to use the Hadoop FileSystem API to retrieve modification timestamps, which is relevant to the question about getting the most recent modification timestamp from a Hadoop Sequ</t>
        </is>
      </c>
      <c r="I56" s="9" t="n"/>
      <c r="J56" s="9" t="n">
        <v>33</v>
      </c>
      <c r="K56" s="9" t="n">
        <v>0</v>
      </c>
    </row>
    <row r="57" ht="60" customHeight="1" s="11">
      <c r="A57" s="8" t="inlineStr">
        <is>
          <t>What is the method to retrieve the most recent modification timestamp from a Hadoop Sequence File?</t>
        </is>
      </c>
      <c r="B57" s="9" t="inlineStr">
        <is>
          <t>HB1</t>
        </is>
      </c>
      <c r="C57" s="9" t="n">
        <v>5</v>
      </c>
      <c r="D57" s="8"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E57" s="10" t="b">
        <v>0</v>
      </c>
      <c r="F57" s="7" t="b">
        <v>0</v>
      </c>
      <c r="G57" s="7" t="b">
        <v>1</v>
      </c>
      <c r="H57" s="8" t="inlineStr">
        <is>
          <t>The content describes retrieving file modification times using Java File API, not specifically for Hadoop Sequence Files.</t>
        </is>
      </c>
      <c r="I57" s="9" t="n"/>
      <c r="J57" s="9" t="n">
        <v>33</v>
      </c>
      <c r="K57" s="9" t="n">
        <v>0</v>
      </c>
    </row>
    <row r="58" ht="60" customHeight="1" s="11">
      <c r="A58" s="8" t="inlineStr">
        <is>
          <t>What is the method to retrieve the most recent modification timestamp from a Hadoop Sequence File?</t>
        </is>
      </c>
      <c r="B58" s="9" t="inlineStr">
        <is>
          <t>HB1</t>
        </is>
      </c>
      <c r="C58" s="9" t="n">
        <v>6</v>
      </c>
      <c r="D58" s="8" t="inlineStr">
        <is>
          <t>Your requirement has these steps 1) You have to read the HDFS file (in your case you have to read csv file you can use Open CSV (http://opencsv.sourceforge.net/) just I have given an example below to read a normal file) 2) prepare a put and upload in to HBASE I have already mentioned the code to do it here. pls have a look (https://stackoverflow.com/questions/38633419/solutions-to-put-different-values-for-a-row-key-but-the-same-timestamps-in-hbase/38652815#38652815) import java.io.*; import java.util.*; import java.net.*; import org.apache.hadoop.fs.*; import org.apache.hadoop.conf.*; import org.apache.hadoop.io.*; import org.apache.hadoop.mapred.*; import org.apache.hadoop.util.*; public class Cat{ public static void main (String [] args) throws Exception{ try{ Path pt=new Path("hdfs://npvm11.np.wc1.yellowpages.com:9000/user/john/abc.txt"); FileSystem fs = FileSystem.get(new Configuration()); BufferedReader br=new BufferedReader(new InputStreamReader(fs.open(pt))); String line; line=br.readLine(); while (line != null){ System.out.println(line); line=br.readLine(); } }catch(Exception e){ } } } Hope this helps..</t>
        </is>
      </c>
      <c r="E58" s="10" t="b">
        <v>0</v>
      </c>
      <c r="F58" s="7" t="b">
        <v>0</v>
      </c>
      <c r="G58" s="7" t="b">
        <v>1</v>
      </c>
      <c r="H58" s="8" t="inlineStr">
        <is>
          <t>The content discusses reading a CSV file and uploading to HBase, not retrieving modification timestamps from a Hadoop Sequence File.</t>
        </is>
      </c>
      <c r="I58" s="9" t="n"/>
      <c r="J58" s="9" t="n">
        <v>33</v>
      </c>
      <c r="K58" s="9" t="n">
        <v>0</v>
      </c>
    </row>
    <row r="59" ht="60" customHeight="1" s="11">
      <c r="A59" s="8" t="inlineStr">
        <is>
          <t>What is the method to retrieve the most recent modification timestamp from a Hadoop Sequence File?</t>
        </is>
      </c>
      <c r="B59" s="9" t="inlineStr">
        <is>
          <t>HB1</t>
        </is>
      </c>
      <c r="C59" s="9" t="n">
        <v>7</v>
      </c>
      <c r="D59" s="8"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E59" s="10" t="b">
        <v>0</v>
      </c>
      <c r="F59" s="7" t="b">
        <v>0</v>
      </c>
      <c r="G59" s="7" t="b">
        <v>1</v>
      </c>
      <c r="H59" s="8" t="inlineStr">
        <is>
          <t>The content discusses retrieving timestamps from HBase Result objects, not from a Hadoop Sequence File.</t>
        </is>
      </c>
      <c r="I59" s="9" t="n"/>
      <c r="J59" s="9" t="n">
        <v>33</v>
      </c>
      <c r="K59" s="9" t="n">
        <v>0</v>
      </c>
    </row>
    <row r="60" ht="60" customHeight="1" s="11">
      <c r="A60" s="8" t="inlineStr">
        <is>
          <t>What is the method to retrieve the most recent modification timestamp from a Hadoop Sequence File?</t>
        </is>
      </c>
      <c r="B60" s="9" t="inlineStr">
        <is>
          <t>HB1</t>
        </is>
      </c>
      <c r="C60" s="9" t="n">
        <v>8</v>
      </c>
      <c r="D60" s="8" t="inlineStr">
        <is>
          <t>From documentation myFile.lastModified() (https://docs.oracle.com/javase/8/docs/api/java/io/File.html#lastModified--) Returns: A long value representing the time the file was last modified, measured in milliseconds since the epoch (00:00:00 GMT, January 1, 1970), or 0L if the file does not exist or if an I/O error occurs So you need to convert it to a date, if you are using Java 8+, you can use java.time (https://docs.oracle.com/javase/8/docs/api/java/time/package-summary.html) API like so : LocalDateTime date = LocalDateTime.ofInstant( Instant.ofEpochMilli(myFile.lastModified()), ZoneId.systemDefault() ); System.out.println(date);//example result : 2018-06-06T15:05:19.113 If you want more precision you can use : File myFile = new File("pathname"); Long timeMs = myFile.lastModified(); if (timeMs != 0) { LocalDateTime date = LocalDateTime.ofInstant( Instant.ofEpochMilli(myFile.lastModified()), ZoneId.systemDefault() ); System.out.println(date); }else{ System.out.println("File not exist!"); }</t>
        </is>
      </c>
      <c r="E60" s="10" t="b">
        <v>0</v>
      </c>
      <c r="F60" s="7" t="b">
        <v>1</v>
      </c>
      <c r="G60" s="7" t="b">
        <v>1</v>
      </c>
      <c r="H60" s="8" t="inlineStr">
        <is>
          <t>The content explains how to get the last modified time of a general file in Java, but does not address retrieving the modification timestamp specifically from a Hadoop Sequence File.</t>
        </is>
      </c>
      <c r="I60" s="9" t="n"/>
      <c r="J60" s="9" t="n">
        <v>33</v>
      </c>
      <c r="K60" s="9" t="n">
        <v>0</v>
      </c>
    </row>
    <row r="61" ht="60" customHeight="1" s="11">
      <c r="A61" s="8" t="inlineStr">
        <is>
          <t>What is the method to retrieve the most recent modification timestamp from a Hadoop Sequence File?</t>
        </is>
      </c>
      <c r="B61" s="9" t="inlineStr">
        <is>
          <t>HB1</t>
        </is>
      </c>
      <c r="C61" s="9" t="n">
        <v>9</v>
      </c>
      <c r="D61" s="8" t="inlineStr">
        <is>
          <t>You have to access the file with the Hadoop API (http://hadoop.apache.org/hdfs/docs/r0.22.0/api/org/apache/hadoop/fs/Hdfs.html). You are probably looking for open (http://hadoop.apache.org/hdfs/docs/r0.22.0/api/org/apache/hadoop/fs/Hdfs.html#open%28org.apache.hadoop.fs.Path,%20int%29). This will give you a stream that acts like a generic open file. File doesn't know how to deal with files in HDFS. I found this code example (https://sites.google.com/site/hadoopandhive/home/hadoop-how-to-read-a-file-from-hdfs) that shows how to do this. Edit: After reading your question again, I noticed you are accessing this from inside of a MapReduce job. If the file is small enough (can sit on the disk of one computer), you should strongly consider using DistributedCache (http://hadoop.apache.org/mapreduce/docs/current/api/org/apache/hadoop/filecache/DistributedCache.html). This pushes the file to every node running the job so that it can be accessed quickly. Reading off of HDFS with several mappers can induce a networking bandwidth bottleneck in your job.</t>
        </is>
      </c>
      <c r="E61" s="10" t="b">
        <v>0</v>
      </c>
      <c r="F61" s="7" t="b">
        <v>1</v>
      </c>
      <c r="G61" s="7" t="b">
        <v>1</v>
      </c>
      <c r="H61" s="8" t="inlineStr">
        <is>
          <t>The content discusses accessing files in HDFS and MapReduce job considerations but does not mention retrieving the most recent modification timestamp from a Hadoop Sequence File.</t>
        </is>
      </c>
      <c r="I61" s="9" t="n"/>
      <c r="J61" s="9" t="n">
        <v>33</v>
      </c>
      <c r="K61" s="9" t="n">
        <v>0</v>
      </c>
    </row>
    <row r="62" ht="60" customHeight="1" s="11">
      <c r="A62" s="3" t="inlineStr">
        <is>
          <t>Struggling to verify Internet connectivity status</t>
        </is>
      </c>
      <c r="B62" s="4" t="inlineStr">
        <is>
          <t>HB1</t>
        </is>
      </c>
      <c r="C62" s="4" t="n">
        <v>0</v>
      </c>
      <c r="D62" s="3" t="inlineStr">
        <is>
          <t>I'd use urllib for a simple check to see if the internet is connected: while True: try: urllib.urlopen('http://google.com') break # exit loop if connected except: print 'Establish a connection.' time.sleep(5) # wait five seconds print 'Now continue' # outside of loop</t>
        </is>
      </c>
      <c r="E62" s="5" t="b">
        <v>1</v>
      </c>
      <c r="F62" s="7" t="b">
        <v>1</v>
      </c>
      <c r="G62" s="7" t="b">
        <v>1</v>
      </c>
      <c r="H62" s="3" t="inlineStr">
        <is>
          <t>The content provides a code example for checking internet connectivity using urllib, directly addressing the question.</t>
        </is>
      </c>
      <c r="I62" s="4" t="n"/>
      <c r="J62" s="4" t="n">
        <v>45</v>
      </c>
      <c r="K62" s="4" t="n">
        <v>1</v>
      </c>
    </row>
    <row r="63" ht="60" customHeight="1" s="11">
      <c r="A63" s="3" t="inlineStr">
        <is>
          <t>Struggling to verify Internet connectivity status</t>
        </is>
      </c>
      <c r="B63" s="4" t="inlineStr">
        <is>
          <t>HB1</t>
        </is>
      </c>
      <c r="C63" s="4" t="n">
        <v>1</v>
      </c>
      <c r="D63"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63" s="5" t="b">
        <v>1</v>
      </c>
      <c r="F63" s="7" t="b">
        <v>1</v>
      </c>
      <c r="G63" s="7" t="b">
        <v>1</v>
      </c>
      <c r="H63" s="3" t="inlineStr">
        <is>
          <t>The content provides a Python program to check internet connectivity status using the netifaces library.</t>
        </is>
      </c>
      <c r="I63" s="4" t="n"/>
      <c r="J63" s="4" t="n">
        <v>45</v>
      </c>
      <c r="K63" s="4" t="n">
        <v>1</v>
      </c>
    </row>
    <row r="64" ht="60" customHeight="1" s="11">
      <c r="A64" s="3" t="inlineStr">
        <is>
          <t>Struggling to verify Internet connectivity status</t>
        </is>
      </c>
      <c r="B64" s="4" t="inlineStr">
        <is>
          <t>HB1</t>
        </is>
      </c>
      <c r="C64" s="4" t="n">
        <v>2</v>
      </c>
      <c r="D64"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64" s="5" t="b">
        <v>1</v>
      </c>
      <c r="F64" s="7" t="b">
        <v>1</v>
      </c>
      <c r="G64" s="7" t="b">
        <v>1</v>
      </c>
      <c r="H64" s="3" t="inlineStr">
        <is>
          <t>It explains the best approach to verify internet connectivity by attempting to retrieve the desired resource, addressing the question directly.</t>
        </is>
      </c>
      <c r="I64" s="4" t="n"/>
      <c r="J64" s="4" t="n">
        <v>45</v>
      </c>
      <c r="K64" s="4" t="n">
        <v>0</v>
      </c>
    </row>
    <row r="65" ht="60" customHeight="1" s="11">
      <c r="A65" s="3" t="inlineStr">
        <is>
          <t>Struggling to verify Internet connectivity status</t>
        </is>
      </c>
      <c r="B65" s="4" t="inlineStr">
        <is>
          <t>HB1</t>
        </is>
      </c>
      <c r="C65" s="4" t="n">
        <v>3</v>
      </c>
      <c r="D65"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65" s="5" t="b">
        <v>1</v>
      </c>
      <c r="F65" s="7" t="b">
        <v>1</v>
      </c>
      <c r="G65" s="7" t="b">
        <v>1</v>
      </c>
      <c r="H65" s="3" t="inlineStr">
        <is>
          <t>It explains the limitations of Android API for internet connectivity and suggests a practical workaround.</t>
        </is>
      </c>
      <c r="I65" s="4" t="n"/>
      <c r="J65" s="4" t="n">
        <v>45</v>
      </c>
      <c r="K65" s="4" t="n">
        <v>0</v>
      </c>
    </row>
    <row r="66" ht="60" customHeight="1" s="11">
      <c r="A66" s="3" t="inlineStr">
        <is>
          <t>Struggling to verify Internet connectivity status</t>
        </is>
      </c>
      <c r="B66" s="4" t="inlineStr">
        <is>
          <t>HB1</t>
        </is>
      </c>
      <c r="C66" s="4" t="n">
        <v>4</v>
      </c>
      <c r="D66"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66" s="5" t="b">
        <v>1</v>
      </c>
      <c r="F66" s="7" t="b">
        <v>1</v>
      </c>
      <c r="G66" s="7" t="b">
        <v>1</v>
      </c>
      <c r="H66" s="3" t="inlineStr">
        <is>
          <t>The content provides a method to verify internet connectivity by pinging Google, directly addressing the question.</t>
        </is>
      </c>
      <c r="I66" s="4" t="n"/>
      <c r="J66" s="4" t="n">
        <v>45</v>
      </c>
      <c r="K66" s="4" t="n">
        <v>0</v>
      </c>
    </row>
    <row r="67" ht="60" customHeight="1" s="11">
      <c r="A67" s="3" t="inlineStr">
        <is>
          <t>Struggling to verify Internet connectivity status</t>
        </is>
      </c>
      <c r="B67" s="4" t="inlineStr">
        <is>
          <t>HB1</t>
        </is>
      </c>
      <c r="C67" s="4" t="n">
        <v>5</v>
      </c>
      <c r="D67"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67" s="5" t="b">
        <v>1</v>
      </c>
      <c r="F67" s="7" t="b">
        <v>1</v>
      </c>
      <c r="G67" s="7" t="b">
        <v>1</v>
      </c>
      <c r="H67" s="3" t="inlineStr">
        <is>
          <t>The content provides a code example and explanation for checking Internet connectivity status in Python.</t>
        </is>
      </c>
      <c r="I67" s="4" t="n"/>
      <c r="J67" s="4" t="n">
        <v>45</v>
      </c>
      <c r="K67" s="4" t="n">
        <v>0</v>
      </c>
    </row>
    <row r="68" ht="60" customHeight="1" s="11">
      <c r="A68" s="3" t="inlineStr">
        <is>
          <t>Struggling to verify Internet connectivity status</t>
        </is>
      </c>
      <c r="B68" s="4" t="inlineStr">
        <is>
          <t>HB1</t>
        </is>
      </c>
      <c r="C68" s="4" t="n">
        <v>6</v>
      </c>
      <c r="D68"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68" s="5" t="b">
        <v>1</v>
      </c>
      <c r="F68" s="7" t="b">
        <v>1</v>
      </c>
      <c r="G68" s="7" t="b">
        <v>1</v>
      </c>
      <c r="H68" s="3" t="inlineStr">
        <is>
          <t>The content explains how to check internet connectivity status on Android using ConnectivityManager and required permissions.</t>
        </is>
      </c>
      <c r="I68" s="4" t="n"/>
      <c r="J68" s="4" t="n">
        <v>45</v>
      </c>
      <c r="K68" s="4" t="n">
        <v>0</v>
      </c>
    </row>
    <row r="69" ht="60" customHeight="1" s="11">
      <c r="A69" s="3" t="inlineStr">
        <is>
          <t>Struggling to verify Internet connectivity status</t>
        </is>
      </c>
      <c r="B69" s="4" t="inlineStr">
        <is>
          <t>HB1</t>
        </is>
      </c>
      <c r="C69" s="4" t="n">
        <v>7</v>
      </c>
      <c r="D69"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69" s="5" t="b">
        <v>1</v>
      </c>
      <c r="F69" s="7" t="b">
        <v>1</v>
      </c>
      <c r="G69" s="7" t="b">
        <v>1</v>
      </c>
      <c r="H69" s="3" t="inlineStr">
        <is>
          <t>The content explains a practical approach to verifying internet connectivity by attempting to connect to multiple endpoints.</t>
        </is>
      </c>
      <c r="I69" s="4" t="n"/>
      <c r="J69" s="4" t="n">
        <v>45</v>
      </c>
      <c r="K69" s="4" t="n">
        <v>0</v>
      </c>
    </row>
    <row r="70" ht="60" customHeight="1" s="11">
      <c r="A70" s="3" t="inlineStr">
        <is>
          <t>Struggling to verify Internet connectivity status</t>
        </is>
      </c>
      <c r="B70" s="4" t="inlineStr">
        <is>
          <t>HB1</t>
        </is>
      </c>
      <c r="C70" s="4" t="n">
        <v>8</v>
      </c>
      <c r="D70"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70" s="5" t="b">
        <v>1</v>
      </c>
      <c r="F70" s="7" t="b">
        <v>1</v>
      </c>
      <c r="G70" s="7" t="b">
        <v>1</v>
      </c>
      <c r="H70" s="3" t="inlineStr">
        <is>
          <t>The content provides a method to verify internet connectivity by sending an HTTP request and checking the response, which directly addresses the question.</t>
        </is>
      </c>
      <c r="I70" s="4" t="n"/>
      <c r="J70" s="4" t="n">
        <v>45</v>
      </c>
      <c r="K70" s="4" t="n">
        <v>0</v>
      </c>
    </row>
    <row r="71" ht="60" customHeight="1" s="11">
      <c r="A71" s="3" t="inlineStr">
        <is>
          <t>Struggling to verify Internet connectivity status</t>
        </is>
      </c>
      <c r="B71" s="4" t="inlineStr">
        <is>
          <t>HB1</t>
        </is>
      </c>
      <c r="C71" s="4" t="n">
        <v>9</v>
      </c>
      <c r="D71"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71" s="5" t="b">
        <v>1</v>
      </c>
      <c r="F71" s="7" t="b">
        <v>1</v>
      </c>
      <c r="G71" s="7" t="b">
        <v>1</v>
      </c>
      <c r="H71" s="3" t="inlineStr">
        <is>
          <t>The content provides a Python method to check internet connectivity by resolving a hostname and attempting a socket connection, directly addressing the question.</t>
        </is>
      </c>
      <c r="I71" s="4" t="n"/>
      <c r="J71" s="4" t="n">
        <v>45</v>
      </c>
      <c r="K71" s="4" t="n">
        <v>0</v>
      </c>
    </row>
    <row r="72" ht="60" customHeight="1" s="11">
      <c r="A72" s="8" t="inlineStr">
        <is>
          <t>Determining the maximum value among a set of ten numbers</t>
        </is>
      </c>
      <c r="B72" s="9" t="inlineStr">
        <is>
          <t>HB1</t>
        </is>
      </c>
      <c r="C72" s="9" t="n">
        <v>0</v>
      </c>
      <c r="D72"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72" s="10" t="b">
        <v>1</v>
      </c>
      <c r="F72" s="7" t="b">
        <v>1</v>
      </c>
      <c r="G72" s="7" t="b">
        <v>1</v>
      </c>
      <c r="H72" s="8" t="inlineStr">
        <is>
          <t>It explains how to find the maximum value in a list of numbers using Python's max() function.</t>
        </is>
      </c>
      <c r="I72" s="9" t="n"/>
      <c r="J72" s="9" t="n">
        <v>65</v>
      </c>
      <c r="K72" s="9" t="n">
        <v>1</v>
      </c>
    </row>
    <row r="73" ht="60" customHeight="1" s="11">
      <c r="A73" s="8" t="inlineStr">
        <is>
          <t>Determining the maximum value among a set of ten numbers</t>
        </is>
      </c>
      <c r="B73" s="9" t="inlineStr">
        <is>
          <t>HB1</t>
        </is>
      </c>
      <c r="C73" s="9" t="n">
        <v>1</v>
      </c>
      <c r="D73"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73" s="10" t="b">
        <v>1</v>
      </c>
      <c r="F73" s="7" t="b">
        <v>1</v>
      </c>
      <c r="G73" s="7" t="b">
        <v>1</v>
      </c>
      <c r="H73" s="8" t="inlineStr">
        <is>
          <t>The content provides a method to find the maximum value's index among a set of numbers, which is directly related to determining the maximum value.</t>
        </is>
      </c>
      <c r="I73" s="9" t="n"/>
      <c r="J73" s="9" t="n">
        <v>65</v>
      </c>
      <c r="K73" s="9" t="n">
        <v>0</v>
      </c>
    </row>
    <row r="74" ht="60" customHeight="1" s="11">
      <c r="A74" s="8" t="inlineStr">
        <is>
          <t>Determining the maximum value among a set of ten numbers</t>
        </is>
      </c>
      <c r="B74" s="9" t="inlineStr">
        <is>
          <t>HB1</t>
        </is>
      </c>
      <c r="C74" s="9" t="n">
        <v>2</v>
      </c>
      <c r="D74"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74" s="10" t="b">
        <v>1</v>
      </c>
      <c r="F74" s="7" t="b">
        <v>1</v>
      </c>
      <c r="G74" s="7" t="b">
        <v>1</v>
      </c>
      <c r="H74" s="8" t="inlineStr">
        <is>
          <t>It explains how to find and print the maximum value after checking all numbers in a list.</t>
        </is>
      </c>
      <c r="I74" s="9" t="n"/>
      <c r="J74" s="9" t="n">
        <v>65</v>
      </c>
      <c r="K74" s="9" t="n">
        <v>0</v>
      </c>
    </row>
    <row r="75" ht="60" customHeight="1" s="11">
      <c r="A75" s="8" t="inlineStr">
        <is>
          <t>Determining the maximum value among a set of ten numbers</t>
        </is>
      </c>
      <c r="B75" s="9" t="inlineStr">
        <is>
          <t>HB1</t>
        </is>
      </c>
      <c r="C75" s="9" t="n">
        <v>3</v>
      </c>
      <c r="D75" s="8" t="inlineStr">
        <is>
          <t>You can use a list comprehension (https://docs.python.org/3.6/tutorial/datastructures.html#list-comprehensions): max_num = max(numbers) highest = [num for num in numbers if num == max_num]</t>
        </is>
      </c>
      <c r="E75" s="10" t="b">
        <v>1</v>
      </c>
      <c r="F75" s="7" t="b">
        <v>1</v>
      </c>
      <c r="G75" s="7" t="b">
        <v>1</v>
      </c>
      <c r="H75" s="8" t="inlineStr">
        <is>
          <t>It shows how to find the maximum value in a list of numbers using Python.</t>
        </is>
      </c>
      <c r="I75" s="9" t="n"/>
      <c r="J75" s="9" t="n">
        <v>65</v>
      </c>
      <c r="K75" s="9" t="n">
        <v>0</v>
      </c>
    </row>
    <row r="76" ht="60" customHeight="1" s="11">
      <c r="A76" s="8" t="inlineStr">
        <is>
          <t>Determining the maximum value among a set of ten numbers</t>
        </is>
      </c>
      <c r="B76" s="9" t="inlineStr">
        <is>
          <t>HB1</t>
        </is>
      </c>
      <c r="C76" s="9" t="n">
        <v>4</v>
      </c>
      <c r="D76" s="8" t="inlineStr">
        <is>
          <t>try like below def test(): a = [2,2,5,4,12,64] maxv = -999 for i in a: counter=0 for j in range(len(a)): if i%a[j]==0: counter+=1 if counter&gt;maxv: maxv=counter print('highest number:',maxv) test()</t>
        </is>
      </c>
      <c r="E76" s="10" t="b">
        <v>0</v>
      </c>
      <c r="F76" s="7" t="b">
        <v>1</v>
      </c>
      <c r="G76" s="7" t="b">
        <v>1</v>
      </c>
      <c r="H76" s="8" t="inlineStr">
        <is>
          <t>The retrieved content finds a count related to divisibility, not the maximum value among numbers.</t>
        </is>
      </c>
      <c r="I76" s="9" t="n"/>
      <c r="J76" s="9" t="n">
        <v>65</v>
      </c>
      <c r="K76" s="9" t="n">
        <v>0</v>
      </c>
    </row>
    <row r="77" ht="60" customHeight="1" s="11">
      <c r="A77" s="8" t="inlineStr">
        <is>
          <t>Determining the maximum value among a set of ten numbers</t>
        </is>
      </c>
      <c r="B77" s="9" t="inlineStr">
        <is>
          <t>HB1</t>
        </is>
      </c>
      <c r="C77" s="9" t="n">
        <v>5</v>
      </c>
      <c r="D77"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77" s="10" t="b">
        <v>1</v>
      </c>
      <c r="F77" s="7" t="b">
        <v>1</v>
      </c>
      <c r="G77" s="7" t="b">
        <v>1</v>
      </c>
      <c r="H77" s="8" t="inlineStr">
        <is>
          <t>The content explains how to find the maximum value in a list, which directly answers the question.</t>
        </is>
      </c>
      <c r="I77" s="9" t="n"/>
      <c r="J77" s="9" t="n">
        <v>65</v>
      </c>
      <c r="K77" s="9" t="n">
        <v>0</v>
      </c>
    </row>
    <row r="78" ht="60" customHeight="1" s="11">
      <c r="A78" s="8" t="inlineStr">
        <is>
          <t>Determining the maximum value among a set of ten numbers</t>
        </is>
      </c>
      <c r="B78" s="9" t="inlineStr">
        <is>
          <t>HB1</t>
        </is>
      </c>
      <c r="C78" s="9" t="n">
        <v>6</v>
      </c>
      <c r="D78"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78" s="10" t="b">
        <v>1</v>
      </c>
      <c r="F78" s="7" t="b">
        <v>1</v>
      </c>
      <c r="G78" s="7" t="b">
        <v>1</v>
      </c>
      <c r="H78" s="8" t="inlineStr">
        <is>
          <t>The content explains how to find the maximum value by iterating through the list and tracking the largest number encountered.</t>
        </is>
      </c>
      <c r="I78" s="9" t="n"/>
      <c r="J78" s="9" t="n">
        <v>65</v>
      </c>
      <c r="K78" s="9" t="n">
        <v>0</v>
      </c>
    </row>
    <row r="79" ht="60" customHeight="1" s="11">
      <c r="A79" s="8" t="inlineStr">
        <is>
          <t>Determining the maximum value among a set of ten numbers</t>
        </is>
      </c>
      <c r="B79" s="9" t="inlineStr">
        <is>
          <t>HB1</t>
        </is>
      </c>
      <c r="C79" s="9" t="n">
        <v>7</v>
      </c>
      <c r="D79" s="8" t="inlineStr">
        <is>
          <t>This will return the largest number in the list. def highEle(self): sofar = 0 a = self.start while a: if a.data &gt; sofar: sofar = a.data a = a.next return sofar</t>
        </is>
      </c>
      <c r="E79" s="10" t="b">
        <v>1</v>
      </c>
      <c r="F79" s="7" t="b">
        <v>1</v>
      </c>
      <c r="G79" s="7" t="b">
        <v>1</v>
      </c>
      <c r="H79" s="8" t="inlineStr">
        <is>
          <t>The content provides a method to find the largest number in a list, which is directly related to determining the maximum value among numbers.</t>
        </is>
      </c>
      <c r="I79" s="9" t="n"/>
      <c r="J79" s="9" t="n">
        <v>65</v>
      </c>
      <c r="K79" s="9" t="n">
        <v>0</v>
      </c>
    </row>
    <row r="80" ht="60" customHeight="1" s="11">
      <c r="A80" s="8" t="inlineStr">
        <is>
          <t>Determining the maximum value among a set of ten numbers</t>
        </is>
      </c>
      <c r="B80" s="9" t="inlineStr">
        <is>
          <t>HB1</t>
        </is>
      </c>
      <c r="C80" s="9" t="n">
        <v>8</v>
      </c>
      <c r="D80"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80" s="10" t="b">
        <v>1</v>
      </c>
      <c r="F80" s="7" t="b">
        <v>1</v>
      </c>
      <c r="G80" s="7" t="b">
        <v>1</v>
      </c>
      <c r="H80" s="8" t="inlineStr">
        <is>
          <t>The content explains how to find the maximum value among multiple numbers using the max function and input handling, which directly addresses the question.</t>
        </is>
      </c>
      <c r="I80" s="9" t="n"/>
      <c r="J80" s="9" t="n">
        <v>65</v>
      </c>
      <c r="K80" s="9" t="n">
        <v>0</v>
      </c>
    </row>
    <row r="81" ht="60" customHeight="1" s="11">
      <c r="A81" s="8" t="inlineStr">
        <is>
          <t>Determining the maximum value among a set of ten numbers</t>
        </is>
      </c>
      <c r="B81" s="9" t="inlineStr">
        <is>
          <t>HB1</t>
        </is>
      </c>
      <c r="C81" s="9" t="n">
        <v>9</v>
      </c>
      <c r="D81"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81" s="10" t="b">
        <v>0</v>
      </c>
      <c r="F81" s="7" t="b">
        <v>1</v>
      </c>
      <c r="G81" s="7" t="b">
        <v>1</v>
      </c>
      <c r="H81" s="8" t="inlineStr">
        <is>
          <t>The content focuses on finding the maximum difference between consecutive numbers, not the maximum value among a set of ten numbers.</t>
        </is>
      </c>
      <c r="I81" s="9" t="n"/>
      <c r="J81" s="9" t="n">
        <v>65</v>
      </c>
      <c r="K81" s="9" t="n">
        <v>0</v>
      </c>
    </row>
    <row r="82" ht="60" customHeight="1" s="11">
      <c r="A82" s="3" t="inlineStr">
        <is>
          <t>What methods can I use to conceal AG-Grid when activating a button to display a modal dialog?</t>
        </is>
      </c>
      <c r="B82" s="4" t="inlineStr">
        <is>
          <t>HB1</t>
        </is>
      </c>
      <c r="C82" s="4" t="n">
        <v>0</v>
      </c>
      <c r="D82" s="3"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E82" s="5" t="b">
        <v>0</v>
      </c>
      <c r="F82" s="7" t="b">
        <v>1</v>
      </c>
      <c r="G82" s="7" t="b">
        <v>1</v>
      </c>
      <c r="H82" s="3" t="inlineStr">
        <is>
          <t>The content explains hiding individual rows using filters, not how to conceal the entire AG-Grid when showing a modal dialog.</t>
        </is>
      </c>
      <c r="I82" s="4" t="n"/>
      <c r="J82" s="4" t="n">
        <v>69</v>
      </c>
      <c r="K82" s="4" t="n">
        <v>1</v>
      </c>
    </row>
    <row r="83" ht="60" customHeight="1" s="11">
      <c r="A83" s="3" t="inlineStr">
        <is>
          <t>What methods can I use to conceal AG-Grid when activating a button to display a modal dialog?</t>
        </is>
      </c>
      <c r="B83" s="4" t="inlineStr">
        <is>
          <t>HB1</t>
        </is>
      </c>
      <c r="C83" s="4" t="n">
        <v>1</v>
      </c>
      <c r="D83" s="3" t="inlineStr">
        <is>
          <t>How do you mean "hide"? You can always use CSS to set the display to none. The GridView would still be on the page in HTML but not visible to the user. document.getElementById('myGridID').style.display = 'none';</t>
        </is>
      </c>
      <c r="E83" s="5" t="b">
        <v>1</v>
      </c>
      <c r="F83" s="7" t="b">
        <v>1</v>
      </c>
      <c r="G83" s="7" t="b">
        <v>1</v>
      </c>
      <c r="H83" s="3" t="inlineStr">
        <is>
          <t>The content explains how to hide an element using CSS display property, which applies to concealing AG-Grid when showing a modal.</t>
        </is>
      </c>
      <c r="I83" s="4" t="n"/>
      <c r="J83" s="4" t="n">
        <v>69</v>
      </c>
      <c r="K83" s="4" t="n">
        <v>1</v>
      </c>
    </row>
    <row r="84" ht="60" customHeight="1" s="11">
      <c r="A84" s="3" t="inlineStr">
        <is>
          <t>What methods can I use to conceal AG-Grid when activating a button to display a modal dialog?</t>
        </is>
      </c>
      <c r="B84" s="4" t="inlineStr">
        <is>
          <t>HB1</t>
        </is>
      </c>
      <c r="C84" s="4" t="n">
        <v>2</v>
      </c>
      <c r="D84" s="3"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E84" s="5" t="b">
        <v>0</v>
      </c>
      <c r="F84" s="7" t="b">
        <v>1</v>
      </c>
      <c r="G84" s="7" t="b">
        <v>1</v>
      </c>
      <c r="H84" s="3" t="inlineStr">
        <is>
          <t>The content explains dialog visibility but does not address methods to conceal AG-Grid when showing a modal dialog.</t>
        </is>
      </c>
      <c r="I84" s="4" t="n"/>
      <c r="J84" s="4" t="n">
        <v>69</v>
      </c>
      <c r="K84" s="4" t="n">
        <v>1</v>
      </c>
    </row>
    <row r="85" ht="60" customHeight="1" s="11">
      <c r="A85" s="3" t="inlineStr">
        <is>
          <t>What methods can I use to conceal AG-Grid when activating a button to display a modal dialog?</t>
        </is>
      </c>
      <c r="B85" s="4" t="inlineStr">
        <is>
          <t>HB1</t>
        </is>
      </c>
      <c r="C85" s="4" t="n">
        <v>3</v>
      </c>
      <c r="D85" s="3"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E85" s="5" t="b">
        <v>1</v>
      </c>
      <c r="F85" s="7" t="b">
        <v>1</v>
      </c>
      <c r="G85" s="7" t="b">
        <v>1</v>
      </c>
      <c r="H85" s="3" t="inlineStr">
        <is>
          <t>The content explains how to hide elements and manage z-index when showing a modal, which can be applied to conceal AG-Grid when activating a modal dialog.</t>
        </is>
      </c>
      <c r="I85" s="4" t="n"/>
      <c r="J85" s="4" t="n">
        <v>69</v>
      </c>
      <c r="K85" s="4" t="n">
        <v>1</v>
      </c>
    </row>
    <row r="86" ht="60" customHeight="1" s="11">
      <c r="A86" s="3" t="inlineStr">
        <is>
          <t>What methods can I use to conceal AG-Grid when activating a button to display a modal dialog?</t>
        </is>
      </c>
      <c r="B86" s="4" t="inlineStr">
        <is>
          <t>HB1</t>
        </is>
      </c>
      <c r="C86" s="4" t="n">
        <v>4</v>
      </c>
      <c r="D86" s="3"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E86" s="5" t="b">
        <v>0</v>
      </c>
      <c r="F86" s="7" t="b">
        <v>0</v>
      </c>
      <c r="G86" s="7" t="b">
        <v>1</v>
      </c>
      <c r="H86" s="3" t="inlineStr">
        <is>
          <t>The content only explains hiding a modal with jQuery and does not address concealing AG-Grid when activating a button.</t>
        </is>
      </c>
      <c r="I86" s="4" t="n"/>
      <c r="J86" s="4" t="n">
        <v>69</v>
      </c>
      <c r="K86" s="4" t="n">
        <v>1</v>
      </c>
    </row>
    <row r="87" ht="60" customHeight="1" s="11">
      <c r="A87" s="3" t="inlineStr">
        <is>
          <t>What methods can I use to conceal AG-Grid when activating a button to display a modal dialog?</t>
        </is>
      </c>
      <c r="B87" s="4" t="inlineStr">
        <is>
          <t>HB1</t>
        </is>
      </c>
      <c r="C87" s="4" t="n">
        <v>5</v>
      </c>
      <c r="D87" s="3"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E87" s="5" t="b">
        <v>0</v>
      </c>
      <c r="F87" s="7" t="b">
        <v>0</v>
      </c>
      <c r="G87" s="7" t="b">
        <v>1</v>
      </c>
      <c r="H87" s="3" t="inlineStr">
        <is>
          <t>The content discusses suppressing the column menu button, not methods to conceal AG-Grid when showing a modal dialog.</t>
        </is>
      </c>
      <c r="I87" s="4" t="n"/>
      <c r="J87" s="4" t="n">
        <v>69</v>
      </c>
      <c r="K87" s="4" t="n">
        <v>1</v>
      </c>
    </row>
    <row r="88" ht="60" customHeight="1" s="11">
      <c r="A88" s="3" t="inlineStr">
        <is>
          <t>What methods can I use to conceal AG-Grid when activating a button to display a modal dialog?</t>
        </is>
      </c>
      <c r="B88" s="4" t="inlineStr">
        <is>
          <t>HB1</t>
        </is>
      </c>
      <c r="C88" s="4" t="n">
        <v>6</v>
      </c>
      <c r="D88" s="3" t="inlineStr">
        <is>
          <t>I'm assuming the modal is being clicked "myModal" ... so ... $("#myModal").on("click",function() { $(this).hide(); });</t>
        </is>
      </c>
      <c r="E88" s="5" t="b">
        <v>0</v>
      </c>
      <c r="F88" s="7" t="b">
        <v>0</v>
      </c>
      <c r="G88" s="7" t="b">
        <v>1</v>
      </c>
      <c r="H88" s="3" t="inlineStr">
        <is>
          <t>The content only shows hiding a modal on click, not how to conceal AG-Grid when activating a button to display a modal.</t>
        </is>
      </c>
      <c r="I88" s="4" t="n"/>
      <c r="J88" s="4" t="n">
        <v>69</v>
      </c>
      <c r="K88" s="4" t="n">
        <v>1</v>
      </c>
    </row>
    <row r="89" ht="60" customHeight="1" s="11">
      <c r="A89" s="3" t="inlineStr">
        <is>
          <t>What methods can I use to conceal AG-Grid when activating a button to display a modal dialog?</t>
        </is>
      </c>
      <c r="B89" s="4" t="inlineStr">
        <is>
          <t>HB1</t>
        </is>
      </c>
      <c r="C89" s="4" t="n">
        <v>7</v>
      </c>
      <c r="D89" s="3" t="inlineStr">
        <is>
          <t>I think you can try this solution showModal() { const div = document.getElementById('modal'); if(div) { div.style.display = 'none' } }</t>
        </is>
      </c>
      <c r="E89" s="5" t="b">
        <v>1</v>
      </c>
      <c r="F89" s="7" t="b">
        <v>1</v>
      </c>
      <c r="G89" s="7" t="b">
        <v>1</v>
      </c>
      <c r="H89" s="3" t="inlineStr">
        <is>
          <t>The content provides a method to hide an element by changing its display style, which can be applied to conceal AG-Grid when showing a modal.</t>
        </is>
      </c>
      <c r="I89" s="4" t="n"/>
      <c r="J89" s="4" t="n">
        <v>69</v>
      </c>
      <c r="K89" s="4" t="n">
        <v>1</v>
      </c>
    </row>
    <row r="90" ht="60" customHeight="1" s="11">
      <c r="A90" s="3" t="inlineStr">
        <is>
          <t>What methods can I use to conceal AG-Grid when activating a button to display a modal dialog?</t>
        </is>
      </c>
      <c r="B90" s="4" t="inlineStr">
        <is>
          <t>HB1</t>
        </is>
      </c>
      <c r="C90" s="4" t="n">
        <v>8</v>
      </c>
      <c r="D90" s="3" t="inlineStr">
        <is>
          <t>You need to add the class .hide to the main container of your modal to hide it until it is called.</t>
        </is>
      </c>
      <c r="E90" s="5" t="b">
        <v>0</v>
      </c>
      <c r="F90" s="7" t="b">
        <v>0</v>
      </c>
      <c r="G90" s="7" t="b">
        <v>1</v>
      </c>
      <c r="H90" s="3" t="inlineStr">
        <is>
          <t>The content only explains hiding a modal, not concealing AG-Grid when activating a button.</t>
        </is>
      </c>
      <c r="I90" s="4" t="n"/>
      <c r="J90" s="4" t="n">
        <v>69</v>
      </c>
      <c r="K90" s="4" t="n">
        <v>1</v>
      </c>
    </row>
    <row r="91" ht="60" customHeight="1" s="11">
      <c r="A91" s="3" t="inlineStr">
        <is>
          <t>What methods can I use to conceal AG-Grid when activating a button to display a modal dialog?</t>
        </is>
      </c>
      <c r="B91" s="4" t="inlineStr">
        <is>
          <t>HB1</t>
        </is>
      </c>
      <c r="C91" s="4" t="n">
        <v>9</v>
      </c>
      <c r="D91" s="3"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E91" s="5" t="b">
        <v>0</v>
      </c>
      <c r="F91" s="7" t="b">
        <v>0</v>
      </c>
      <c r="G91" s="7" t="b">
        <v>1</v>
      </c>
      <c r="H91" s="3" t="inlineStr">
        <is>
          <t>The content discusses handling AG-Grid popups and menus, not methods to conceal AG-Grid when displaying a modal dialog.</t>
        </is>
      </c>
      <c r="I91" s="4" t="n"/>
      <c r="J91" s="4" t="n">
        <v>69</v>
      </c>
      <c r="K91" s="4" t="n">
        <v>1</v>
      </c>
    </row>
    <row r="92" ht="60" customHeight="1" s="11">
      <c r="A92" s="8" t="inlineStr">
        <is>
          <t>"Encountering 'no applicable method available for reduction' error while processing an int[] array"</t>
        </is>
      </c>
      <c r="B92" s="9" t="inlineStr">
        <is>
          <t>HB1</t>
        </is>
      </c>
      <c r="C92" s="9" t="n">
        <v>0</v>
      </c>
      <c r="D92" s="8"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92" s="10" t="b">
        <v>1</v>
      </c>
      <c r="F92" s="7" t="b">
        <v>1</v>
      </c>
      <c r="G92" s="7" t="b">
        <v>1</v>
      </c>
      <c r="H92" s="8" t="inlineStr">
        <is>
          <t>The content explains the cause of the 'no applicable method available for reduction' error and provides correct ways to sum an int[] array using streams.</t>
        </is>
      </c>
      <c r="I92" s="9" t="n"/>
      <c r="J92" s="9" t="n">
        <v>103</v>
      </c>
      <c r="K92" s="9" t="n">
        <v>1</v>
      </c>
    </row>
    <row r="93" ht="60" customHeight="1" s="11">
      <c r="A93" s="8" t="inlineStr">
        <is>
          <t>"Encountering 'no applicable method available for reduction' error while processing an int[] array"</t>
        </is>
      </c>
      <c r="B93" s="9" t="inlineStr">
        <is>
          <t>HB1</t>
        </is>
      </c>
      <c r="C93" s="9" t="n">
        <v>1</v>
      </c>
      <c r="D93" s="8" t="inlineStr">
        <is>
          <t>The issue here is: Arrays.stream(arr).reduce(0, (a, b) -&gt; a[0] + b[0]) The reduce mapper takes a two-dimensional array and expect to return an array, but you return an int. So another way to solve it is by this: Arrays.stream(arr).mapToInt(a -&gt; a[0]).sum() First I mapped the int Array to int (first element of the array), and then I used the sum for that stream. You can check this free tutorial from Oracle for stream API: https://dev.java/learn/the-stream-api/ (https://dev.java/learn/the-stream-api/)</t>
        </is>
      </c>
      <c r="E93" s="10" t="b">
        <v>1</v>
      </c>
      <c r="F93" s="7" t="b">
        <v>1</v>
      </c>
      <c r="G93" s="7" t="b">
        <v>1</v>
      </c>
      <c r="H93" s="8" t="inlineStr">
        <is>
          <t>The content explains the cause of the 'no applicable method available for reduction' error and provides a correct approach to process an int[] array using streams.</t>
        </is>
      </c>
      <c r="I93" s="9" t="n"/>
      <c r="J93" s="9" t="n">
        <v>103</v>
      </c>
      <c r="K93" s="9" t="n">
        <v>0</v>
      </c>
    </row>
    <row r="94" ht="60" customHeight="1" s="11">
      <c r="A94" s="8" t="inlineStr">
        <is>
          <t>"Encountering 'no applicable method available for reduction' error while processing an int[] array"</t>
        </is>
      </c>
      <c r="B94" s="9" t="inlineStr">
        <is>
          <t>HB1</t>
        </is>
      </c>
      <c r="C94" s="9" t="n">
        <v>2</v>
      </c>
      <c r="D94" s="8" t="inlineStr">
        <is>
          <t>You need to provide a combiner function as the third argument to make it work: int sum = Arrays.stream(new String[]{"10", "20", "30", "40", "50"}) .reduce(0, (a, b)-&gt; a + Integer.parseInt(b), Integer::sum); Otherwise you're getting the different flavor of reduce() which is capable of produce the result of the same type as the type of elements in the stream. And you don't need reduce(), the better way: int sum = Stream.of("10", "20", "30", "40", "50") .mapToInt(Integer::parseInt) .sum();</t>
        </is>
      </c>
      <c r="E94" s="10" t="b">
        <v>1</v>
      </c>
      <c r="F94" s="7" t="b">
        <v>1</v>
      </c>
      <c r="G94" s="7" t="b">
        <v>1</v>
      </c>
      <c r="H94" s="8" t="inlineStr">
        <is>
          <t>The content explains the need for a combiner function in reduce() which addresses the 'no applicable method available for reduction' error with arrays.</t>
        </is>
      </c>
      <c r="I94" s="9" t="n"/>
      <c r="J94" s="9" t="n">
        <v>103</v>
      </c>
      <c r="K94" s="9" t="n">
        <v>0</v>
      </c>
    </row>
    <row r="95" ht="60" customHeight="1" s="11">
      <c r="A95" s="8" t="inlineStr">
        <is>
          <t>"Encountering 'no applicable method available for reduction' error while processing an int[] array"</t>
        </is>
      </c>
      <c r="B95" s="9" t="inlineStr">
        <is>
          <t>HB1</t>
        </is>
      </c>
      <c r="C95" s="9" t="n">
        <v>3</v>
      </c>
      <c r="D95" s="8" t="inlineStr">
        <is>
          <t>Your compilation issue is due to the fact that IntBinaryOperator#applyAsInt(int, int) (http://docs.oracle.com/javase/8/docs/api/java/util/function/IntBinaryOperator.html#applyAsInt-int-int-) takes two arguments. You were only declaring/providing one. As stated in the comments and after looking at the javadoc of IntStream#reduce(int, IntBinaryOperator) (http://docs.oracle.com/javase/8/docs/api/java/util/stream/IntStream.html#reduce-int-java.util.function.IntBinaryOperator-) , you aren't actually applying a valid reduction. It's not immediately clear to me what you mean by and aggregate a number on some function I defined but Brian has some suggestions (https://stackoverflow.com/questions/23964639/java8-reducing-a-stream/23964689?noredirect=1#comment36932993_23964639).</t>
        </is>
      </c>
      <c r="E95" s="10" t="b">
        <v>1</v>
      </c>
      <c r="F95" s="7" t="b">
        <v>1</v>
      </c>
      <c r="G95" s="7" t="b">
        <v>1</v>
      </c>
      <c r="H95" s="8" t="inlineStr">
        <is>
          <t>The content explains the cause of the 'no applicable method available for reduction' error related to IntBinaryOperator usage in stream reduction.</t>
        </is>
      </c>
      <c r="I95" s="9" t="n"/>
      <c r="J95" s="9" t="n">
        <v>103</v>
      </c>
      <c r="K95" s="9" t="n">
        <v>0</v>
      </c>
    </row>
    <row r="96" ht="60" customHeight="1" s="11">
      <c r="A96" s="8" t="inlineStr">
        <is>
          <t>"Encountering 'no applicable method available for reduction' error while processing an int[] array"</t>
        </is>
      </c>
      <c r="B96" s="9" t="inlineStr">
        <is>
          <t>HB1</t>
        </is>
      </c>
      <c r="C96" s="9" t="n">
        <v>4</v>
      </c>
      <c r="D96" s="8" t="inlineStr">
        <is>
          <t>Arrays.asList(array) for a primitive array returns a List whose single element is that array. Change Arrays.asList(array).stream() to Arrays.stream(array) Note this will give to an IntStream, not a Stream&lt;Integer&gt;, so no need for intValue() at the end: int sum1 = Arrays.stream(array).reduce(0, (total, e) -&gt; total + e); For a Stream&lt;Integer&gt; you can write: Arrays.stream(array).boxed() and the full line will be: int sum1 = Arrays.stream(array).boxed().reduce(0, (total, e) -&gt; total + e).intValue (); Of course you can simply obtain the sum with: int sum1 = Arrays.stream(array).sum ();</t>
        </is>
      </c>
      <c r="E96" s="10" t="b">
        <v>1</v>
      </c>
      <c r="F96" s="7" t="b">
        <v>1</v>
      </c>
      <c r="G96" s="7" t="b">
        <v>1</v>
      </c>
      <c r="H96" s="8" t="inlineStr">
        <is>
          <t>The content explains how to correctly use stream reduction on an int[] array, addressing the 'no applicable method available for reduction' error.</t>
        </is>
      </c>
      <c r="I96" s="9" t="n"/>
      <c r="J96" s="9" t="n">
        <v>103</v>
      </c>
      <c r="K96" s="9" t="n">
        <v>0</v>
      </c>
    </row>
    <row r="97" ht="60" customHeight="1" s="11">
      <c r="A97" s="8" t="inlineStr">
        <is>
          <t>"Encountering 'no applicable method available for reduction' error while processing an int[] array"</t>
        </is>
      </c>
      <c r="B97" s="9" t="inlineStr">
        <is>
          <t>HB1</t>
        </is>
      </c>
      <c r="C97" s="9" t="n">
        <v>5</v>
      </c>
      <c r="D97" s="8" t="inlineStr">
        <is>
          <t>stops.stream().map(Arrays::stream) is a Stream&lt;IntStream&gt;, so when you are trying to reduce it, you can't apply - operator on two IntStream elements of it. IntStream.of(1, 2) is an IntStream, so when you are trying to reduce it, you can apply - operator of two int elements of it. It's not clear how you wish to reduce your Stream&lt;IntStream&gt; to a single int. You specified how you wish to reduce each of the IntStreams to an int, but how would you reduce the resulting ints to a single int? You can reduce the IntStream elements of your Stream&lt;IntStream&gt; to obtain a Stream&lt;Integer&gt;: Stream&lt;Integer&gt; si = stops.stream() .map(ar -&gt; Arrays.stream(ar) .reduce((a, b) -&gt; (a - b)) .getAsInt ()); Then you have to decide what you wish to do with the elements of that Stream.</t>
        </is>
      </c>
      <c r="E97" s="10" t="b">
        <v>1</v>
      </c>
      <c r="F97" s="7" t="b">
        <v>1</v>
      </c>
      <c r="G97" s="7" t="b">
        <v>1</v>
      </c>
      <c r="H97" s="8" t="inlineStr">
        <is>
          <t>The content explains the cause of the 'no applicable method available for reduction' error and how to properly reduce a Stream&lt;IntStream&gt; to a single int value.</t>
        </is>
      </c>
      <c r="I97" s="9" t="n"/>
      <c r="J97" s="9" t="n">
        <v>103</v>
      </c>
      <c r="K97" s="9" t="n">
        <v>0</v>
      </c>
    </row>
    <row r="98" ht="60" customHeight="1" s="11">
      <c r="A98" s="8" t="inlineStr">
        <is>
          <t>"Encountering 'no applicable method available for reduction' error while processing an int[] array"</t>
        </is>
      </c>
      <c r="B98" s="9" t="inlineStr">
        <is>
          <t>HB1</t>
        </is>
      </c>
      <c r="C98" s="9" t="n">
        <v>6</v>
      </c>
      <c r="D98" s="8" t="inlineStr">
        <is>
          <t>The single argument reduce() variant expects the final result of the reduce operation to be of the same type as the Stream elements. You need a different variant (https://docs.oracle.com/javase/8/docs/api/java/util/stream/Stream.html#reduce-U-java.util.function.BiFunction-java.util.function.BinaryOperator-): &lt;U&gt; U reduce(U identity, BiFunction&lt;U, ? super T, U&gt; accumulator, BinaryOperator&lt;U&gt; combiner); which you can use as follows: public float totalB() { return Arrays.stream(d).reduce(0.0f,(r, f) -&gt; r + f.getB(), Float::sum); }</t>
        </is>
      </c>
      <c r="E98" s="10" t="b">
        <v>1</v>
      </c>
      <c r="F98" s="7" t="b">
        <v>1</v>
      </c>
      <c r="G98" s="7" t="b">
        <v>1</v>
      </c>
      <c r="H98" s="8" t="inlineStr">
        <is>
          <t>It explains the correct usage of the reduce() method variants to avoid the 'no applicable method available for reduction' error with arrays.</t>
        </is>
      </c>
      <c r="I98" s="9" t="n"/>
      <c r="J98" s="9" t="n">
        <v>103</v>
      </c>
      <c r="K98" s="9" t="n">
        <v>0</v>
      </c>
    </row>
    <row r="99" ht="60" customHeight="1" s="11">
      <c r="A99" s="8" t="inlineStr">
        <is>
          <t>"Encountering 'no applicable method available for reduction' error while processing an int[] array"</t>
        </is>
      </c>
      <c r="B99" s="9" t="inlineStr">
        <is>
          <t>HB1</t>
        </is>
      </c>
      <c r="C99" s="9" t="n">
        <v>7</v>
      </c>
      <c r="D99" s="8" t="inlineStr">
        <is>
          <t>You don't even need to reduce List&lt;Integer&gt; list = Arrays.asList(1, 2, 3); int i = list.stream() .mapToInt(e -&gt; (int) Math.pow(e, list.size())) .sum();</t>
        </is>
      </c>
      <c r="E99" s="10" t="b">
        <v>0</v>
      </c>
      <c r="F99" s="7" t="b">
        <v>0</v>
      </c>
      <c r="G99" s="7" t="b">
        <v>1</v>
      </c>
      <c r="H99" s="8" t="inlineStr">
        <is>
          <t>The content shows a working example of stream reduction but does not address the 'no applicable method available for reduction' error specifically.</t>
        </is>
      </c>
      <c r="I99" s="9" t="n"/>
      <c r="J99" s="9" t="n">
        <v>103</v>
      </c>
      <c r="K99" s="9" t="n">
        <v>0</v>
      </c>
    </row>
    <row r="100" ht="60" customHeight="1" s="11">
      <c r="A100" s="8" t="inlineStr">
        <is>
          <t>"Encountering 'no applicable method available for reduction' error while processing an int[] array"</t>
        </is>
      </c>
      <c r="B100" s="9" t="inlineStr">
        <is>
          <t>HB1</t>
        </is>
      </c>
      <c r="C100" s="9" t="n">
        <v>8</v>
      </c>
      <c r="D100" s="8" t="inlineStr">
        <is>
          <t>Your issue is that Arrays.asList(int[]) doesn't do what you think it does. It creates a list with a single element, an integer array. It does not create a list containing several integers. (And note that the Baeldung article you link doesn't use Array.asList on an int[], either.) Instead, write Arrays.stream(a).reduce(0, Integer::sum), or even Arrays.stream(a).sum().</t>
        </is>
      </c>
      <c r="E100" s="10" t="b">
        <v>1</v>
      </c>
      <c r="F100" s="7" t="b">
        <v>1</v>
      </c>
      <c r="G100" s="7" t="b">
        <v>1</v>
      </c>
      <c r="H100" s="8" t="inlineStr">
        <is>
          <t>It explains the cause of the error related to using Arrays.asList on an int[] and suggests the correct way to sum elements using streams.</t>
        </is>
      </c>
      <c r="I100" s="9" t="n"/>
      <c r="J100" s="9" t="n">
        <v>103</v>
      </c>
      <c r="K100" s="9" t="n">
        <v>0</v>
      </c>
    </row>
    <row r="101" ht="60" customHeight="1" s="11">
      <c r="A101" s="8" t="inlineStr">
        <is>
          <t>"Encountering 'no applicable method available for reduction' error while processing an int[] array"</t>
        </is>
      </c>
      <c r="B101" s="9" t="inlineStr">
        <is>
          <t>HB1</t>
        </is>
      </c>
      <c r="C101" s="9" t="n">
        <v>9</v>
      </c>
      <c r="D101" s="8" t="inlineStr">
        <is>
          <t>You need Arrays.stream to convert an array into a stream: int count = Arrays.stream(x).reduce(1, (a, b) -&gt; a * b); The sum() step you were doing at the end doesn't make sense, because after reduce we are already left with just a single primitive integer. So I removed it.</t>
        </is>
      </c>
      <c r="E101" s="10" t="b">
        <v>1</v>
      </c>
      <c r="F101" s="7" t="b">
        <v>1</v>
      </c>
      <c r="G101" s="7" t="b">
        <v>1</v>
      </c>
      <c r="H101" s="8" t="inlineStr">
        <is>
          <t>It explains how to properly use Arrays.stream and reduce on an int[] array, addressing the method availability issue.</t>
        </is>
      </c>
      <c r="I101" s="9" t="n"/>
      <c r="J101" s="9" t="n">
        <v>103</v>
      </c>
      <c r="K101" s="9" t="n">
        <v>0</v>
      </c>
    </row>
    <row r="102" ht="60" customHeight="1" s="11">
      <c r="A102" s="3" t="inlineStr">
        <is>
          <t>Why do parseFloat() and Number() consistently yield NaN when extracting values from a div element?</t>
        </is>
      </c>
      <c r="B102" s="4" t="inlineStr">
        <is>
          <t>HB1</t>
        </is>
      </c>
      <c r="C102" s="4" t="n">
        <v>0</v>
      </c>
      <c r="D102" s="3"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102" s="5" t="b">
        <v>1</v>
      </c>
      <c r="F102" s="7" t="b">
        <v>1</v>
      </c>
      <c r="G102" s="7" t="b">
        <v>1</v>
      </c>
      <c r="H102" s="3" t="inlineStr">
        <is>
          <t>The content explains that parseFloat() and Number() return NaN when the string contains no valid digits, which applies to extracting values from a div element with non-numeric content.</t>
        </is>
      </c>
      <c r="I102" s="4" t="n"/>
      <c r="J102" s="4" t="n">
        <v>132</v>
      </c>
      <c r="K102" s="4" t="n">
        <v>1</v>
      </c>
    </row>
    <row r="103" ht="60" customHeight="1" s="11">
      <c r="A103" s="3" t="inlineStr">
        <is>
          <t>Why do parseFloat() and Number() consistently yield NaN when extracting values from a div element?</t>
        </is>
      </c>
      <c r="B103" s="4" t="inlineStr">
        <is>
          <t>HB1</t>
        </is>
      </c>
      <c r="C103" s="4" t="n">
        <v>1</v>
      </c>
      <c r="D103" s="3"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103" s="5" t="b">
        <v>1</v>
      </c>
      <c r="F103" s="7" t="b">
        <v>1</v>
      </c>
      <c r="G103" s="7" t="b">
        <v>1</v>
      </c>
      <c r="H103" s="3" t="inlineStr">
        <is>
          <t>It explains that parseFloat() and Number() return NaN if the string does not start with a numeric character, which is likely the case when extracting values from a div element.</t>
        </is>
      </c>
      <c r="I103" s="4" t="n"/>
      <c r="J103" s="4" t="n">
        <v>132</v>
      </c>
      <c r="K103" s="4" t="n">
        <v>1</v>
      </c>
    </row>
    <row r="104" ht="60" customHeight="1" s="11">
      <c r="A104" s="3" t="inlineStr">
        <is>
          <t>Why do parseFloat() and Number() consistently yield NaN when extracting values from a div element?</t>
        </is>
      </c>
      <c r="B104" s="4" t="inlineStr">
        <is>
          <t>HB1</t>
        </is>
      </c>
      <c r="C104" s="4" t="n">
        <v>2</v>
      </c>
      <c r="D104" s="3"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104" s="5" t="b">
        <v>1</v>
      </c>
      <c r="F104" s="7" t="b">
        <v>1</v>
      </c>
      <c r="G104" s="7" t="b">
        <v>1</v>
      </c>
      <c r="H104" s="3" t="inlineStr">
        <is>
          <t>It explains that parseFloat and Number return NaN due to invalid characters like commas in the string extracted from the div.</t>
        </is>
      </c>
      <c r="I104" s="4" t="n"/>
      <c r="J104" s="4" t="n">
        <v>132</v>
      </c>
      <c r="K104" s="4" t="n">
        <v>1</v>
      </c>
    </row>
    <row r="105" ht="60" customHeight="1" s="11">
      <c r="A105" s="3" t="inlineStr">
        <is>
          <t>Why do parseFloat() and Number() consistently yield NaN when extracting values from a div element?</t>
        </is>
      </c>
      <c r="B105" s="4" t="inlineStr">
        <is>
          <t>HB1</t>
        </is>
      </c>
      <c r="C105" s="4" t="n">
        <v>3</v>
      </c>
      <c r="D105" s="3"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105" s="5" t="b">
        <v>0</v>
      </c>
      <c r="F105" s="7" t="b">
        <v>1</v>
      </c>
      <c r="G105" s="7" t="b">
        <v>1</v>
      </c>
      <c r="H105" s="3" t="inlineStr">
        <is>
          <t>The content explains differences between parseFloat, Number, and isNaN but does not address why they yield NaN when extracting values from a div element.</t>
        </is>
      </c>
      <c r="I105" s="4" t="n"/>
      <c r="J105" s="4" t="n">
        <v>132</v>
      </c>
      <c r="K105" s="4" t="n">
        <v>1</v>
      </c>
    </row>
    <row r="106" ht="60" customHeight="1" s="11">
      <c r="A106" s="3" t="inlineStr">
        <is>
          <t>Why do parseFloat() and Number() consistently yield NaN when extracting values from a div element?</t>
        </is>
      </c>
      <c r="B106" s="4" t="inlineStr">
        <is>
          <t>HB1</t>
        </is>
      </c>
      <c r="C106" s="4" t="n">
        <v>4</v>
      </c>
      <c r="D106" s="3" t="inlineStr">
        <is>
          <t>From: https://developer.mozilla.org/en-US/docs/Web/JavaScript/Reference/Global_Objects/parseInt (https://developer.mozilla.org/en-US/docs/Web/JavaScript/Reference/Global_Objects/parseInt) "If the first character cannot be converted to a number, parseInt returns NaN."</t>
        </is>
      </c>
      <c r="E106" s="5" t="b">
        <v>1</v>
      </c>
      <c r="F106" s="7" t="b">
        <v>1</v>
      </c>
      <c r="G106" s="7" t="b">
        <v>1</v>
      </c>
      <c r="H106" s="3" t="inlineStr">
        <is>
          <t>It explains that parseInt returns NaN if the first character is not a number, which relates to why parseFloat() and Number() yield NaN from div content.</t>
        </is>
      </c>
      <c r="I106" s="4" t="n"/>
      <c r="J106" s="4" t="n">
        <v>132</v>
      </c>
      <c r="K106" s="4" t="n">
        <v>1</v>
      </c>
    </row>
    <row r="107" ht="60" customHeight="1" s="11">
      <c r="A107" s="3" t="inlineStr">
        <is>
          <t>Why do parseFloat() and Number() consistently yield NaN when extracting values from a div element?</t>
        </is>
      </c>
      <c r="B107" s="4" t="inlineStr">
        <is>
          <t>HB1</t>
        </is>
      </c>
      <c r="C107" s="4" t="n">
        <v>5</v>
      </c>
      <c r="D107" s="3"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107" s="5" t="b">
        <v>0</v>
      </c>
      <c r="F107" s="7" t="b">
        <v>0</v>
      </c>
      <c r="G107" s="7" t="b">
        <v>1</v>
      </c>
      <c r="H107" s="3" t="inlineStr">
        <is>
          <t>The content explains the type of NaN but does not address why parseFloat() and Number() yield NaN when extracting values from a div element.</t>
        </is>
      </c>
      <c r="I107" s="4" t="n"/>
      <c r="J107" s="4" t="n">
        <v>132</v>
      </c>
      <c r="K107" s="4" t="n">
        <v>1</v>
      </c>
    </row>
    <row r="108" ht="60" customHeight="1" s="11">
      <c r="A108" s="3" t="inlineStr">
        <is>
          <t>Why do parseFloat() and Number() consistently yield NaN when extracting values from a div element?</t>
        </is>
      </c>
      <c r="B108" s="4" t="inlineStr">
        <is>
          <t>HB1</t>
        </is>
      </c>
      <c r="C108" s="4" t="n">
        <v>6</v>
      </c>
      <c r="D108" s="3"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108" s="5" t="b">
        <v>0</v>
      </c>
      <c r="F108" s="7" t="b">
        <v>0</v>
      </c>
      <c r="G108" s="7" t="b">
        <v>1</v>
      </c>
      <c r="H108" s="3" t="inlineStr">
        <is>
          <t>The content explains parseInt behavior but does not address why parseFloat() and Number() yield NaN from div elements.</t>
        </is>
      </c>
      <c r="I108" s="4" t="n"/>
      <c r="J108" s="4" t="n">
        <v>132</v>
      </c>
      <c r="K108" s="4" t="n">
        <v>1</v>
      </c>
    </row>
    <row r="109" ht="60" customHeight="1" s="11">
      <c r="A109" s="3" t="inlineStr">
        <is>
          <t>Why do parseFloat() and Number() consistently yield NaN when extracting values from a div element?</t>
        </is>
      </c>
      <c r="B109" s="4" t="inlineStr">
        <is>
          <t>HB1</t>
        </is>
      </c>
      <c r="C109" s="4" t="n">
        <v>7</v>
      </c>
      <c r="D109" s="3"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109" s="5" t="b">
        <v>1</v>
      </c>
      <c r="F109" s="7" t="b">
        <v>1</v>
      </c>
      <c r="G109" s="7" t="b">
        <v>1</v>
      </c>
      <c r="H109" s="3" t="inlineStr">
        <is>
          <t>The content explains that parseFloat() and Number() return NaN when parsing invalid strings and suggests checking the input data and code errors causing NaN.</t>
        </is>
      </c>
      <c r="I109" s="4" t="n"/>
      <c r="J109" s="4" t="n">
        <v>132</v>
      </c>
      <c r="K109" s="4" t="n">
        <v>1</v>
      </c>
    </row>
    <row r="110" ht="60" customHeight="1" s="11">
      <c r="A110" s="3" t="inlineStr">
        <is>
          <t>Why do parseFloat() and Number() consistently yield NaN when extracting values from a div element?</t>
        </is>
      </c>
      <c r="B110" s="4" t="inlineStr">
        <is>
          <t>HB1</t>
        </is>
      </c>
      <c r="C110" s="4" t="n">
        <v>8</v>
      </c>
      <c r="D110" s="3"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110" s="5" t="b">
        <v>1</v>
      </c>
      <c r="F110" s="7" t="b">
        <v>1</v>
      </c>
      <c r="G110" s="7" t="b">
        <v>1</v>
      </c>
      <c r="H110" s="3" t="inlineStr">
        <is>
          <t>The content explains why parseFloat returns NaN when the first character is invalid, which relates to extracting values from a div element.</t>
        </is>
      </c>
      <c r="I110" s="4" t="n"/>
      <c r="J110" s="4" t="n">
        <v>132</v>
      </c>
      <c r="K110" s="4" t="n">
        <v>1</v>
      </c>
    </row>
    <row r="111" ht="60" customHeight="1" s="11">
      <c r="A111" s="3" t="inlineStr">
        <is>
          <t>Why do parseFloat() and Number() consistently yield NaN when extracting values from a div element?</t>
        </is>
      </c>
      <c r="B111" s="4" t="inlineStr">
        <is>
          <t>HB1</t>
        </is>
      </c>
      <c r="C111" s="4" t="n">
        <v>9</v>
      </c>
      <c r="D111" s="3" t="inlineStr">
        <is>
          <t>document.getElementById("total2") returns an DOM object. Thus, curTotal is an object. Therefore, tendered - curTotal is a string minus an object, which yields NaN. The string might be able to be coerced into a number, but the DOM object definitely cannot. Perhaps you meant to do document.getElementById("total2").value (assuming #total2 is an input element), which would make tendered - curTotal a string minus a string, which is more likely to succeed. (As a best practice, you should convert your numerical input to numbers; e.g., parseInt(inputString, 10) or parseFloat(inputString, 10).)</t>
        </is>
      </c>
      <c r="E111" s="5" t="b">
        <v>1</v>
      </c>
      <c r="F111" s="7" t="b">
        <v>1</v>
      </c>
      <c r="G111" s="7" t="b">
        <v>1</v>
      </c>
      <c r="H111" s="3" t="inlineStr">
        <is>
          <t>It explains that parseFloat() and Number() yield NaN because they are applied to a DOM object instead of a string value from the element.</t>
        </is>
      </c>
      <c r="I111" s="4" t="n"/>
      <c r="J111" s="4" t="n">
        <v>132</v>
      </c>
      <c r="K111" s="4" t="n">
        <v>0</v>
      </c>
    </row>
    <row r="112" ht="60" customHeight="1" s="11">
      <c r="A112" s="8" t="inlineStr">
        <is>
          <t>Display Each Element of a List Separately</t>
        </is>
      </c>
      <c r="B112" s="9" t="inlineStr">
        <is>
          <t>HB1</t>
        </is>
      </c>
      <c r="C112" s="9" t="n">
        <v>0</v>
      </c>
      <c r="D112" s="8"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112" s="10" t="b">
        <v>1</v>
      </c>
      <c r="F112" s="7" t="b">
        <v>1</v>
      </c>
      <c r="G112" s="7" t="b">
        <v>1</v>
      </c>
      <c r="H112" s="8" t="inlineStr">
        <is>
          <t>The content explains how to print each element of a list separately with formatting, directly addressing the question.</t>
        </is>
      </c>
      <c r="I112" s="9" t="n"/>
      <c r="J112" s="9" t="n">
        <v>134</v>
      </c>
      <c r="K112" s="9" t="n">
        <v>1</v>
      </c>
    </row>
    <row r="113" ht="60" customHeight="1" s="11">
      <c r="A113" s="8" t="inlineStr">
        <is>
          <t>Display Each Element of a List Separately</t>
        </is>
      </c>
      <c r="B113" s="9" t="inlineStr">
        <is>
          <t>HB1</t>
        </is>
      </c>
      <c r="C113" s="9" t="n">
        <v>1</v>
      </c>
      <c r="D113" s="8"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113" s="10" t="b">
        <v>1</v>
      </c>
      <c r="F113" s="7" t="b">
        <v>1</v>
      </c>
      <c r="G113" s="7" t="b">
        <v>1</v>
      </c>
      <c r="H113" s="8" t="inlineStr">
        <is>
          <t>The content explains how to iterate over a list of tuples and display each element separately, which addresses the question.</t>
        </is>
      </c>
      <c r="I113" s="9" t="n"/>
      <c r="J113" s="9" t="n">
        <v>134</v>
      </c>
      <c r="K113" s="9" t="n">
        <v>1</v>
      </c>
    </row>
    <row r="114" ht="60" customHeight="1" s="11">
      <c r="A114" s="8" t="inlineStr">
        <is>
          <t>Display Each Element of a List Separately</t>
        </is>
      </c>
      <c r="B114" s="9" t="inlineStr">
        <is>
          <t>HB1</t>
        </is>
      </c>
      <c r="C114" s="9" t="n">
        <v>2</v>
      </c>
      <c r="D114" s="8" t="inlineStr">
        <is>
          <t>If you are looking to print these strings in a different format, you can do: strings = ['apple','pear','squid'] for item in strings: print '"{}",'.format(item) This results in "apple", "pear", "squid",</t>
        </is>
      </c>
      <c r="E114" s="10" t="b">
        <v>1</v>
      </c>
      <c r="F114" s="7" t="b">
        <v>1</v>
      </c>
      <c r="G114" s="7" t="b">
        <v>1</v>
      </c>
      <c r="H114" s="8" t="inlineStr">
        <is>
          <t>It shows how to print each element of a list separately using a loop.</t>
        </is>
      </c>
      <c r="I114" s="9" t="n"/>
      <c r="J114" s="9" t="n">
        <v>134</v>
      </c>
      <c r="K114" s="9" t="n">
        <v>1</v>
      </c>
    </row>
    <row r="115" ht="60" customHeight="1" s="11">
      <c r="A115" s="8" t="inlineStr">
        <is>
          <t>Display Each Element of a List Separately</t>
        </is>
      </c>
      <c r="B115" s="9" t="inlineStr">
        <is>
          <t>HB1</t>
        </is>
      </c>
      <c r="C115" s="9" t="n">
        <v>3</v>
      </c>
      <c r="D115" s="8"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115" s="10" t="b">
        <v>1</v>
      </c>
      <c r="F115" s="7" t="b">
        <v>1</v>
      </c>
      <c r="G115" s="7" t="b">
        <v>1</v>
      </c>
      <c r="H115" s="8" t="inlineStr">
        <is>
          <t>The content shows how to iterate over a list and print each element separately, which directly answers the question.</t>
        </is>
      </c>
      <c r="I115" s="9" t="n"/>
      <c r="J115" s="9" t="n">
        <v>134</v>
      </c>
      <c r="K115" s="9" t="n">
        <v>1</v>
      </c>
    </row>
    <row r="116" ht="60" customHeight="1" s="11">
      <c r="A116" s="8" t="inlineStr">
        <is>
          <t>Display Each Element of a List Separately</t>
        </is>
      </c>
      <c r="B116" s="9" t="inlineStr">
        <is>
          <t>HB1</t>
        </is>
      </c>
      <c r="C116" s="9" t="n">
        <v>4</v>
      </c>
      <c r="D116" s="8"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116" s="10" t="b">
        <v>1</v>
      </c>
      <c r="F116" s="7" t="b">
        <v>1</v>
      </c>
      <c r="G116" s="7" t="b">
        <v>1</v>
      </c>
      <c r="H116" s="8" t="inlineStr">
        <is>
          <t>The content explains multiple ways to display each element of a list separately, including using a for loop and print with unpacking and newline separator.</t>
        </is>
      </c>
      <c r="I116" s="9" t="n"/>
      <c r="J116" s="9" t="n">
        <v>134</v>
      </c>
      <c r="K116" s="9" t="n">
        <v>1</v>
      </c>
    </row>
    <row r="117" ht="60" customHeight="1" s="11">
      <c r="A117" s="8" t="inlineStr">
        <is>
          <t>Display Each Element of a List Separately</t>
        </is>
      </c>
      <c r="B117" s="9" t="inlineStr">
        <is>
          <t>HB1</t>
        </is>
      </c>
      <c r="C117" s="9" t="n">
        <v>5</v>
      </c>
      <c r="D117" s="8" t="inlineStr">
        <is>
          <t>Loop over the items in the list and print each one separately. for t in title: print(t)</t>
        </is>
      </c>
      <c r="E117" s="10" t="b">
        <v>1</v>
      </c>
      <c r="F117" s="7" t="b">
        <v>1</v>
      </c>
      <c r="G117" s="7" t="b">
        <v>1</v>
      </c>
      <c r="H117" s="8" t="inlineStr">
        <is>
          <t>It shows how to loop over a list and print each element separately.</t>
        </is>
      </c>
      <c r="I117" s="9" t="n"/>
      <c r="J117" s="9" t="n">
        <v>134</v>
      </c>
      <c r="K117" s="9" t="n">
        <v>1</v>
      </c>
    </row>
    <row r="118" ht="60" customHeight="1" s="11">
      <c r="A118" s="8" t="inlineStr">
        <is>
          <t>Display Each Element of a List Separately</t>
        </is>
      </c>
      <c r="B118" s="9" t="inlineStr">
        <is>
          <t>HB1</t>
        </is>
      </c>
      <c r="C118" s="9" t="n">
        <v>6</v>
      </c>
      <c r="D118" s="8"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118" s="10" t="b">
        <v>1</v>
      </c>
      <c r="F118" s="7" t="b">
        <v>1</v>
      </c>
      <c r="G118" s="7" t="b">
        <v>1</v>
      </c>
      <c r="H118" s="8" t="inlineStr">
        <is>
          <t>The content explains how to print each element of a list separately, which directly addresses the question.</t>
        </is>
      </c>
      <c r="I118" s="9" t="n"/>
      <c r="J118" s="9" t="n">
        <v>134</v>
      </c>
      <c r="K118" s="9" t="n">
        <v>1</v>
      </c>
    </row>
    <row r="119" ht="60" customHeight="1" s="11">
      <c r="A119" s="8" t="inlineStr">
        <is>
          <t>Display Each Element of a List Separately</t>
        </is>
      </c>
      <c r="B119" s="9" t="inlineStr">
        <is>
          <t>HB1</t>
        </is>
      </c>
      <c r="C119" s="9" t="n">
        <v>7</v>
      </c>
      <c r="D119" s="8" t="inlineStr">
        <is>
          <t>Like this? for p in something: for r in something_else: print("%s\t" % r, end=" ") print() More elegant might be for p in something: print(" ".join(map(str, something_else))) Note that this will just print a table of the elements of something_else a bunch of times. What is in your list? How do you want the table to look? It might help if you're a little more specific in your question.</t>
        </is>
      </c>
      <c r="E119" s="10" t="b">
        <v>1</v>
      </c>
      <c r="F119" s="7" t="b">
        <v>1</v>
      </c>
      <c r="G119" s="7" t="b">
        <v>1</v>
      </c>
      <c r="H119" s="8" t="inlineStr">
        <is>
          <t>The content provides code examples for iterating over lists and printing elements separately, which addresses the question.</t>
        </is>
      </c>
      <c r="I119" s="9" t="n"/>
      <c r="J119" s="9" t="n">
        <v>134</v>
      </c>
      <c r="K119" s="9" t="n">
        <v>0</v>
      </c>
    </row>
    <row r="120" ht="60" customHeight="1" s="11">
      <c r="A120" s="8" t="inlineStr">
        <is>
          <t>Display Each Element of a List Separately</t>
        </is>
      </c>
      <c r="B120" s="9" t="inlineStr">
        <is>
          <t>HB1</t>
        </is>
      </c>
      <c r="C120" s="9" t="n">
        <v>8</v>
      </c>
      <c r="D120" s="8" t="inlineStr">
        <is>
          <t>If you are in python3, you can use the unpacking operator and the print method to print your list with space separator by default. &gt;&gt;&gt; print(*[0, 1, 2]) 0 1 2 you can also specify the separator &gt;&gt;&gt; print(*[1, 'pizza', 'peperoni'], sep=' ==&gt; ') 1 ==&gt; pizza ==&gt; peperoni</t>
        </is>
      </c>
      <c r="E120" s="10" t="b">
        <v>1</v>
      </c>
      <c r="F120" s="7" t="b">
        <v>1</v>
      </c>
      <c r="G120" s="7" t="b">
        <v>1</v>
      </c>
      <c r="H120" s="8" t="inlineStr">
        <is>
          <t>It explains how to print each element of a list separately using the unpacking operator in Python.</t>
        </is>
      </c>
      <c r="I120" s="9" t="n"/>
      <c r="J120" s="9" t="n">
        <v>134</v>
      </c>
      <c r="K120" s="9" t="n">
        <v>0</v>
      </c>
    </row>
    <row r="121" ht="60" customHeight="1" s="11">
      <c r="A121" s="8" t="inlineStr">
        <is>
          <t>Display Each Element of a List Separately</t>
        </is>
      </c>
      <c r="B121" s="9" t="inlineStr">
        <is>
          <t>HB1</t>
        </is>
      </c>
      <c r="C121" s="9" t="n">
        <v>9</v>
      </c>
      <c r="D121" s="8"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E121" s="10" t="b">
        <v>1</v>
      </c>
      <c r="F121" s="7" t="b">
        <v>1</v>
      </c>
      <c r="G121" s="7" t="b">
        <v>1</v>
      </c>
      <c r="H121" s="8" t="inlineStr">
        <is>
          <t>The content provides multiple methods to display each element of a list separately, directly addressing the question.</t>
        </is>
      </c>
      <c r="I121" s="9" t="n"/>
      <c r="J121" s="9" t="n">
        <v>134</v>
      </c>
      <c r="K121" s="9" t="n">
        <v>0</v>
      </c>
    </row>
    <row r="122" ht="60" customHeight="1" s="11">
      <c r="A122" s="3" t="inlineStr">
        <is>
          <t>Eliminate the final TD element prior to adding it to dynamic content.</t>
        </is>
      </c>
      <c r="B122" s="4" t="inlineStr">
        <is>
          <t>HB1</t>
        </is>
      </c>
      <c r="C122" s="4" t="n">
        <v>0</v>
      </c>
      <c r="D122" s="3" t="inlineStr">
        <is>
          <t>As you are using jquery in your example, you could use: $('table tr').each(function (){ $(this).find('td:last').remove(); }) It removed the last &lt;td&gt; in a table row. Make sure to scope your table using a id or class, because this script applies to all tables on your page.</t>
        </is>
      </c>
      <c r="E122" s="5" t="b">
        <v>1</v>
      </c>
      <c r="F122" s="7" t="b">
        <v>1</v>
      </c>
      <c r="G122" s="7" t="b">
        <v>1</v>
      </c>
      <c r="H122" s="3" t="inlineStr">
        <is>
          <t>The content provides a jQuery method to remove the last TD element from each table row, directly addressing the question.</t>
        </is>
      </c>
      <c r="I122" s="4" t="n"/>
      <c r="J122" s="4" t="n">
        <v>146</v>
      </c>
      <c r="K122" s="4" t="n">
        <v>1</v>
      </c>
    </row>
    <row r="123" ht="60" customHeight="1" s="11">
      <c r="A123" s="3" t="inlineStr">
        <is>
          <t>Eliminate the final TD element prior to adding it to dynamic content.</t>
        </is>
      </c>
      <c r="B123" s="4" t="inlineStr">
        <is>
          <t>HB1</t>
        </is>
      </c>
      <c r="C123" s="4" t="n">
        <v>1</v>
      </c>
      <c r="D123" s="3"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123" s="5" t="b">
        <v>1</v>
      </c>
      <c r="F123" s="7" t="b">
        <v>1</v>
      </c>
      <c r="G123" s="7" t="b">
        <v>1</v>
      </c>
      <c r="H123" s="3" t="inlineStr">
        <is>
          <t>The content explains how to remove all elements except the last anchor within the last TD element, which aligns with eliminating the final TD element before adding it to dynamic content.</t>
        </is>
      </c>
      <c r="I123" s="4" t="n"/>
      <c r="J123" s="4" t="n">
        <v>146</v>
      </c>
      <c r="K123" s="4" t="n">
        <v>0</v>
      </c>
    </row>
    <row r="124" ht="60" customHeight="1" s="11">
      <c r="A124" s="3" t="inlineStr">
        <is>
          <t>Eliminate the final TD element prior to adding it to dynamic content.</t>
        </is>
      </c>
      <c r="B124" s="4" t="inlineStr">
        <is>
          <t>HB1</t>
        </is>
      </c>
      <c r="C124" s="4" t="n">
        <v>2</v>
      </c>
      <c r="D124" s="3"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124" s="5" t="b">
        <v>1</v>
      </c>
      <c r="F124" s="7" t="b">
        <v>1</v>
      </c>
      <c r="G124" s="7" t="b">
        <v>1</v>
      </c>
      <c r="H124" s="3" t="inlineStr">
        <is>
          <t>The content provides JavaScript code and explanation for removing extra TD elements, which relates to eliminating the final TD element before adding dynamic content.</t>
        </is>
      </c>
      <c r="I124" s="4" t="n"/>
      <c r="J124" s="4" t="n">
        <v>146</v>
      </c>
      <c r="K124" s="4" t="n">
        <v>0</v>
      </c>
    </row>
    <row r="125" ht="60" customHeight="1" s="11">
      <c r="A125" s="3" t="inlineStr">
        <is>
          <t>Eliminate the final TD element prior to adding it to dynamic content.</t>
        </is>
      </c>
      <c r="B125" s="4" t="inlineStr">
        <is>
          <t>HB1</t>
        </is>
      </c>
      <c r="C125" s="4" t="n">
        <v>3</v>
      </c>
      <c r="D125" s="3"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125" s="5" t="b">
        <v>1</v>
      </c>
      <c r="F125" s="7" t="b">
        <v>1</v>
      </c>
      <c r="G125" s="7" t="b">
        <v>1</v>
      </c>
      <c r="H125" s="3" t="inlineStr">
        <is>
          <t>The content explains how to remove the last TD element from table rows using JavaScript and jQuery, which directly addresses eliminating the final TD element before adding dynamic content.</t>
        </is>
      </c>
      <c r="I125" s="4" t="n"/>
      <c r="J125" s="4" t="n">
        <v>146</v>
      </c>
      <c r="K125" s="4" t="n">
        <v>0</v>
      </c>
    </row>
    <row r="126" ht="60" customHeight="1" s="11">
      <c r="A126" s="3" t="inlineStr">
        <is>
          <t>Eliminate the final TD element prior to adding it to dynamic content.</t>
        </is>
      </c>
      <c r="B126" s="4" t="inlineStr">
        <is>
          <t>HB1</t>
        </is>
      </c>
      <c r="C126" s="4" t="n">
        <v>4</v>
      </c>
      <c r="D126" s="3" t="inlineStr">
        <is>
          <t>$('tr &gt; td:last-child').remove(); or $('tr &gt; td').last().remove(); see demo HERE (http://jsfiddle.net/vc3rf1wu/2/) and HERE (http://jsfiddle.net/vc3rf1wu/3/).</t>
        </is>
      </c>
      <c r="E126" s="5" t="b">
        <v>1</v>
      </c>
      <c r="F126" s="7" t="b">
        <v>1</v>
      </c>
      <c r="G126" s="7" t="b">
        <v>1</v>
      </c>
      <c r="H126" s="3" t="inlineStr">
        <is>
          <t>The content shows how to remove the last TD element, which directly addresses eliminating the final TD element before adding dynamic content.</t>
        </is>
      </c>
      <c r="I126" s="4" t="n"/>
      <c r="J126" s="4" t="n">
        <v>146</v>
      </c>
      <c r="K126" s="4" t="n">
        <v>0</v>
      </c>
    </row>
    <row r="127" ht="60" customHeight="1" s="11">
      <c r="A127" s="3" t="inlineStr">
        <is>
          <t>Eliminate the final TD element prior to adding it to dynamic content.</t>
        </is>
      </c>
      <c r="B127" s="4" t="inlineStr">
        <is>
          <t>HB1</t>
        </is>
      </c>
      <c r="C127" s="4" t="n">
        <v>5</v>
      </c>
      <c r="D127" s="3"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127" s="5" t="b">
        <v>1</v>
      </c>
      <c r="F127" s="7" t="b">
        <v>1</v>
      </c>
      <c r="G127" s="7" t="b">
        <v>1</v>
      </c>
      <c r="H127" s="3" t="inlineStr">
        <is>
          <t>The content explains how to remove the last TD element dynamically by adjusting colspan and removing subsequent cells.</t>
        </is>
      </c>
      <c r="I127" s="4" t="n"/>
      <c r="J127" s="4" t="n">
        <v>146</v>
      </c>
      <c r="K127" s="4" t="n">
        <v>0</v>
      </c>
    </row>
    <row r="128" ht="60" customHeight="1" s="11">
      <c r="A128" s="3" t="inlineStr">
        <is>
          <t>Eliminate the final TD element prior to adding it to dynamic content.</t>
        </is>
      </c>
      <c r="B128" s="4" t="inlineStr">
        <is>
          <t>HB1</t>
        </is>
      </c>
      <c r="C128" s="4" t="n">
        <v>6</v>
      </c>
      <c r="D128" s="3"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128" s="5" t="b">
        <v>0</v>
      </c>
      <c r="F128" s="7" t="b">
        <v>1</v>
      </c>
      <c r="G128" s="7" t="b">
        <v>1</v>
      </c>
      <c r="H128" s="3" t="inlineStr">
        <is>
          <t>The content explains removing the last table row (tr), not the final TD element before adding it.</t>
        </is>
      </c>
      <c r="I128" s="4" t="n"/>
      <c r="J128" s="4" t="n">
        <v>146</v>
      </c>
      <c r="K128" s="4" t="n">
        <v>0</v>
      </c>
    </row>
    <row r="129" ht="60" customHeight="1" s="11">
      <c r="A129" s="3" t="inlineStr">
        <is>
          <t>Eliminate the final TD element prior to adding it to dynamic content.</t>
        </is>
      </c>
      <c r="B129" s="4" t="inlineStr">
        <is>
          <t>HB1</t>
        </is>
      </c>
      <c r="C129" s="4" t="n">
        <v>7</v>
      </c>
      <c r="D129" s="3"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129" s="5" t="b">
        <v>1</v>
      </c>
      <c r="F129" s="7" t="b">
        <v>1</v>
      </c>
      <c r="G129" s="7" t="b">
        <v>1</v>
      </c>
      <c r="H129" s="3" t="inlineStr">
        <is>
          <t>It explains how to remove the last TD element using jQuery before adding dynamic content.</t>
        </is>
      </c>
      <c r="I129" s="4" t="n"/>
      <c r="J129" s="4" t="n">
        <v>146</v>
      </c>
      <c r="K129" s="4" t="n">
        <v>0</v>
      </c>
    </row>
    <row r="130" ht="60" customHeight="1" s="11">
      <c r="A130" s="3" t="inlineStr">
        <is>
          <t>Eliminate the final TD element prior to adding it to dynamic content.</t>
        </is>
      </c>
      <c r="B130" s="4" t="inlineStr">
        <is>
          <t>HB1</t>
        </is>
      </c>
      <c r="C130" s="4" t="n">
        <v>8</v>
      </c>
      <c r="D130" s="3"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130" s="5" t="b">
        <v>0</v>
      </c>
      <c r="F130" s="7" t="b">
        <v>0</v>
      </c>
      <c r="G130" s="7" t="b">
        <v>1</v>
      </c>
      <c r="H130" s="3" t="inlineStr">
        <is>
          <t>The content explains extracting and moving all TD elements but does not address eliminating the final TD element before adding it to dynamic content.</t>
        </is>
      </c>
      <c r="I130" s="4" t="n"/>
      <c r="J130" s="4" t="n">
        <v>146</v>
      </c>
      <c r="K130" s="4" t="n">
        <v>0</v>
      </c>
    </row>
    <row r="131" ht="60" customHeight="1" s="11">
      <c r="A131" s="3" t="inlineStr">
        <is>
          <t>Eliminate the final TD element prior to adding it to dynamic content.</t>
        </is>
      </c>
      <c r="B131" s="4" t="inlineStr">
        <is>
          <t>HB1</t>
        </is>
      </c>
      <c r="C131" s="4" t="n">
        <v>9</v>
      </c>
      <c r="D131" s="3" t="inlineStr">
        <is>
          <t>With jquery: &lt;script&gt; $(document).ready(function(){ $('table').each(function(){ if($(this).find('td').length &lt;= 0){ $(this).remove(); } }); }); &lt;/script&gt;</t>
        </is>
      </c>
      <c r="E131" s="5" t="b">
        <v>0</v>
      </c>
      <c r="F131" s="7" t="b">
        <v>0</v>
      </c>
      <c r="G131" s="7" t="b">
        <v>1</v>
      </c>
      <c r="H131" s="3" t="inlineStr">
        <is>
          <t>The content discusses removing tables with no TD elements, not eliminating the final TD element before adding dynamic content.</t>
        </is>
      </c>
      <c r="I131" s="4" t="n"/>
      <c r="J131" s="4" t="n">
        <v>146</v>
      </c>
      <c r="K131" s="4" t="n">
        <v>0</v>
      </c>
    </row>
    <row r="132" ht="60" customHeight="1" s="11">
      <c r="A132" s="8" t="inlineStr">
        <is>
          <t>How to retrieve a product URL from Ebay or Amazon using JSOUP in Java?</t>
        </is>
      </c>
      <c r="B132" s="9" t="inlineStr">
        <is>
          <t>HB1</t>
        </is>
      </c>
      <c r="C132" s="9" t="n">
        <v>0</v>
      </c>
      <c r="D132" s="8"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132" s="10" t="b">
        <v>0</v>
      </c>
      <c r="F132" s="7" t="b">
        <v>0</v>
      </c>
      <c r="G132" s="7" t="b">
        <v>1</v>
      </c>
      <c r="H132" s="8" t="inlineStr">
        <is>
          <t>The content shows how to scrape product details from ASOS, not how to retrieve product URLs from eBay or Amazon using Jsoup in Java.</t>
        </is>
      </c>
      <c r="I132" s="9" t="n"/>
      <c r="J132" s="9" t="n">
        <v>147</v>
      </c>
      <c r="K132" s="9" t="n">
        <v>1</v>
      </c>
    </row>
    <row r="133" ht="60" customHeight="1" s="11">
      <c r="A133" s="8" t="inlineStr">
        <is>
          <t>How to retrieve a product URL from Ebay or Amazon using JSOUP in Java?</t>
        </is>
      </c>
      <c r="B133" s="9" t="inlineStr">
        <is>
          <t>HB1</t>
        </is>
      </c>
      <c r="C133" s="9" t="n">
        <v>1</v>
      </c>
      <c r="D133" s="8"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133" s="10" t="b">
        <v>1</v>
      </c>
      <c r="F133" s="7" t="b">
        <v>1</v>
      </c>
      <c r="G133" s="7" t="b">
        <v>1</v>
      </c>
      <c r="H133" s="8" t="inlineStr">
        <is>
          <t>It explains the limitation of JSoup with JavaScript-loaded content and suggests using eBay's API instead.</t>
        </is>
      </c>
      <c r="I133" s="9" t="n"/>
      <c r="J133" s="9" t="n">
        <v>147</v>
      </c>
      <c r="K133" s="9" t="n">
        <v>1</v>
      </c>
    </row>
    <row r="134" ht="60" customHeight="1" s="11">
      <c r="A134" s="8" t="inlineStr">
        <is>
          <t>How to retrieve a product URL from Ebay or Amazon using JSOUP in Java?</t>
        </is>
      </c>
      <c r="B134" s="9" t="inlineStr">
        <is>
          <t>HB1</t>
        </is>
      </c>
      <c r="C134" s="9" t="n">
        <v>2</v>
      </c>
      <c r="D134" s="8"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134" s="10" t="b">
        <v>1</v>
      </c>
      <c r="F134" s="7" t="b">
        <v>1</v>
      </c>
      <c r="G134" s="7" t="b">
        <v>1</v>
      </c>
      <c r="H134" s="8" t="inlineStr">
        <is>
          <t>The content shows how to use Jsoup to connect to an Amazon product URL and parse elements, which is relevant to retrieving product URLs using Jsoup in Java.</t>
        </is>
      </c>
      <c r="I134" s="9" t="n"/>
      <c r="J134" s="9" t="n">
        <v>147</v>
      </c>
      <c r="K134" s="9" t="n">
        <v>1</v>
      </c>
    </row>
    <row r="135" ht="60" customHeight="1" s="11">
      <c r="A135" s="8" t="inlineStr">
        <is>
          <t>How to retrieve a product URL from Ebay or Amazon using JSOUP in Java?</t>
        </is>
      </c>
      <c r="B135" s="9" t="inlineStr">
        <is>
          <t>HB1</t>
        </is>
      </c>
      <c r="C135" s="9" t="n">
        <v>3</v>
      </c>
      <c r="D135" s="8"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135" s="10" t="b">
        <v>1</v>
      </c>
      <c r="F135" s="7" t="b">
        <v>1</v>
      </c>
      <c r="G135" s="7" t="b">
        <v>1</v>
      </c>
      <c r="H135" s="8" t="inlineStr">
        <is>
          <t>It shows how to use Jsoup to connect to an Amazon product URL and retrieve its content.</t>
        </is>
      </c>
      <c r="I135" s="9" t="n"/>
      <c r="J135" s="9" t="n">
        <v>147</v>
      </c>
      <c r="K135" s="9" t="n">
        <v>1</v>
      </c>
    </row>
    <row r="136" ht="60" customHeight="1" s="11">
      <c r="A136" s="8" t="inlineStr">
        <is>
          <t>How to retrieve a product URL from Ebay or Amazon using JSOUP in Java?</t>
        </is>
      </c>
      <c r="B136" s="9" t="inlineStr">
        <is>
          <t>HB1</t>
        </is>
      </c>
      <c r="C136" s="9" t="n">
        <v>4</v>
      </c>
      <c r="D136" s="8"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E136" s="10" t="b">
        <v>0</v>
      </c>
      <c r="F136" s="7" t="b">
        <v>0</v>
      </c>
      <c r="G136" s="7" t="b">
        <v>1</v>
      </c>
      <c r="H136" s="8" t="inlineStr">
        <is>
          <t>The content shows how to extract product details from a BestBuy page, not how to retrieve product URLs from eBay or Amazon using Jsoup.</t>
        </is>
      </c>
      <c r="I136" s="9" t="n"/>
      <c r="J136" s="9" t="n">
        <v>147</v>
      </c>
      <c r="K136" s="9" t="n">
        <v>0</v>
      </c>
    </row>
    <row r="137" ht="60" customHeight="1" s="11">
      <c r="A137" s="8" t="inlineStr">
        <is>
          <t>How to retrieve a product URL from Ebay or Amazon using JSOUP in Java?</t>
        </is>
      </c>
      <c r="B137" s="9" t="inlineStr">
        <is>
          <t>HB1</t>
        </is>
      </c>
      <c r="C137" s="9" t="n">
        <v>5</v>
      </c>
      <c r="D137" s="8"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E137" s="10" t="b">
        <v>1</v>
      </c>
      <c r="F137" s="7" t="b">
        <v>1</v>
      </c>
      <c r="G137" s="7" t="b">
        <v>1</v>
      </c>
      <c r="H137" s="8" t="inlineStr">
        <is>
          <t>The content explains how to use Jsoup to extract a product URL from an eBay redirect page and decode it, directly addressing the question.</t>
        </is>
      </c>
      <c r="I137" s="9" t="n"/>
      <c r="J137" s="9" t="n">
        <v>147</v>
      </c>
      <c r="K137" s="9" t="n">
        <v>0</v>
      </c>
    </row>
    <row r="138" ht="60" customHeight="1" s="11">
      <c r="A138" s="8" t="inlineStr">
        <is>
          <t>How to retrieve a product URL from Ebay or Amazon using JSOUP in Java?</t>
        </is>
      </c>
      <c r="B138" s="9" t="inlineStr">
        <is>
          <t>HB1</t>
        </is>
      </c>
      <c r="C138" s="9" t="n">
        <v>6</v>
      </c>
      <c r="D138" s="8"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E138" s="10" t="b">
        <v>1</v>
      </c>
      <c r="F138" s="7" t="b">
        <v>1</v>
      </c>
      <c r="G138" s="7" t="b">
        <v>1</v>
      </c>
      <c r="H138" s="8" t="inlineStr">
        <is>
          <t>The content shows how to use Jsoup to extract href attributes from a webpage, which is applicable to retrieving product URLs from Ebay or Amazon.</t>
        </is>
      </c>
      <c r="I138" s="9" t="n"/>
      <c r="J138" s="9" t="n">
        <v>147</v>
      </c>
      <c r="K138" s="9" t="n">
        <v>0</v>
      </c>
    </row>
    <row r="139" ht="60" customHeight="1" s="11">
      <c r="A139" s="8" t="inlineStr">
        <is>
          <t>How to retrieve a product URL from Ebay or Amazon using JSOUP in Java?</t>
        </is>
      </c>
      <c r="B139" s="9" t="inlineStr">
        <is>
          <t>HB1</t>
        </is>
      </c>
      <c r="C139" s="9" t="n">
        <v>7</v>
      </c>
      <c r="D139" s="8" t="inlineStr">
        <is>
          <t>Your code do not show us the url that you are trying to parse. Please... Try to undestand the Concepts parsing one simple page... Ebay uses JavaScript and it is a little bit harder to scrape... I will write down a simple one... Hope that help you to understand some concepts... from bs4 import BeautifulSoup import requests page = "https://en.wikipedia.org/wiki/Main_Page" page_text = requests.get(page).text soup = BeautifulSoup(page_text, 'lxml') # print(soup) links = [] links = soup.find_all("a") for link in links: print(link)</t>
        </is>
      </c>
      <c r="E139" s="10" t="b">
        <v>0</v>
      </c>
      <c r="F139" s="7" t="b">
        <v>0</v>
      </c>
      <c r="G139" s="7" t="b">
        <v>1</v>
      </c>
      <c r="H139" s="8" t="inlineStr">
        <is>
          <t>The content discusses web scraping with Python and BeautifulSoup, not Java with JSOUP or retrieving product URLs from Ebay or Amazon.</t>
        </is>
      </c>
      <c r="I139" s="9" t="n"/>
      <c r="J139" s="9" t="n">
        <v>147</v>
      </c>
      <c r="K139" s="9" t="n">
        <v>0</v>
      </c>
    </row>
    <row r="140" ht="60" customHeight="1" s="11">
      <c r="A140" s="8" t="inlineStr">
        <is>
          <t>How to retrieve a product URL from Ebay or Amazon using JSOUP in Java?</t>
        </is>
      </c>
      <c r="B140" s="9" t="inlineStr">
        <is>
          <t>HB1</t>
        </is>
      </c>
      <c r="C140" s="9" t="n">
        <v>8</v>
      </c>
      <c r="D140" s="8" t="inlineStr">
        <is>
          <t>You can look at HTML parser lib Jsoup (http://jsoup.org/), doc reference: http://jsoup.org/cookbook/ (http://jsoup.org/cookbook/) EDIT: Code to get the product code: Elements classElements = document.getElementsByClass("CatalogusListDetailTextTitel"); for (Element classElement : classElements) { if (classElement.text().contains("Productcode :")) { System.out.println(classElement.parent().ownText()); } } Instead of document you may have to use an element to get the consistent result, above code will print all the product codes.</t>
        </is>
      </c>
      <c r="E140" s="10" t="b">
        <v>0</v>
      </c>
      <c r="F140" s="7" t="b">
        <v>0</v>
      </c>
      <c r="G140" s="7" t="b">
        <v>1</v>
      </c>
      <c r="H140" s="8" t="inlineStr">
        <is>
          <t>The content shows how to extract a product code using Jsoup but does not explain how to retrieve a product URL from eBay or Amazon.</t>
        </is>
      </c>
      <c r="I140" s="9" t="n"/>
      <c r="J140" s="9" t="n">
        <v>147</v>
      </c>
      <c r="K140" s="9" t="n">
        <v>0</v>
      </c>
    </row>
    <row r="141" ht="60" customHeight="1" s="11">
      <c r="A141" s="8" t="inlineStr">
        <is>
          <t>How to retrieve a product URL from Ebay or Amazon using JSOUP in Java?</t>
        </is>
      </c>
      <c r="B141" s="9" t="inlineStr">
        <is>
          <t>HB1</t>
        </is>
      </c>
      <c r="C141" s="9" t="n">
        <v>9</v>
      </c>
      <c r="D141" s="8" t="inlineStr">
        <is>
          <t>This looks like what you're after: import org.jsoup.Jsoup; import org.jsoup.nodes.Document; import java.io.IOException; import java.net.URL; public class CpuWorld { public static void main(String[] args) throws IOException { URL url = null; try { /** * Works to iterate through the items at the following website * https://www.cpu-world.com/CPUs/K10/AMD-A4-Series%20A4-3300.html */ url = new URL("https://www.cpu-world.com/CPUs/K10/AMD-A4-Series%20A4-3300.html"); } catch (IOException e) { e.printStackTrace(); } Document doc = Jsoup.parse(url, 3000); // spec_table is the name of the class associated with the table String modelNumber = doc.select("table tr:has(td:contains(Model number)) td b a").text(); String modelUrl = doc.select("table tr:has(td:contains(Model number)) td b a").attr("href"); System.out.println(modelNumber + " : " + modelUrl); } } Let me know if this is not what you're after EDIT: Results: A4-3300 : https://www.cpu-world.com/CPUs/K10/AMD-A4-Series%20A4-3300.html Process finished with exit code 0 EDIT: This is crazier than a box of frogs but here we go... I'll leave you to put 2 and 2 together to iterate through the URLs to get the individual details you're after: import org.jsoup.Connection; import org.jsoup.Jsoup; import org.jsoup.nodes.Document; import org.jsoup.nodes.Element; import org.jsoup.select.Elements; import org.springframework.web.client.RestTemplate; import java.io.IOException; import java.util.HashMap; import java.util.List; import java.util.Map; im</t>
        </is>
      </c>
      <c r="E141" s="10" t="b">
        <v>0</v>
      </c>
      <c r="F141" s="7" t="b">
        <v>0</v>
      </c>
      <c r="G141" s="7" t="b">
        <v>1</v>
      </c>
      <c r="H141" s="8" t="inlineStr">
        <is>
          <t>The content shows Jsoup usage for scraping a CPU website, not for retrieving product URLs from eBay or Amazon.</t>
        </is>
      </c>
      <c r="I141" s="9" t="n"/>
      <c r="J141" s="9" t="n">
        <v>147</v>
      </c>
      <c r="K141" s="9" t="n">
        <v>0</v>
      </c>
    </row>
    <row r="142" ht="60" customHeight="1" s="11">
      <c r="A142" s="3" t="inlineStr">
        <is>
          <t>"Unexpected Numeric Input Leading to Syntax Error"</t>
        </is>
      </c>
      <c r="B142" s="4" t="inlineStr">
        <is>
          <t>HB1</t>
        </is>
      </c>
      <c r="C142" s="4" t="n">
        <v>0</v>
      </c>
      <c r="D142" s="3" t="inlineStr">
        <is>
          <t>Try to put your 'num' variables in a Number() function because they might be compared as strings instead of numbers. And you can also change inputs' type to number.</t>
        </is>
      </c>
      <c r="E142" s="5" t="b">
        <v>0</v>
      </c>
      <c r="F142" s="7" t="b">
        <v>1</v>
      </c>
      <c r="G142" s="7" t="b">
        <v>1</v>
      </c>
      <c r="H142" s="3" t="inlineStr">
        <is>
          <t>The content addresses type comparison issues, not syntax errors caused by numeric input.</t>
        </is>
      </c>
      <c r="I142" s="4" t="n"/>
      <c r="J142" s="4" t="n">
        <v>149</v>
      </c>
      <c r="K142" s="4" t="n">
        <v>1</v>
      </c>
    </row>
    <row r="143" ht="60" customHeight="1" s="11">
      <c r="A143" s="3" t="inlineStr">
        <is>
          <t>"Unexpected Numeric Input Leading to Syntax Error"</t>
        </is>
      </c>
      <c r="B143" s="4" t="inlineStr">
        <is>
          <t>HB1</t>
        </is>
      </c>
      <c r="C143" s="4" t="n">
        <v>1</v>
      </c>
      <c r="D143" s="3" t="inlineStr">
        <is>
          <t>You're trying to use a number as a function somewhere. Earlier in your program, did you do something like map = 6 or max = 6? If so, you overrode either the map or max function(s), making them unusable. To fix this, change the names of the variable names so they no longer overwrite the builtins.</t>
        </is>
      </c>
      <c r="E143" s="5" t="b">
        <v>1</v>
      </c>
      <c r="F143" s="7" t="b">
        <v>1</v>
      </c>
      <c r="G143" s="7" t="b">
        <v>1</v>
      </c>
      <c r="H143" s="3" t="inlineStr">
        <is>
          <t>It explains how using numbers as variable names can override built-in functions and cause syntax errors.</t>
        </is>
      </c>
      <c r="I143" s="4" t="n"/>
      <c r="J143" s="4" t="n">
        <v>149</v>
      </c>
      <c r="K143" s="4" t="n">
        <v>0</v>
      </c>
    </row>
    <row r="144" ht="60" customHeight="1" s="11">
      <c r="A144" s="3" t="inlineStr">
        <is>
          <t>"Unexpected Numeric Input Leading to Syntax Error"</t>
        </is>
      </c>
      <c r="B144" s="4" t="inlineStr">
        <is>
          <t>HB1</t>
        </is>
      </c>
      <c r="C144" s="4" t="n">
        <v>2</v>
      </c>
      <c r="D144" s="3" t="inlineStr">
        <is>
          <t>The first error is just a warning its not being used. The second one, you have named a function and a variable the same name which you cannot do. Change the name of the variable or function</t>
        </is>
      </c>
      <c r="E144" s="5" t="b">
        <v>0</v>
      </c>
      <c r="F144" s="7" t="b">
        <v>0</v>
      </c>
      <c r="G144" s="7" t="b">
        <v>0</v>
      </c>
      <c r="H144" s="3" t="inlineStr">
        <is>
          <t>The content addresses naming conflicts, not unexpected numeric input or syntax errors related to it.</t>
        </is>
      </c>
      <c r="I144" s="4" t="n"/>
      <c r="J144" s="4" t="n">
        <v>149</v>
      </c>
      <c r="K144" s="4" t="n">
        <v>0</v>
      </c>
    </row>
    <row r="145" ht="60" customHeight="1" s="11">
      <c r="A145" s="3" t="inlineStr">
        <is>
          <t>"Unexpected Numeric Input Leading to Syntax Error"</t>
        </is>
      </c>
      <c r="B145" s="4" t="inlineStr">
        <is>
          <t>HB1</t>
        </is>
      </c>
      <c r="C145" s="4" t="n">
        <v>3</v>
      </c>
      <c r="D145" s="3" t="inlineStr">
        <is>
          <t>You are putting a function inside an if statement. Pretty sure you cannot do that. Either put the function outside the statement or put the contents inside it in the if statement. I'll explain it further in your DMs :)</t>
        </is>
      </c>
      <c r="E145" s="5" t="b">
        <v>0</v>
      </c>
      <c r="F145" s="7" t="b">
        <v>0</v>
      </c>
      <c r="G145" s="7" t="b">
        <v>0</v>
      </c>
      <c r="H145" s="3" t="inlineStr">
        <is>
          <t>The content discusses function placement in if statements, not unexpected numeric input or syntax errors related to it.</t>
        </is>
      </c>
      <c r="I145" s="4" t="n"/>
      <c r="J145" s="4" t="n">
        <v>149</v>
      </c>
      <c r="K145" s="4" t="n">
        <v>0</v>
      </c>
    </row>
    <row r="146" ht="60" customHeight="1" s="11">
      <c r="A146" s="3" t="inlineStr">
        <is>
          <t>"Unexpected Numeric Input Leading to Syntax Error"</t>
        </is>
      </c>
      <c r="B146" s="4" t="inlineStr">
        <is>
          <t>HB1</t>
        </is>
      </c>
      <c r="C146" s="4" t="n">
        <v>4</v>
      </c>
      <c r="D146" s="3" t="inlineStr">
        <is>
          <t>One of your function calls is missing an argument. The line number of the error will tell you which one.</t>
        </is>
      </c>
      <c r="E146" s="5" t="b">
        <v>0</v>
      </c>
      <c r="F146" s="7" t="b">
        <v>0</v>
      </c>
      <c r="G146" s="7" t="b">
        <v>1</v>
      </c>
      <c r="H146" s="3" t="inlineStr">
        <is>
          <t>The content addresses missing function arguments, not unexpected numeric input causing syntax errors.</t>
        </is>
      </c>
      <c r="I146" s="4" t="n"/>
      <c r="J146" s="4" t="n">
        <v>149</v>
      </c>
      <c r="K146" s="4" t="n">
        <v>0</v>
      </c>
    </row>
    <row r="147" ht="60" customHeight="1" s="11">
      <c r="A147" s="3" t="inlineStr">
        <is>
          <t>"Unexpected Numeric Input Leading to Syntax Error"</t>
        </is>
      </c>
      <c r="B147" s="4" t="inlineStr">
        <is>
          <t>HB1</t>
        </is>
      </c>
      <c r="C147" s="4" t="n">
        <v>5</v>
      </c>
      <c r="D147" s="3" t="inlineStr">
        <is>
          <t>You're getting a script error in the middle of one of your functions. Try running your code in Chrome, hit F12, and hit the "console" button. Then reload the page. You will see any script errors printed out to the console. There are similar features in other browsers as well. For Firefox you may want to install Firebug. For IE, hit F12.</t>
        </is>
      </c>
      <c r="E147" s="5" t="b">
        <v>0</v>
      </c>
      <c r="F147" s="7" t="b">
        <v>0</v>
      </c>
      <c r="G147" s="7" t="b">
        <v>0</v>
      </c>
      <c r="H147" s="3" t="inlineStr">
        <is>
          <t>The content only explains how to view script errors in the browser console, not how to fix unexpected numeric input causing syntax errors.</t>
        </is>
      </c>
      <c r="I147" s="4" t="n"/>
      <c r="J147" s="4" t="n">
        <v>149</v>
      </c>
      <c r="K147" s="4" t="n">
        <v>0</v>
      </c>
    </row>
    <row r="148" ht="60" customHeight="1" s="11">
      <c r="A148" s="3" t="inlineStr">
        <is>
          <t>"Unexpected Numeric Input Leading to Syntax Error"</t>
        </is>
      </c>
      <c r="B148" s="4" t="inlineStr">
        <is>
          <t>HB1</t>
        </is>
      </c>
      <c r="C148" s="4" t="n">
        <v>6</v>
      </c>
      <c r="D148" s="3" t="inlineStr">
        <is>
          <t>There are syntax errors like ... = "This equals " + c " degrees celsius."; where you miss + sign after variable. It may be something with the way you call the function also, but syntax erros are in the first place.</t>
        </is>
      </c>
      <c r="E148" s="5" t="b">
        <v>1</v>
      </c>
      <c r="F148" s="7" t="b">
        <v>1</v>
      </c>
      <c r="G148" s="7" t="b">
        <v>1</v>
      </c>
      <c r="H148" s="3" t="inlineStr">
        <is>
          <t>The content explains a common syntax error involving unexpected numeric input and missing operators, which relates to the question.</t>
        </is>
      </c>
      <c r="I148" s="4" t="n"/>
      <c r="J148" s="4" t="n">
        <v>149</v>
      </c>
      <c r="K148" s="4" t="n">
        <v>0</v>
      </c>
    </row>
    <row r="149" ht="60" customHeight="1" s="11">
      <c r="A149" s="3" t="inlineStr">
        <is>
          <t>"Unexpected Numeric Input Leading to Syntax Error"</t>
        </is>
      </c>
      <c r="B149" s="4" t="inlineStr">
        <is>
          <t>HB1</t>
        </is>
      </c>
      <c r="C149" s="4" t="n">
        <v>7</v>
      </c>
      <c r="D149" s="3" t="inlineStr">
        <is>
          <t>The line else if (numvalue = 0) { **//This is where it highlights my error** is missing an equals symbol, i.e. else if (numvalue == 0) { **//This is where it highlights my error**</t>
        </is>
      </c>
      <c r="E149" s="5" t="b">
        <v>1</v>
      </c>
      <c r="F149" s="7" t="b">
        <v>1</v>
      </c>
      <c r="G149" s="7" t="b">
        <v>1</v>
      </c>
      <c r="H149" s="3" t="inlineStr">
        <is>
          <t>It explains a common syntax error caused by using assignment '=' instead of comparison '==' in numeric conditions.</t>
        </is>
      </c>
      <c r="I149" s="4" t="n"/>
      <c r="J149" s="4" t="n">
        <v>149</v>
      </c>
      <c r="K149" s="4" t="n">
        <v>0</v>
      </c>
    </row>
    <row r="150" ht="60" customHeight="1" s="11">
      <c r="A150" s="3" t="inlineStr">
        <is>
          <t>"Unexpected Numeric Input Leading to Syntax Error"</t>
        </is>
      </c>
      <c r="B150" s="4" t="inlineStr">
        <is>
          <t>HB1</t>
        </is>
      </c>
      <c r="C150" s="4" t="n">
        <v>8</v>
      </c>
      <c r="D150" s="3" t="inlineStr">
        <is>
          <t>It's not a problem with your code, but with the input : int(input()) or s=input() s=int(s) It means that the string which was typed by the user didn't look like an integer. If you type "abc", input() cannot convert it to an integer. If you type "123", it should be fine. PS: Please don't post screenshots, but code.</t>
        </is>
      </c>
      <c r="E150" s="5" t="b">
        <v>1</v>
      </c>
      <c r="F150" s="7" t="b">
        <v>1</v>
      </c>
      <c r="G150" s="7" t="b">
        <v>1</v>
      </c>
      <c r="H150" s="3" t="inlineStr">
        <is>
          <t>The content explains how non-numeric input causes a syntax error when converting input to an integer.</t>
        </is>
      </c>
      <c r="I150" s="4" t="n"/>
      <c r="J150" s="4" t="n">
        <v>149</v>
      </c>
      <c r="K150" s="4" t="n">
        <v>0</v>
      </c>
    </row>
    <row r="151" ht="60" customHeight="1" s="11">
      <c r="A151" s="3" t="inlineStr">
        <is>
          <t>"Unexpected Numeric Input Leading to Syntax Error"</t>
        </is>
      </c>
      <c r="B151" s="4" t="inlineStr">
        <is>
          <t>HB1</t>
        </is>
      </c>
      <c r="C151" s="4" t="n">
        <v>9</v>
      </c>
      <c r="D151" s="3" t="inlineStr">
        <is>
          <t>I think you might have defined a variable called len before that in your code. And this variable is probably a float, which, as the error says, you can't call.</t>
        </is>
      </c>
      <c r="E151" s="5" t="b">
        <v>0</v>
      </c>
      <c r="F151" s="7" t="b">
        <v>1</v>
      </c>
      <c r="G151" s="7" t="b">
        <v>0</v>
      </c>
      <c r="H151" s="3" t="inlineStr">
        <is>
          <t>The content addresses a type error with calling a float, not an unexpected numeric input causing a syntax error.</t>
        </is>
      </c>
      <c r="I151" s="4" t="n"/>
      <c r="J151" s="4" t="n">
        <v>149</v>
      </c>
      <c r="K151" s="4" t="n">
        <v>0</v>
      </c>
    </row>
    <row r="152" ht="60" customHeight="1" s="11">
      <c r="A152" s="8" t="inlineStr">
        <is>
          <t>Java Stream: How to categorize by a single property and retrieve the highest value based on a different property?</t>
        </is>
      </c>
      <c r="B152" s="9" t="inlineStr">
        <is>
          <t>HB1</t>
        </is>
      </c>
      <c r="C152" s="9" t="n">
        <v>0</v>
      </c>
      <c r="D152" s="8"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152" s="10" t="b">
        <v>1</v>
      </c>
      <c r="F152" s="7" t="b">
        <v>1</v>
      </c>
      <c r="G152" s="7" t="b">
        <v>1</v>
      </c>
      <c r="H152" s="8" t="inlineStr">
        <is>
          <t>The content explains how to group by one property and retrieve the highest value based on another property using Java Streams and collectors.</t>
        </is>
      </c>
      <c r="I152" s="9" t="n"/>
      <c r="J152" s="9" t="n">
        <v>160</v>
      </c>
      <c r="K152" s="9" t="n">
        <v>1</v>
      </c>
    </row>
    <row r="153" ht="60" customHeight="1" s="11">
      <c r="A153" s="8" t="inlineStr">
        <is>
          <t>Java Stream: How to categorize by a single property and retrieve the highest value based on a different property?</t>
        </is>
      </c>
      <c r="B153" s="9" t="inlineStr">
        <is>
          <t>HB1</t>
        </is>
      </c>
      <c r="C153" s="9" t="n">
        <v>1</v>
      </c>
      <c r="D153" s="8"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153" s="10" t="b">
        <v>0</v>
      </c>
      <c r="F153" s="7" t="b">
        <v>1</v>
      </c>
      <c r="G153" s="7" t="b">
        <v>1</v>
      </c>
      <c r="H153" s="8" t="inlineStr">
        <is>
          <t>The content focuses on grouping by two properties and selecting max salary, not categorizing by one property and retrieving highest value by another as asked.</t>
        </is>
      </c>
      <c r="I153" s="9" t="n"/>
      <c r="J153" s="9" t="n">
        <v>160</v>
      </c>
      <c r="K153" s="9" t="n">
        <v>0</v>
      </c>
    </row>
    <row r="154" ht="60" customHeight="1" s="11">
      <c r="A154" s="8" t="inlineStr">
        <is>
          <t>Java Stream: How to categorize by a single property and retrieve the highest value based on a different property?</t>
        </is>
      </c>
      <c r="B154" s="9" t="inlineStr">
        <is>
          <t>HB1</t>
        </is>
      </c>
      <c r="C154" s="9" t="n">
        <v>2</v>
      </c>
      <c r="D154" s="8"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54" s="10" t="b">
        <v>1</v>
      </c>
      <c r="F154" s="7" t="b">
        <v>1</v>
      </c>
      <c r="G154" s="7" t="b">
        <v>1</v>
      </c>
      <c r="H154" s="8" t="inlineStr">
        <is>
          <t>The content shows how to use Java Streams to group by one property and find the maximum value based on another property using Collectors.groupingBy and Collectors.maxBy.</t>
        </is>
      </c>
      <c r="I154" s="9" t="n"/>
      <c r="J154" s="9" t="n">
        <v>160</v>
      </c>
      <c r="K154" s="9" t="n">
        <v>0</v>
      </c>
    </row>
    <row r="155" ht="60" customHeight="1" s="11">
      <c r="A155" s="8" t="inlineStr">
        <is>
          <t>Java Stream: How to categorize by a single property and retrieve the highest value based on a different property?</t>
        </is>
      </c>
      <c r="B155" s="9" t="inlineStr">
        <is>
          <t>HB1</t>
        </is>
      </c>
      <c r="C155" s="9" t="n">
        <v>3</v>
      </c>
      <c r="D155" s="8"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55" s="10" t="b">
        <v>1</v>
      </c>
      <c r="F155" s="7" t="b">
        <v>1</v>
      </c>
      <c r="G155" s="7" t="b">
        <v>1</v>
      </c>
      <c r="H155" s="8" t="inlineStr">
        <is>
          <t>The content demonstrates how to categorize employees by department and retrieve those with the highest salary using Java Streams.</t>
        </is>
      </c>
      <c r="I155" s="9" t="n"/>
      <c r="J155" s="9" t="n">
        <v>160</v>
      </c>
      <c r="K155" s="9" t="n">
        <v>0</v>
      </c>
    </row>
    <row r="156" ht="60" customHeight="1" s="11">
      <c r="A156" s="8" t="inlineStr">
        <is>
          <t>Java Stream: How to categorize by a single property and retrieve the highest value based on a different property?</t>
        </is>
      </c>
      <c r="B156" s="9" t="inlineStr">
        <is>
          <t>HB1</t>
        </is>
      </c>
      <c r="C156" s="9" t="n">
        <v>4</v>
      </c>
      <c r="D156" s="8"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56" s="10" t="b">
        <v>1</v>
      </c>
      <c r="F156" s="7" t="b">
        <v>1</v>
      </c>
      <c r="G156" s="7" t="b">
        <v>1</v>
      </c>
      <c r="H156" s="8" t="inlineStr">
        <is>
          <t>The content shows how to group by one property and retrieve the highest value based on another property using Java Streams.</t>
        </is>
      </c>
      <c r="I156" s="9" t="n"/>
      <c r="J156" s="9" t="n">
        <v>160</v>
      </c>
      <c r="K156" s="9" t="n">
        <v>0</v>
      </c>
    </row>
    <row r="157" ht="60" customHeight="1" s="11">
      <c r="A157" s="8" t="inlineStr">
        <is>
          <t>Java Stream: How to categorize by a single property and retrieve the highest value based on a different property?</t>
        </is>
      </c>
      <c r="B157" s="9" t="inlineStr">
        <is>
          <t>HB1</t>
        </is>
      </c>
      <c r="C157" s="9" t="n">
        <v>5</v>
      </c>
      <c r="D157" s="8"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57" s="10" t="b">
        <v>1</v>
      </c>
      <c r="F157" s="7" t="b">
        <v>1</v>
      </c>
      <c r="G157" s="7" t="b">
        <v>1</v>
      </c>
      <c r="H157" s="8" t="inlineStr">
        <is>
          <t>The content explains how to categorize by one property and retrieve the highest value based on another using Java Streams and Collectors.</t>
        </is>
      </c>
      <c r="I157" s="9" t="n"/>
      <c r="J157" s="9" t="n">
        <v>160</v>
      </c>
      <c r="K157" s="9" t="n">
        <v>0</v>
      </c>
    </row>
    <row r="158" ht="60" customHeight="1" s="11">
      <c r="A158" s="8" t="inlineStr">
        <is>
          <t>Java Stream: How to categorize by a single property and retrieve the highest value based on a different property?</t>
        </is>
      </c>
      <c r="B158" s="9" t="inlineStr">
        <is>
          <t>HB1</t>
        </is>
      </c>
      <c r="C158" s="9" t="n">
        <v>6</v>
      </c>
      <c r="D158" s="8"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58" s="10" t="b">
        <v>1</v>
      </c>
      <c r="F158" s="7" t="b">
        <v>1</v>
      </c>
      <c r="G158" s="7" t="b">
        <v>1</v>
      </c>
      <c r="H158" s="8" t="inlineStr">
        <is>
          <t>The content shows how to categorize by a property and retrieve the highest value based on another property using Java Streams.</t>
        </is>
      </c>
      <c r="I158" s="9" t="n"/>
      <c r="J158" s="9" t="n">
        <v>160</v>
      </c>
      <c r="K158" s="9" t="n">
        <v>0</v>
      </c>
    </row>
    <row r="159" ht="60" customHeight="1" s="11">
      <c r="A159" s="8" t="inlineStr">
        <is>
          <t>Java Stream: How to categorize by a single property and retrieve the highest value based on a different property?</t>
        </is>
      </c>
      <c r="B159" s="9" t="inlineStr">
        <is>
          <t>HB1</t>
        </is>
      </c>
      <c r="C159" s="9" t="n">
        <v>7</v>
      </c>
      <c r="D159" s="8"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59" s="10" t="b">
        <v>1</v>
      </c>
      <c r="F159" s="7" t="b">
        <v>1</v>
      </c>
      <c r="G159" s="7" t="b">
        <v>1</v>
      </c>
      <c r="H159" s="8" t="inlineStr">
        <is>
          <t>The content explains how to use Java Streams to group by one property and retrieve the highest value based on another property with example code.</t>
        </is>
      </c>
      <c r="I159" s="9" t="n"/>
      <c r="J159" s="9" t="n">
        <v>160</v>
      </c>
      <c r="K159" s="9" t="n">
        <v>0</v>
      </c>
    </row>
    <row r="160" ht="60" customHeight="1" s="11">
      <c r="A160" s="8" t="inlineStr">
        <is>
          <t>Java Stream: How to categorize by a single property and retrieve the highest value based on a different property?</t>
        </is>
      </c>
      <c r="B160" s="9" t="inlineStr">
        <is>
          <t>HB1</t>
        </is>
      </c>
      <c r="C160" s="9" t="n">
        <v>8</v>
      </c>
      <c r="D160" s="8"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60" s="10" t="b">
        <v>1</v>
      </c>
      <c r="F160" s="7" t="b">
        <v>1</v>
      </c>
      <c r="G160" s="7" t="b">
        <v>1</v>
      </c>
      <c r="H160" s="8" t="inlineStr">
        <is>
          <t>The content explains how to categorize by a property and retrieve the highest value based on another property using Java Streams with examples.</t>
        </is>
      </c>
      <c r="I160" s="9" t="n"/>
      <c r="J160" s="9" t="n">
        <v>160</v>
      </c>
      <c r="K160" s="9" t="n">
        <v>0</v>
      </c>
    </row>
    <row r="161" ht="60" customHeight="1" s="11">
      <c r="A161" s="8" t="inlineStr">
        <is>
          <t>Java Stream: How to categorize by a single property and retrieve the highest value based on a different property?</t>
        </is>
      </c>
      <c r="B161" s="9" t="inlineStr">
        <is>
          <t>HB1</t>
        </is>
      </c>
      <c r="C161" s="9" t="n">
        <v>9</v>
      </c>
      <c r="D161" s="8"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61" s="10" t="b">
        <v>0</v>
      </c>
      <c r="F161" s="7" t="b">
        <v>1</v>
      </c>
      <c r="G161" s="7" t="b">
        <v>1</v>
      </c>
      <c r="H161" s="8" t="inlineStr">
        <is>
          <t>The content shows grouping and sorting but does not demonstrate retrieving the highest value per group in a single step.</t>
        </is>
      </c>
      <c r="I161" s="9" t="n"/>
      <c r="J161" s="9" t="n">
        <v>160</v>
      </c>
      <c r="K161" s="9" t="n">
        <v>0</v>
      </c>
    </row>
    <row r="162" ht="60" customHeight="1" s="11">
      <c r="A162" s="3" t="inlineStr">
        <is>
          <t>Why are the items in the list appearing in an unexpected sequence?</t>
        </is>
      </c>
      <c r="B162" s="4" t="inlineStr">
        <is>
          <t>HB1</t>
        </is>
      </c>
      <c r="C162" s="4" t="n">
        <v>0</v>
      </c>
      <c r="D162" s="3"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62" s="5" t="b">
        <v>1</v>
      </c>
      <c r="F162" s="7" t="b">
        <v>1</v>
      </c>
      <c r="G162" s="7" t="b">
        <v>1</v>
      </c>
      <c r="H162" s="3" t="inlineStr">
        <is>
          <t>It explains that string sorting causes unexpected order and suggests converting to integers or using natural sorting.</t>
        </is>
      </c>
      <c r="I162" s="4" t="n"/>
      <c r="J162" s="4" t="n">
        <v>170</v>
      </c>
      <c r="K162" s="4" t="n">
        <v>1</v>
      </c>
    </row>
    <row r="163" ht="60" customHeight="1" s="11">
      <c r="A163" s="3" t="inlineStr">
        <is>
          <t>Why are the items in the list appearing in an unexpected sequence?</t>
        </is>
      </c>
      <c r="B163" s="4" t="inlineStr">
        <is>
          <t>HB1</t>
        </is>
      </c>
      <c r="C163" s="4" t="n">
        <v>1</v>
      </c>
      <c r="D163" s="3"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63" s="5" t="b">
        <v>1</v>
      </c>
      <c r="F163" s="7" t="b">
        <v>1</v>
      </c>
      <c r="G163" s="7" t="b">
        <v>1</v>
      </c>
      <c r="H163" s="3" t="inlineStr">
        <is>
          <t>It explains that using a Python dict causes loss of item order, which directly addresses the unexpected sequence issue.</t>
        </is>
      </c>
      <c r="I163" s="4" t="n"/>
      <c r="J163" s="4" t="n">
        <v>170</v>
      </c>
      <c r="K163" s="4" t="n">
        <v>0</v>
      </c>
    </row>
    <row r="164" ht="60" customHeight="1" s="11">
      <c r="A164" s="3" t="inlineStr">
        <is>
          <t>Why are the items in the list appearing in an unexpected sequence?</t>
        </is>
      </c>
      <c r="B164" s="4" t="inlineStr">
        <is>
          <t>HB1</t>
        </is>
      </c>
      <c r="C164" s="4" t="n">
        <v>2</v>
      </c>
      <c r="D164" s="3" t="inlineStr">
        <is>
          <t>Python sorts objects by default in ascending order. A simple ascending sort is done by calling the sorted() function. It returns a new sorted list.</t>
        </is>
      </c>
      <c r="E164" s="5" t="b">
        <v>1</v>
      </c>
      <c r="F164" s="7" t="b">
        <v>1</v>
      </c>
      <c r="G164" s="7" t="b">
        <v>1</v>
      </c>
      <c r="H164" s="3" t="inlineStr">
        <is>
          <t>The content explains Python's default sorting behavior, which relates to unexpected item order in a list.</t>
        </is>
      </c>
      <c r="I164" s="4" t="n"/>
      <c r="J164" s="4" t="n">
        <v>170</v>
      </c>
      <c r="K164" s="4" t="n">
        <v>0</v>
      </c>
    </row>
    <row r="165" ht="60" customHeight="1" s="11">
      <c r="A165" s="3" t="inlineStr">
        <is>
          <t>Why are the items in the list appearing in an unexpected sequence?</t>
        </is>
      </c>
      <c r="B165" s="4" t="inlineStr">
        <is>
          <t>HB1</t>
        </is>
      </c>
      <c r="C165" s="4" t="n">
        <v>3</v>
      </c>
      <c r="D165" s="3" t="inlineStr">
        <is>
          <t>It is worth noting that using .sort() modifies the original list, whereas sorted() will return a new sorted list. This (https://wiki.python.org/moin/HowTo/Sorting) website has a good explanation for the topic.</t>
        </is>
      </c>
      <c r="E165" s="5" t="b">
        <v>1</v>
      </c>
      <c r="F165" s="7" t="b">
        <v>1</v>
      </c>
      <c r="G165" s="7" t="b">
        <v>1</v>
      </c>
      <c r="H165" s="3" t="inlineStr">
        <is>
          <t>The content explains sorting methods which can affect the sequence of list items.</t>
        </is>
      </c>
      <c r="I165" s="4" t="n"/>
      <c r="J165" s="4" t="n">
        <v>170</v>
      </c>
      <c r="K165" s="4" t="n">
        <v>0</v>
      </c>
    </row>
    <row r="166" ht="60" customHeight="1" s="11">
      <c r="A166" s="3" t="inlineStr">
        <is>
          <t>Why are the items in the list appearing in an unexpected sequence?</t>
        </is>
      </c>
      <c r="B166" s="4" t="inlineStr">
        <is>
          <t>HB1</t>
        </is>
      </c>
      <c r="C166" s="4" t="n">
        <v>4</v>
      </c>
      <c r="D166" s="3"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66" s="5" t="b">
        <v>1</v>
      </c>
      <c r="F166" s="7" t="b">
        <v>1</v>
      </c>
      <c r="G166" s="7" t="b">
        <v>1</v>
      </c>
      <c r="H166" s="3" t="inlineStr">
        <is>
          <t>It explains a bug in the sorting logic that causes items to appear in an unexpected sequence and provides a corrected code snippet.</t>
        </is>
      </c>
      <c r="I166" s="4" t="n"/>
      <c r="J166" s="4" t="n">
        <v>170</v>
      </c>
      <c r="K166" s="4" t="n">
        <v>0</v>
      </c>
    </row>
    <row r="167" ht="60" customHeight="1" s="11">
      <c r="A167" s="3" t="inlineStr">
        <is>
          <t>Why are the items in the list appearing in an unexpected sequence?</t>
        </is>
      </c>
      <c r="B167" s="4" t="inlineStr">
        <is>
          <t>HB1</t>
        </is>
      </c>
      <c r="C167" s="4" t="n">
        <v>5</v>
      </c>
      <c r="D167" s="3" t="inlineStr">
        <is>
          <t>sort() (https://docs.python.org/3.8/library/stdtypes.html#list.sort) modifies the contents of the existing list. It doesn't return a list. See the manual (http://docs.python.org/tutorial/datastructures.html).</t>
        </is>
      </c>
      <c r="E167" s="5" t="b">
        <v>1</v>
      </c>
      <c r="F167" s="7" t="b">
        <v>1</v>
      </c>
      <c r="G167" s="7" t="b">
        <v>1</v>
      </c>
      <c r="H167" s="3" t="inlineStr">
        <is>
          <t>It explains how the sort() method modifies the list in place, which can affect the sequence of items.</t>
        </is>
      </c>
      <c r="I167" s="4" t="n"/>
      <c r="J167" s="4" t="n">
        <v>170</v>
      </c>
      <c r="K167" s="4" t="n">
        <v>0</v>
      </c>
    </row>
    <row r="168" ht="60" customHeight="1" s="11">
      <c r="A168" s="3" t="inlineStr">
        <is>
          <t>Why are the items in the list appearing in an unexpected sequence?</t>
        </is>
      </c>
      <c r="B168" s="4" t="inlineStr">
        <is>
          <t>HB1</t>
        </is>
      </c>
      <c r="C168" s="4" t="n">
        <v>6</v>
      </c>
      <c r="D168" s="3"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68" s="5" t="b">
        <v>1</v>
      </c>
      <c r="F168" s="7" t="b">
        <v>1</v>
      </c>
      <c r="G168" s="7" t="b">
        <v>1</v>
      </c>
      <c r="H168" s="3" t="inlineStr">
        <is>
          <t>It explains that dictionaries are unordered, which can cause unexpected item sequences in lists derived from them.</t>
        </is>
      </c>
      <c r="I168" s="4" t="n"/>
      <c r="J168" s="4" t="n">
        <v>170</v>
      </c>
      <c r="K168" s="4" t="n">
        <v>0</v>
      </c>
    </row>
    <row r="169" ht="60" customHeight="1" s="11">
      <c r="A169" s="3" t="inlineStr">
        <is>
          <t>Why are the items in the list appearing in an unexpected sequence?</t>
        </is>
      </c>
      <c r="B169" s="4" t="inlineStr">
        <is>
          <t>HB1</t>
        </is>
      </c>
      <c r="C169" s="4" t="n">
        <v>7</v>
      </c>
      <c r="D169" s="3"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69" s="5" t="b">
        <v>1</v>
      </c>
      <c r="F169" s="7" t="b">
        <v>1</v>
      </c>
      <c r="G169" s="7" t="b">
        <v>1</v>
      </c>
      <c r="H169" s="3" t="inlineStr">
        <is>
          <t>It explains how the use of reversed and sorting with reverse=True affects the order of list items.</t>
        </is>
      </c>
      <c r="I169" s="4" t="n"/>
      <c r="J169" s="4" t="n">
        <v>170</v>
      </c>
      <c r="K169" s="4" t="n">
        <v>0</v>
      </c>
    </row>
    <row r="170" ht="60" customHeight="1" s="11">
      <c r="A170" s="3" t="inlineStr">
        <is>
          <t>Why are the items in the list appearing in an unexpected sequence?</t>
        </is>
      </c>
      <c r="B170" s="4" t="inlineStr">
        <is>
          <t>HB1</t>
        </is>
      </c>
      <c r="C170" s="4" t="n">
        <v>8</v>
      </c>
      <c r="D170" s="3"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70" s="5" t="b">
        <v>1</v>
      </c>
      <c r="F170" s="7" t="b">
        <v>1</v>
      </c>
      <c r="G170" s="7" t="b">
        <v>1</v>
      </c>
      <c r="H170" s="3" t="inlineStr">
        <is>
          <t>The content explains how Python's sort method works, which can clarify why list items appear in an unexpected sequence.</t>
        </is>
      </c>
      <c r="I170" s="4" t="n"/>
      <c r="J170" s="4" t="n">
        <v>170</v>
      </c>
      <c r="K170" s="4" t="n">
        <v>0</v>
      </c>
    </row>
    <row r="171" ht="60" customHeight="1" s="11">
      <c r="A171" s="3" t="inlineStr">
        <is>
          <t>Why are the items in the list appearing in an unexpected sequence?</t>
        </is>
      </c>
      <c r="B171" s="4" t="inlineStr">
        <is>
          <t>HB1</t>
        </is>
      </c>
      <c r="C171" s="4" t="n">
        <v>9</v>
      </c>
      <c r="D171" s="3" t="inlineStr">
        <is>
          <t>sort() and sorted() are different: sort() sorts the list in-place and returns None. sorted() creates a new list and returns it. See here (https://docs.python.org/3/howto/sorting.html) for further details.</t>
        </is>
      </c>
      <c r="E171" s="5" t="b">
        <v>1</v>
      </c>
      <c r="F171" s="7" t="b">
        <v>1</v>
      </c>
      <c r="G171" s="7" t="b">
        <v>1</v>
      </c>
      <c r="H171" s="3" t="inlineStr">
        <is>
          <t>It explains the difference between sort() and sorted(), which can cause unexpected list order if misunderstood.</t>
        </is>
      </c>
      <c r="I171" s="4" t="n"/>
      <c r="J171" s="4" t="n">
        <v>170</v>
      </c>
      <c r="K171" s="4" t="n">
        <v>0</v>
      </c>
    </row>
    <row r="172" ht="60" customHeight="1" s="11">
      <c r="A172" s="8" t="inlineStr">
        <is>
          <t>Assistance Required for Comprehending TPTP Performance Metrics</t>
        </is>
      </c>
      <c r="B172" s="9" t="inlineStr">
        <is>
          <t>HB1</t>
        </is>
      </c>
      <c r="C172" s="9" t="n">
        <v>0</v>
      </c>
      <c r="D172" s="8" t="inlineStr">
        <is>
          <t>If you are doing performance tuning then i recommend you Metrics (https://github.com/codahale/metrics), which tells you whats really going on.</t>
        </is>
      </c>
      <c r="E172" s="10" t="b">
        <v>0</v>
      </c>
      <c r="F172" s="7" t="b">
        <v>1</v>
      </c>
      <c r="G172" s="7" t="b">
        <v>0</v>
      </c>
      <c r="H172" s="8" t="inlineStr">
        <is>
          <t>The retrieved content refers to a general metrics library, not specifically to TPTP performance metrics.</t>
        </is>
      </c>
      <c r="I172" s="9" t="n"/>
      <c r="J172" s="9" t="n">
        <v>178</v>
      </c>
      <c r="K172" s="9" t="n">
        <v>1</v>
      </c>
    </row>
    <row r="173" ht="60" customHeight="1" s="11">
      <c r="A173" s="8" t="inlineStr">
        <is>
          <t>Assistance Required for Comprehending TPTP Performance Metrics</t>
        </is>
      </c>
      <c r="B173" s="9" t="inlineStr">
        <is>
          <t>HB1</t>
        </is>
      </c>
      <c r="C173" s="9" t="n">
        <v>1</v>
      </c>
      <c r="D173" s="8"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E173" s="10" t="b">
        <v>1</v>
      </c>
      <c r="F173" s="7" t="b">
        <v>1</v>
      </c>
      <c r="G173" s="7" t="b">
        <v>1</v>
      </c>
      <c r="H173" s="8" t="inlineStr">
        <is>
          <t>The content explains the meaning of performance metrics like 'Cnt' and operations in benchmarking, which relates to understanding TPTP performance metrics.</t>
        </is>
      </c>
      <c r="I173" s="9" t="n"/>
      <c r="J173" s="9" t="n">
        <v>178</v>
      </c>
      <c r="K173" s="9" t="n">
        <v>1</v>
      </c>
    </row>
    <row r="174" ht="60" customHeight="1" s="11">
      <c r="A174" s="8" t="inlineStr">
        <is>
          <t>Assistance Required for Comprehending TPTP Performance Metrics</t>
        </is>
      </c>
      <c r="B174" s="9" t="inlineStr">
        <is>
          <t>HB1</t>
        </is>
      </c>
      <c r="C174" s="9" t="n">
        <v>2</v>
      </c>
      <c r="D174" s="8" t="inlineStr">
        <is>
          <t>I think it tested nothing particular as the benchmarking method it empty. The numbers you are seeing are the the costs of the method invocation.</t>
        </is>
      </c>
      <c r="E174" s="10" t="b">
        <v>0</v>
      </c>
      <c r="F174" s="7" t="b">
        <v>0</v>
      </c>
      <c r="G174" s="7" t="b">
        <v>0</v>
      </c>
      <c r="H174" s="8" t="inlineStr">
        <is>
          <t>The content does not explain or clarify TPTP performance metrics, only mentions method invocation costs vaguely.</t>
        </is>
      </c>
      <c r="I174" s="9" t="n"/>
      <c r="J174" s="9" t="n">
        <v>178</v>
      </c>
      <c r="K174" s="9" t="n">
        <v>1</v>
      </c>
    </row>
    <row r="175" ht="60" customHeight="1" s="11">
      <c r="A175" s="8" t="inlineStr">
        <is>
          <t>Assistance Required for Comprehending TPTP Performance Metrics</t>
        </is>
      </c>
      <c r="B175" s="9" t="inlineStr">
        <is>
          <t>HB1</t>
        </is>
      </c>
      <c r="C175" s="9" t="n">
        <v>3</v>
      </c>
      <c r="D175" s="8" t="inlineStr">
        <is>
          <t>I wouldn't use TPTP, as it is no longer maintained (http://www.eclipse.org/tptp/home/project_info/devplans/EclipseTPTPProjectPlan2010.htm). If you're interested in profiling, have a look at JVM Monitor (http://jvmmonitor.org/). It is very similar to (J)VisualVM, but with a better integration into Eclipse in my opinion. If you're more into micro benchmarking, JBenchX (https://github.com/iquadrat/jbenchx) might be worth a look.</t>
        </is>
      </c>
      <c r="E175" s="10" t="b">
        <v>0</v>
      </c>
      <c r="F175" s="7" t="b">
        <v>1</v>
      </c>
      <c r="G175" s="7" t="b">
        <v>0</v>
      </c>
      <c r="H175" s="8" t="inlineStr">
        <is>
          <t>The content discusses alternatives to TPTP rather than explaining TPTP performance metrics.</t>
        </is>
      </c>
      <c r="I175" s="9" t="n"/>
      <c r="J175" s="9" t="n">
        <v>178</v>
      </c>
      <c r="K175" s="9" t="n">
        <v>1</v>
      </c>
    </row>
    <row r="176" ht="60" customHeight="1" s="11">
      <c r="A176" s="8" t="inlineStr">
        <is>
          <t>Assistance Required for Comprehending TPTP Performance Metrics</t>
        </is>
      </c>
      <c r="B176" s="9" t="inlineStr">
        <is>
          <t>HB1</t>
        </is>
      </c>
      <c r="C176" s="9" t="n">
        <v>4</v>
      </c>
      <c r="D176" s="8"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E176" s="10" t="b">
        <v>0</v>
      </c>
      <c r="F176" s="7" t="b">
        <v>0</v>
      </c>
      <c r="G176" s="7" t="b">
        <v>0</v>
      </c>
      <c r="H176" s="8" t="inlineStr">
        <is>
          <t>The content explains general performance metrics related to event throughput but does not specifically address TPTP performance metrics.</t>
        </is>
      </c>
      <c r="I176" s="9" t="n"/>
      <c r="J176" s="9" t="n">
        <v>178</v>
      </c>
      <c r="K176" s="9" t="n">
        <v>1</v>
      </c>
    </row>
    <row r="177" ht="60" customHeight="1" s="11">
      <c r="A177" s="8" t="inlineStr">
        <is>
          <t>Assistance Required for Comprehending TPTP Performance Metrics</t>
        </is>
      </c>
      <c r="B177" s="9" t="inlineStr">
        <is>
          <t>HB1</t>
        </is>
      </c>
      <c r="C177" s="9" t="n">
        <v>5</v>
      </c>
      <c r="D177" s="8" t="inlineStr">
        <is>
          <t>As far as possible, profile the entire application, running a real (typical) workload. Anything else and you risk getting results that lead you to focus your optimization efforts in the wrong place. EDIT Isn't that too hard to get a correct result when profiling the whole application? so the test result is depends on the user interaction (button clicking etc) and not using automatic task? Tell me if I'm wrong. Getting the "correct result" depends on how you interpret the profiling data. For instance, if you are profiling an interactive application, you should figure out which parts of the profile correspond to waiting for user interaction, and ignore them. There are a number of problems with profiling your application in parts. For example: By deciding beforehand which parts of the application to profile, you don't get a good picture of the relative contribution of the different parts, and you risk wasting effort on the wrong parts. You pretty much have to use artificial workloads. Whenever you do that there is a risk that the workloads are not representative of "normal" workloads, and your profiling results are biased. In many applications, the bottlenecks are due to the way that the parts of the application interact with each other, or with I/O or garbage collection. Profiling different parts of the application separately is likely to miss these interactions. ... what i am looking for is the technique Roughly speaking, you start with the biggest "hotspots" identified by the</t>
        </is>
      </c>
      <c r="E177" s="10" t="b">
        <v>0</v>
      </c>
      <c r="F177" s="7" t="b">
        <v>0</v>
      </c>
      <c r="G177" s="7" t="b">
        <v>0</v>
      </c>
      <c r="H177" s="8" t="inlineStr">
        <is>
          <t>The content discusses general application profiling techniques, not TPTP performance metrics specifically.</t>
        </is>
      </c>
      <c r="I177" s="9" t="n"/>
      <c r="J177" s="9" t="n">
        <v>178</v>
      </c>
      <c r="K177" s="9" t="n">
        <v>1</v>
      </c>
    </row>
    <row r="178" ht="60" customHeight="1" s="11">
      <c r="A178" s="8" t="inlineStr">
        <is>
          <t>Assistance Required for Comprehending TPTP Performance Metrics</t>
        </is>
      </c>
      <c r="B178" s="9" t="inlineStr">
        <is>
          <t>HB1</t>
        </is>
      </c>
      <c r="C178" s="9" t="n">
        <v>6</v>
      </c>
      <c r="D178" s="8"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E178" s="10" t="b">
        <v>0</v>
      </c>
      <c r="F178" s="7" t="b">
        <v>1</v>
      </c>
      <c r="G178" s="7" t="b">
        <v>1</v>
      </c>
      <c r="H178" s="8" t="inlineStr">
        <is>
          <t>The content discusses profiling tools but does not explain TPTP performance metrics specifically.</t>
        </is>
      </c>
      <c r="I178" s="9" t="n"/>
      <c r="J178" s="9" t="n">
        <v>178</v>
      </c>
      <c r="K178" s="9" t="n">
        <v>1</v>
      </c>
    </row>
    <row r="179" ht="60" customHeight="1" s="11">
      <c r="A179" s="8" t="inlineStr">
        <is>
          <t>Assistance Required for Comprehending TPTP Performance Metrics</t>
        </is>
      </c>
      <c r="B179" s="9" t="inlineStr">
        <is>
          <t>HB1</t>
        </is>
      </c>
      <c r="C179" s="9" t="n">
        <v>7</v>
      </c>
      <c r="D179" s="8" t="inlineStr">
        <is>
          <t>There are three modes relevant to the questions: DevTools are closed DevTools are open, not performance recording DevTools are open and performance recording is running. Mode #2 is expected to be slower than #1 as DevTools add quite a bunch of hooks into the running page for debugging purposes. However, when you run the profiler (mode #3) most of the hooks are temporarily disabled. That results in the mode #1 should be the fastest, #3 is bit slower (due to profiling), and #2 is the slowest. In the screencast I can see that you're comparing #2 vs #3. That's expected the #3 is faster.</t>
        </is>
      </c>
      <c r="E179" s="10" t="b">
        <v>0</v>
      </c>
      <c r="F179" s="7" t="b">
        <v>0</v>
      </c>
      <c r="G179" s="7" t="b">
        <v>0</v>
      </c>
      <c r="H179" s="8" t="inlineStr">
        <is>
          <t>The content discusses DevTools performance modes, not TPTP performance metrics.</t>
        </is>
      </c>
      <c r="I179" s="9" t="n"/>
      <c r="J179" s="9" t="n">
        <v>178</v>
      </c>
      <c r="K179" s="9" t="n">
        <v>1</v>
      </c>
    </row>
    <row r="180" ht="60" customHeight="1" s="11">
      <c r="A180" s="8" t="inlineStr">
        <is>
          <t>Assistance Required for Comprehending TPTP Performance Metrics</t>
        </is>
      </c>
      <c r="B180" s="9" t="inlineStr">
        <is>
          <t>HB1</t>
        </is>
      </c>
      <c r="C180" s="9" t="n">
        <v>8</v>
      </c>
      <c r="D180" s="8" t="inlineStr">
        <is>
          <t>You can download an existing Java performance benchmark like SPECjvm2008 (https://www.spec.org/jvm2008/) and run it with/without your agent. I wouldn't only write a microbenchmark sourced from the application you are monitoring because that might not highlight the bottlenecks of various operations and instrumentation techniques used by this product(method/memory/system). The baseline that is advertised for a typical agent is 5%, which is a number I would take with a huge grain of salt.</t>
        </is>
      </c>
      <c r="E180" s="10" t="b">
        <v>0</v>
      </c>
      <c r="F180" s="7" t="b">
        <v>0</v>
      </c>
      <c r="G180" s="7" t="b">
        <v>0</v>
      </c>
      <c r="H180" s="8" t="inlineStr">
        <is>
          <t>The content discusses Java performance benchmarking but does not address TPTP performance metrics specifically.</t>
        </is>
      </c>
      <c r="I180" s="9" t="n"/>
      <c r="J180" s="9" t="n">
        <v>178</v>
      </c>
      <c r="K180" s="9" t="n">
        <v>1</v>
      </c>
    </row>
    <row r="181" ht="60" customHeight="1" s="11">
      <c r="A181" s="8" t="inlineStr">
        <is>
          <t>Assistance Required for Comprehending TPTP Performance Metrics</t>
        </is>
      </c>
      <c r="B181" s="9" t="inlineStr">
        <is>
          <t>HB1</t>
        </is>
      </c>
      <c r="C181" s="9" t="n">
        <v>9</v>
      </c>
      <c r="D181" s="8" t="inlineStr">
        <is>
          <t>Performance counters are no different to other counters. You increment a number and every so often, you divide this number by the time elapsed.</t>
        </is>
      </c>
      <c r="E181" s="10" t="b">
        <v>0</v>
      </c>
      <c r="F181" s="7" t="b">
        <v>0</v>
      </c>
      <c r="G181" s="7" t="b">
        <v>0</v>
      </c>
      <c r="H181" s="8" t="inlineStr">
        <is>
          <t>The content explains general performance counters but does not address TPTP performance metrics specifically.</t>
        </is>
      </c>
      <c r="I181" s="9" t="n"/>
      <c r="J181" s="9" t="n">
        <v>178</v>
      </c>
      <c r="K181" s="9" t="n">
        <v>1</v>
      </c>
    </row>
    <row r="182" ht="60" customHeight="1" s="11">
      <c r="A182" s="3" t="inlineStr">
        <is>
          <t>Error encountered while converting to Dalvik format for Android's Grid View implementation</t>
        </is>
      </c>
      <c r="B182" s="4" t="inlineStr">
        <is>
          <t>HB1</t>
        </is>
      </c>
      <c r="C182" s="4" t="n">
        <v>0</v>
      </c>
      <c r="D182" s="3"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82" s="5" t="b">
        <v>1</v>
      </c>
      <c r="F182" s="7" t="b">
        <v>1</v>
      </c>
      <c r="G182" s="7" t="b">
        <v>1</v>
      </c>
      <c r="H182" s="3" t="inlineStr">
        <is>
          <t>The content provides solutions for the Dalvik conversion error, including increasing heap size and enabling multidex, which directly address the issue.</t>
        </is>
      </c>
      <c r="I182" s="4" t="n"/>
      <c r="J182" s="4" t="n">
        <v>181</v>
      </c>
      <c r="K182" s="4" t="n">
        <v>1</v>
      </c>
    </row>
    <row r="183" ht="60" customHeight="1" s="11">
      <c r="A183" s="3" t="inlineStr">
        <is>
          <t>Error encountered while converting to Dalvik format for Android's Grid View implementation</t>
        </is>
      </c>
      <c r="B183" s="4" t="inlineStr">
        <is>
          <t>HB1</t>
        </is>
      </c>
      <c r="C183" s="4" t="n">
        <v>1</v>
      </c>
      <c r="D183" s="3"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83" s="5" t="b">
        <v>1</v>
      </c>
      <c r="F183" s="7" t="b">
        <v>1</v>
      </c>
      <c r="G183" s="7" t="b">
        <v>1</v>
      </c>
      <c r="H183" s="3" t="inlineStr">
        <is>
          <t>The content provides troubleshooting steps related to JDK and Gradle versions that can resolve the Dalvik format conversion error.</t>
        </is>
      </c>
      <c r="I183" s="4" t="n"/>
      <c r="J183" s="4" t="n">
        <v>181</v>
      </c>
      <c r="K183" s="4" t="n">
        <v>1</v>
      </c>
    </row>
    <row r="184" ht="60" customHeight="1" s="11">
      <c r="A184" s="3" t="inlineStr">
        <is>
          <t>Error encountered while converting to Dalvik format for Android's Grid View implementation</t>
        </is>
      </c>
      <c r="B184" s="4" t="inlineStr">
        <is>
          <t>HB1</t>
        </is>
      </c>
      <c r="C184" s="4" t="n">
        <v>2</v>
      </c>
      <c r="D184" s="3"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84" s="5" t="b">
        <v>1</v>
      </c>
      <c r="F184" s="7" t="b">
        <v>1</v>
      </c>
      <c r="G184" s="7" t="b">
        <v>1</v>
      </c>
      <c r="H184" s="3" t="inlineStr">
        <is>
          <t>It addresses the common cause of the Dalvik conversion error related to duplicate jar files, which is relevant to the Grid View implementation issue.</t>
        </is>
      </c>
      <c r="I184" s="4" t="n"/>
      <c r="J184" s="4" t="n">
        <v>181</v>
      </c>
      <c r="K184" s="4" t="n">
        <v>1</v>
      </c>
    </row>
    <row r="185" ht="60" customHeight="1" s="11">
      <c r="A185" s="3" t="inlineStr">
        <is>
          <t>Error encountered while converting to Dalvik format for Android's Grid View implementation</t>
        </is>
      </c>
      <c r="B185" s="4" t="inlineStr">
        <is>
          <t>HB1</t>
        </is>
      </c>
      <c r="C185" s="4" t="n">
        <v>3</v>
      </c>
      <c r="D185" s="3"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85" s="5" t="b">
        <v>1</v>
      </c>
      <c r="F185" s="7" t="b">
        <v>1</v>
      </c>
      <c r="G185" s="7" t="b">
        <v>1</v>
      </c>
      <c r="H185" s="3" t="inlineStr">
        <is>
          <t>It explains a common cause and solution for the Dalvik conversion error related to SDK and JDK versions.</t>
        </is>
      </c>
      <c r="I185" s="4" t="n"/>
      <c r="J185" s="4" t="n">
        <v>181</v>
      </c>
      <c r="K185" s="4" t="n">
        <v>1</v>
      </c>
    </row>
    <row r="186" ht="60" customHeight="1" s="11">
      <c r="A186" s="3" t="inlineStr">
        <is>
          <t>Error encountered while converting to Dalvik format for Android's Grid View implementation</t>
        </is>
      </c>
      <c r="B186" s="4" t="inlineStr">
        <is>
          <t>HB1</t>
        </is>
      </c>
      <c r="C186" s="4" t="n">
        <v>4</v>
      </c>
      <c r="D186" s="3"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86" s="5" t="b">
        <v>1</v>
      </c>
      <c r="F186" s="7" t="b">
        <v>1</v>
      </c>
      <c r="G186" s="7" t="b">
        <v>1</v>
      </c>
      <c r="H186" s="3" t="inlineStr">
        <is>
          <t>The content addresses the 'conversion to Dalvik format' error and provides solutions related to app size and method limits.</t>
        </is>
      </c>
      <c r="I186" s="4" t="n"/>
      <c r="J186" s="4" t="n">
        <v>181</v>
      </c>
      <c r="K186" s="4" t="n">
        <v>1</v>
      </c>
    </row>
    <row r="187" ht="60" customHeight="1" s="11">
      <c r="A187" s="3" t="inlineStr">
        <is>
          <t>Error encountered while converting to Dalvik format for Android's Grid View implementation</t>
        </is>
      </c>
      <c r="B187" s="4" t="inlineStr">
        <is>
          <t>HB1</t>
        </is>
      </c>
      <c r="C187" s="4" t="n">
        <v>5</v>
      </c>
      <c r="D187" s="3" t="inlineStr">
        <is>
          <t>I solved the error with Android Studio Code Inspector tool. On the Inspector, i found incompatible(not matched classes of two different libraries) gradle versions. Change the gradle versions of this libraries' classes.</t>
        </is>
      </c>
      <c r="E187" s="5" t="b">
        <v>1</v>
      </c>
      <c r="F187" s="7" t="b">
        <v>1</v>
      </c>
      <c r="G187" s="7" t="b">
        <v>1</v>
      </c>
      <c r="H187" s="3" t="inlineStr">
        <is>
          <t>It explains resolving the Dalvik conversion error by fixing incompatible Gradle versions in libraries.</t>
        </is>
      </c>
      <c r="I187" s="4" t="n"/>
      <c r="J187" s="4" t="n">
        <v>181</v>
      </c>
      <c r="K187" s="4" t="n">
        <v>1</v>
      </c>
    </row>
    <row r="188" ht="60" customHeight="1" s="11">
      <c r="A188" s="3" t="inlineStr">
        <is>
          <t>Error encountered while converting to Dalvik format for Android's Grid View implementation</t>
        </is>
      </c>
      <c r="B188" s="4" t="inlineStr">
        <is>
          <t>HB1</t>
        </is>
      </c>
      <c r="C188" s="4" t="n">
        <v>6</v>
      </c>
      <c r="D188" s="3"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88" s="5" t="b">
        <v>1</v>
      </c>
      <c r="F188" s="7" t="b">
        <v>1</v>
      </c>
      <c r="G188" s="7" t="b">
        <v>1</v>
      </c>
      <c r="H188" s="3" t="inlineStr">
        <is>
          <t>The content provides solutions for the 'Error encountered while converting to Dalvik format' by addressing memory issues related to Dex In Process in Gradle builds.</t>
        </is>
      </c>
      <c r="I188" s="4" t="n"/>
      <c r="J188" s="4" t="n">
        <v>181</v>
      </c>
      <c r="K188" s="4" t="n">
        <v>1</v>
      </c>
    </row>
    <row r="189" ht="60" customHeight="1" s="11">
      <c r="A189" s="3" t="inlineStr">
        <is>
          <t>Error encountered while converting to Dalvik format for Android's Grid View implementation</t>
        </is>
      </c>
      <c r="B189" s="4" t="inlineStr">
        <is>
          <t>HB1</t>
        </is>
      </c>
      <c r="C189" s="4" t="n">
        <v>7</v>
      </c>
      <c r="D189" s="3"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89" s="5" t="b">
        <v>1</v>
      </c>
      <c r="F189" s="7" t="b">
        <v>1</v>
      </c>
      <c r="G189" s="7" t="b">
        <v>1</v>
      </c>
      <c r="H189" s="3" t="inlineStr">
        <is>
          <t>The content addresses the 'Error encountered while converting to Dalvik format' by explaining the cause and providing solutions related to multiple dex files and multiDexEnabled setting.</t>
        </is>
      </c>
      <c r="I189" s="4" t="n"/>
      <c r="J189" s="4" t="n">
        <v>181</v>
      </c>
      <c r="K189" s="4" t="n">
        <v>1</v>
      </c>
    </row>
    <row r="190" ht="60" customHeight="1" s="11">
      <c r="A190" s="3" t="inlineStr">
        <is>
          <t>Error encountered while converting to Dalvik format for Android's Grid View implementation</t>
        </is>
      </c>
      <c r="B190" s="4" t="inlineStr">
        <is>
          <t>HB1</t>
        </is>
      </c>
      <c r="C190" s="4" t="n">
        <v>8</v>
      </c>
      <c r="D190" s="3" t="inlineStr">
        <is>
          <t>Looks like a version conflict of two versions of the same library (or their dependencies) and gradle can't resolve it. Have a look at your dependencies carefully and make sure that you only have one version of a given library being used.</t>
        </is>
      </c>
      <c r="E190" s="5" t="b">
        <v>1</v>
      </c>
      <c r="F190" s="7" t="b">
        <v>1</v>
      </c>
      <c r="G190" s="7" t="b">
        <v>1</v>
      </c>
      <c r="H190" s="3" t="inlineStr">
        <is>
          <t>It addresses a common cause of the Dalvik conversion error related to library version conflicts in Android projects.</t>
        </is>
      </c>
      <c r="I190" s="4" t="n"/>
      <c r="J190" s="4" t="n">
        <v>181</v>
      </c>
      <c r="K190" s="4" t="n">
        <v>1</v>
      </c>
    </row>
    <row r="191" ht="60" customHeight="1" s="11">
      <c r="A191" s="3" t="inlineStr">
        <is>
          <t>Error encountered while converting to Dalvik format for Android's Grid View implementation</t>
        </is>
      </c>
      <c r="B191" s="4" t="inlineStr">
        <is>
          <t>HB1</t>
        </is>
      </c>
      <c r="C191" s="4" t="n">
        <v>9</v>
      </c>
      <c r="D191" s="3"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91" s="5" t="b">
        <v>1</v>
      </c>
      <c r="F191" s="7" t="b">
        <v>1</v>
      </c>
      <c r="G191" s="7" t="b">
        <v>1</v>
      </c>
      <c r="H191" s="3" t="inlineStr">
        <is>
          <t>It addresses a common cause of the Dalvik conversion error related to Gradle and JVM version incompatibility.</t>
        </is>
      </c>
      <c r="I191" s="4" t="n"/>
      <c r="J191" s="4" t="n">
        <v>181</v>
      </c>
      <c r="K191" s="4" t="n">
        <v>1</v>
      </c>
    </row>
    <row r="192" ht="60" customHeight="1" s="11">
      <c r="A192" s="8" t="inlineStr">
        <is>
          <t>What methods can be used to assign colors to a scatterplot in matplotlib according to the y-axis values?</t>
        </is>
      </c>
      <c r="B192" s="9" t="inlineStr">
        <is>
          <t>HB1</t>
        </is>
      </c>
      <c r="C192" s="9" t="n">
        <v>0</v>
      </c>
      <c r="D192" s="8"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92" s="10" t="b">
        <v>1</v>
      </c>
      <c r="F192" s="7" t="b">
        <v>1</v>
      </c>
      <c r="G192" s="7" t="b">
        <v>1</v>
      </c>
      <c r="H192" s="8" t="inlineStr">
        <is>
          <t>The content explains how to use matplotlib's Normalize and colormap with the y-axis values to assign colors in a scatterplot.</t>
        </is>
      </c>
      <c r="I192" s="9" t="n"/>
      <c r="J192" s="9" t="n">
        <v>182</v>
      </c>
      <c r="K192" s="9" t="n">
        <v>1</v>
      </c>
    </row>
    <row r="193" ht="60" customHeight="1" s="11">
      <c r="A193" s="8" t="inlineStr">
        <is>
          <t>What methods can be used to assign colors to a scatterplot in matplotlib according to the y-axis values?</t>
        </is>
      </c>
      <c r="B193" s="9" t="inlineStr">
        <is>
          <t>HB1</t>
        </is>
      </c>
      <c r="C193" s="9" t="n">
        <v>1</v>
      </c>
      <c r="D193" s="8"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93" s="10" t="b">
        <v>1</v>
      </c>
      <c r="F193" s="7" t="b">
        <v>1</v>
      </c>
      <c r="G193" s="7" t="b">
        <v>1</v>
      </c>
      <c r="H193" s="8" t="inlineStr">
        <is>
          <t>The content provides examples of assigning colors to scatterplot points, including using colormaps based on data values.</t>
        </is>
      </c>
      <c r="I193" s="9" t="n"/>
      <c r="J193" s="9" t="n">
        <v>182</v>
      </c>
      <c r="K193" s="9" t="n">
        <v>1</v>
      </c>
    </row>
    <row r="194" ht="60" customHeight="1" s="11">
      <c r="A194" s="8" t="inlineStr">
        <is>
          <t>What methods can be used to assign colors to a scatterplot in matplotlib according to the y-axis values?</t>
        </is>
      </c>
      <c r="B194" s="9" t="inlineStr">
        <is>
          <t>HB1</t>
        </is>
      </c>
      <c r="C194" s="9" t="n">
        <v>2</v>
      </c>
      <c r="D194" s="8"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94" s="10" t="b">
        <v>1</v>
      </c>
      <c r="F194" s="7" t="b">
        <v>1</v>
      </c>
      <c r="G194" s="7" t="b">
        <v>1</v>
      </c>
      <c r="H194" s="8" t="inlineStr">
        <is>
          <t>The content explains how to use the 'c' parameter and 'cmap' in plt.scatter to assign colors based on y-axis values.</t>
        </is>
      </c>
      <c r="I194" s="9" t="n"/>
      <c r="J194" s="9" t="n">
        <v>182</v>
      </c>
      <c r="K194" s="9" t="n">
        <v>1</v>
      </c>
    </row>
    <row r="195" ht="60" customHeight="1" s="11">
      <c r="A195" s="8" t="inlineStr">
        <is>
          <t>What methods can be used to assign colors to a scatterplot in matplotlib according to the y-axis values?</t>
        </is>
      </c>
      <c r="B195" s="9" t="inlineStr">
        <is>
          <t>HB1</t>
        </is>
      </c>
      <c r="C195" s="9" t="n">
        <v>3</v>
      </c>
      <c r="D195" s="8"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95" s="10" t="b">
        <v>1</v>
      </c>
      <c r="F195" s="7" t="b">
        <v>1</v>
      </c>
      <c r="G195" s="7" t="b">
        <v>1</v>
      </c>
      <c r="H195" s="8" t="inlineStr">
        <is>
          <t>It explains using the 'c' argument with a colormap in plt.scatter to assign colors based on y-axis values.</t>
        </is>
      </c>
      <c r="I195" s="9" t="n"/>
      <c r="J195" s="9" t="n">
        <v>182</v>
      </c>
      <c r="K195" s="9" t="n">
        <v>1</v>
      </c>
    </row>
    <row r="196" ht="60" customHeight="1" s="11">
      <c r="A196" s="8" t="inlineStr">
        <is>
          <t>What methods can be used to assign colors to a scatterplot in matplotlib according to the y-axis values?</t>
        </is>
      </c>
      <c r="B196" s="9" t="inlineStr">
        <is>
          <t>HB1</t>
        </is>
      </c>
      <c r="C196" s="9" t="n">
        <v>4</v>
      </c>
      <c r="D196" s="8"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96" s="10" t="b">
        <v>1</v>
      </c>
      <c r="F196" s="7" t="b">
        <v>1</v>
      </c>
      <c r="G196" s="7" t="b">
        <v>1</v>
      </c>
      <c r="H196" s="8" t="inlineStr">
        <is>
          <t>The content explains how to assign colors to scatterplot points based on y-axis values using the 'c' parameter and colormaps in matplotlib.</t>
        </is>
      </c>
      <c r="I196" s="9" t="n"/>
      <c r="J196" s="9" t="n">
        <v>182</v>
      </c>
      <c r="K196" s="9" t="n">
        <v>0</v>
      </c>
    </row>
    <row r="197" ht="60" customHeight="1" s="11">
      <c r="A197" s="8" t="inlineStr">
        <is>
          <t>What methods can be used to assign colors to a scatterplot in matplotlib according to the y-axis values?</t>
        </is>
      </c>
      <c r="B197" s="9" t="inlineStr">
        <is>
          <t>HB1</t>
        </is>
      </c>
      <c r="C197" s="9" t="n">
        <v>5</v>
      </c>
      <c r="D197" s="8"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97" s="10" t="b">
        <v>1</v>
      </c>
      <c r="F197" s="7" t="b">
        <v>1</v>
      </c>
      <c r="G197" s="7" t="b">
        <v>1</v>
      </c>
      <c r="H197" s="8" t="inlineStr">
        <is>
          <t>The content explains how to assign colors to scatterplot points based on y-axis values using the 'c' parameter in matplotlib's scatter function.</t>
        </is>
      </c>
      <c r="I197" s="9" t="n"/>
      <c r="J197" s="9" t="n">
        <v>182</v>
      </c>
      <c r="K197" s="9" t="n">
        <v>0</v>
      </c>
    </row>
    <row r="198" ht="60" customHeight="1" s="11">
      <c r="A198" s="8" t="inlineStr">
        <is>
          <t>What methods can be used to assign colors to a scatterplot in matplotlib according to the y-axis values?</t>
        </is>
      </c>
      <c r="B198" s="9" t="inlineStr">
        <is>
          <t>HB1</t>
        </is>
      </c>
      <c r="C198" s="9" t="n">
        <v>6</v>
      </c>
      <c r="D198" s="8"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98" s="10" t="b">
        <v>1</v>
      </c>
      <c r="F198" s="7" t="b">
        <v>1</v>
      </c>
      <c r="G198" s="7" t="b">
        <v>1</v>
      </c>
      <c r="H198" s="8" t="inlineStr">
        <is>
          <t>The content explains how to assign colors to scatterplot points based on y-axis values using the 'c' parameter and colormaps in matplotlib.</t>
        </is>
      </c>
      <c r="I198" s="9" t="n"/>
      <c r="J198" s="9" t="n">
        <v>182</v>
      </c>
      <c r="K198" s="9" t="n">
        <v>0</v>
      </c>
    </row>
    <row r="199" ht="60" customHeight="1" s="11">
      <c r="A199" s="8" t="inlineStr">
        <is>
          <t>What methods can be used to assign colors to a scatterplot in matplotlib according to the y-axis values?</t>
        </is>
      </c>
      <c r="B199" s="9" t="inlineStr">
        <is>
          <t>HB1</t>
        </is>
      </c>
      <c r="C199" s="9" t="n">
        <v>7</v>
      </c>
      <c r="D199" s="8"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99" s="10" t="b">
        <v>1</v>
      </c>
      <c r="F199" s="7" t="b">
        <v>1</v>
      </c>
      <c r="G199" s="7" t="b">
        <v>1</v>
      </c>
      <c r="H199" s="8" t="inlineStr">
        <is>
          <t>The content explains how to use the 'c' argument with y-axis values and colormaps to assign colors in a matplotlib scatterplot.</t>
        </is>
      </c>
      <c r="I199" s="9" t="n"/>
      <c r="J199" s="9" t="n">
        <v>182</v>
      </c>
      <c r="K199" s="9" t="n">
        <v>0</v>
      </c>
    </row>
    <row r="200" ht="60" customHeight="1" s="11">
      <c r="A200" s="8" t="inlineStr">
        <is>
          <t>What methods can be used to assign colors to a scatterplot in matplotlib according to the y-axis values?</t>
        </is>
      </c>
      <c r="B200" s="9" t="inlineStr">
        <is>
          <t>HB1</t>
        </is>
      </c>
      <c r="C200" s="9" t="n">
        <v>8</v>
      </c>
      <c r="D200" s="8"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200" s="10" t="b">
        <v>1</v>
      </c>
      <c r="F200" s="7" t="b">
        <v>1</v>
      </c>
      <c r="G200" s="7" t="b">
        <v>1</v>
      </c>
      <c r="H200" s="8" t="inlineStr">
        <is>
          <t>The content explains how to use the 'c' parameter with a colormap in plt.scatter to assign colors based on y-axis values.</t>
        </is>
      </c>
      <c r="I200" s="9" t="n"/>
      <c r="J200" s="9" t="n">
        <v>182</v>
      </c>
      <c r="K200" s="9" t="n">
        <v>0</v>
      </c>
    </row>
    <row r="201" ht="60" customHeight="1" s="11">
      <c r="A201" s="8" t="inlineStr">
        <is>
          <t>What methods can be used to assign colors to a scatterplot in matplotlib according to the y-axis values?</t>
        </is>
      </c>
      <c r="B201" s="9" t="inlineStr">
        <is>
          <t>HB1</t>
        </is>
      </c>
      <c r="C201" s="9" t="n">
        <v>9</v>
      </c>
      <c r="D201" s="8"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201" s="10" t="b">
        <v>1</v>
      </c>
      <c r="F201" s="7" t="b">
        <v>1</v>
      </c>
      <c r="G201" s="7" t="b">
        <v>1</v>
      </c>
      <c r="H201" s="8" t="inlineStr">
        <is>
          <t>The content explains how to use a colormap and normalize y-axis values to assign colors in a matplotlib scatterplot.</t>
        </is>
      </c>
      <c r="I201" s="9" t="n"/>
      <c r="J201" s="9" t="n">
        <v>182</v>
      </c>
      <c r="K201" s="9" t="n">
        <v>0</v>
      </c>
    </row>
    <row r="202" ht="60" customHeight="1" s="11">
      <c r="A202" s="3" t="inlineStr">
        <is>
          <t>Transform a list of employees into a dictionary format.</t>
        </is>
      </c>
      <c r="B202" s="4" t="inlineStr">
        <is>
          <t>HB1</t>
        </is>
      </c>
      <c r="C202" s="4" t="n">
        <v>0</v>
      </c>
      <c r="D202" s="3"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202" s="5" t="b">
        <v>1</v>
      </c>
      <c r="F202" s="7" t="b">
        <v>1</v>
      </c>
      <c r="G202" s="7" t="b">
        <v>1</v>
      </c>
      <c r="H202" s="3" t="inlineStr">
        <is>
          <t>The content explains how to transform a list of employees into a dictionary grouped by department, which directly addresses the question.</t>
        </is>
      </c>
      <c r="I202" s="4" t="n"/>
      <c r="J202" s="4" t="n">
        <v>199</v>
      </c>
      <c r="K202" s="4" t="n">
        <v>1</v>
      </c>
    </row>
    <row r="203" ht="60" customHeight="1" s="11">
      <c r="A203" s="3" t="inlineStr">
        <is>
          <t>Transform a list of employees into a dictionary format.</t>
        </is>
      </c>
      <c r="B203" s="4" t="inlineStr">
        <is>
          <t>HB1</t>
        </is>
      </c>
      <c r="C203" s="4" t="n">
        <v>1</v>
      </c>
      <c r="D203" s="3"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203" s="5" t="b">
        <v>0</v>
      </c>
      <c r="F203" s="7" t="b">
        <v>0</v>
      </c>
      <c r="G203" s="7" t="b">
        <v>1</v>
      </c>
      <c r="H203" s="3" t="inlineStr">
        <is>
          <t>The content suggests using namedtuple instead of a dictionary, which does not directly answer how to transform a list into a dictionary.</t>
        </is>
      </c>
      <c r="I203" s="4" t="n"/>
      <c r="J203" s="4" t="n">
        <v>199</v>
      </c>
      <c r="K203" s="4" t="n">
        <v>1</v>
      </c>
    </row>
    <row r="204" ht="60" customHeight="1" s="11">
      <c r="A204" s="3" t="inlineStr">
        <is>
          <t>Transform a list of employees into a dictionary format.</t>
        </is>
      </c>
      <c r="B204" s="4" t="inlineStr">
        <is>
          <t>HB1</t>
        </is>
      </c>
      <c r="C204" s="4" t="n">
        <v>2</v>
      </c>
      <c r="D204" s="3"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204" s="5" t="b">
        <v>1</v>
      </c>
      <c r="F204" s="7" t="b">
        <v>1</v>
      </c>
      <c r="G204" s="7" t="b">
        <v>1</v>
      </c>
      <c r="H204" s="3" t="inlineStr">
        <is>
          <t>The content shows how to transform employee data into a nested dictionary format, which addresses the question.</t>
        </is>
      </c>
      <c r="I204" s="4" t="n"/>
      <c r="J204" s="4" t="n">
        <v>199</v>
      </c>
      <c r="K204" s="4" t="n">
        <v>1</v>
      </c>
    </row>
    <row r="205" ht="60" customHeight="1" s="11">
      <c r="A205" s="3" t="inlineStr">
        <is>
          <t>Transform a list of employees into a dictionary format.</t>
        </is>
      </c>
      <c r="B205" s="4" t="inlineStr">
        <is>
          <t>HB1</t>
        </is>
      </c>
      <c r="C205" s="4" t="n">
        <v>3</v>
      </c>
      <c r="D205" s="3" t="inlineStr">
        <is>
          <t>Try this approach, using a dictionary it's not possible but you can use a tuple.. employees = ['Kelly', 'Emma', 'John'] print([('Hi', emp) for emp in employees]) Or One liner, print(list(map(lambda x: ('Hi',x), ['Kelly', 'Emma', 'John']))) Output: [('Hi', 'Kelly'), ('Hi', 'Emma'), ('Hi', 'John')]</t>
        </is>
      </c>
      <c r="E205" s="5" t="b">
        <v>0</v>
      </c>
      <c r="F205" s="7" t="b">
        <v>0</v>
      </c>
      <c r="G205" s="7" t="b">
        <v>1</v>
      </c>
      <c r="H205" s="3" t="inlineStr">
        <is>
          <t>The content shows how to create a list of tuples, not how to transform a list into a dictionary.</t>
        </is>
      </c>
      <c r="I205" s="4" t="n"/>
      <c r="J205" s="4" t="n">
        <v>199</v>
      </c>
      <c r="K205" s="4" t="n">
        <v>1</v>
      </c>
    </row>
    <row r="206" ht="60" customHeight="1" s="11">
      <c r="A206" s="3" t="inlineStr">
        <is>
          <t>Transform a list of employees into a dictionary format.</t>
        </is>
      </c>
      <c r="B206" s="4" t="inlineStr">
        <is>
          <t>HB1</t>
        </is>
      </c>
      <c r="C206" s="4" t="n">
        <v>4</v>
      </c>
      <c r="D206" s="3"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206" s="5" t="b">
        <v>1</v>
      </c>
      <c r="F206" s="7" t="b">
        <v>1</v>
      </c>
      <c r="G206" s="7" t="b">
        <v>1</v>
      </c>
      <c r="H206" s="3" t="inlineStr">
        <is>
          <t>The content discusses structuring employee data and transforming it into a dictionary-like format using namedtuples, which relates to the question.</t>
        </is>
      </c>
      <c r="I206" s="4" t="n"/>
      <c r="J206" s="4" t="n">
        <v>199</v>
      </c>
      <c r="K206" s="4" t="n">
        <v>1</v>
      </c>
    </row>
    <row r="207" ht="60" customHeight="1" s="11">
      <c r="A207" s="3" t="inlineStr">
        <is>
          <t>Transform a list of employees into a dictionary format.</t>
        </is>
      </c>
      <c r="B207" s="4" t="inlineStr">
        <is>
          <t>HB1</t>
        </is>
      </c>
      <c r="C207" s="4" t="n">
        <v>5</v>
      </c>
      <c r="D207" s="3"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207" s="5" t="b">
        <v>0</v>
      </c>
      <c r="F207" s="7" t="b">
        <v>1</v>
      </c>
      <c r="G207" s="7" t="b">
        <v>0</v>
      </c>
      <c r="H207" s="3" t="inlineStr">
        <is>
          <t>The content shows transforming a dictionary to a list, not transforming a list of employees into a dictionary.</t>
        </is>
      </c>
      <c r="I207" s="4" t="n"/>
      <c r="J207" s="4" t="n">
        <v>199</v>
      </c>
      <c r="K207" s="4" t="n">
        <v>1</v>
      </c>
    </row>
    <row r="208" ht="60" customHeight="1" s="11">
      <c r="A208" s="3" t="inlineStr">
        <is>
          <t>Transform a list of employees into a dictionary format.</t>
        </is>
      </c>
      <c r="B208" s="4" t="inlineStr">
        <is>
          <t>HB1</t>
        </is>
      </c>
      <c r="C208" s="4" t="n">
        <v>6</v>
      </c>
      <c r="D208" s="3"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208" s="5" t="b">
        <v>1</v>
      </c>
      <c r="F208" s="7" t="b">
        <v>1</v>
      </c>
      <c r="G208" s="7" t="b">
        <v>1</v>
      </c>
      <c r="H208" s="3" t="inlineStr">
        <is>
          <t>The content provides a method to transform a list of employees into a dictionary format using zip and dictionary comprehension.</t>
        </is>
      </c>
      <c r="I208" s="4" t="n"/>
      <c r="J208" s="4" t="n">
        <v>199</v>
      </c>
      <c r="K208" s="4" t="n">
        <v>1</v>
      </c>
    </row>
    <row r="209" ht="60" customHeight="1" s="11">
      <c r="A209" s="3" t="inlineStr">
        <is>
          <t>Transform a list of employees into a dictionary format.</t>
        </is>
      </c>
      <c r="B209" s="4" t="inlineStr">
        <is>
          <t>HB1</t>
        </is>
      </c>
      <c r="C209" s="4" t="n">
        <v>7</v>
      </c>
      <c r="D209" s="3"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209" s="5" t="b">
        <v>0</v>
      </c>
      <c r="F209" s="7" t="b">
        <v>0</v>
      </c>
      <c r="G209" s="7" t="b">
        <v>0</v>
      </c>
      <c r="H209" s="3" t="inlineStr">
        <is>
          <t>The content shows how to print employee details but does not demonstrate transforming a list into a dictionary format.</t>
        </is>
      </c>
      <c r="I209" s="4" t="n"/>
      <c r="J209" s="4" t="n">
        <v>199</v>
      </c>
      <c r="K209" s="4" t="n">
        <v>1</v>
      </c>
    </row>
    <row r="210" ht="60" customHeight="1" s="11">
      <c r="A210" s="3" t="inlineStr">
        <is>
          <t>Transform a list of employees into a dictionary format.</t>
        </is>
      </c>
      <c r="B210" s="4" t="inlineStr">
        <is>
          <t>HB1</t>
        </is>
      </c>
      <c r="C210" s="4" t="n">
        <v>8</v>
      </c>
      <c r="D210" s="3"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210" s="5" t="b">
        <v>1</v>
      </c>
      <c r="F210" s="7" t="b">
        <v>1</v>
      </c>
      <c r="G210" s="7" t="b">
        <v>1</v>
      </c>
      <c r="H210" s="3" t="inlineStr">
        <is>
          <t>The content provides a method to transform a list of employees into a dictionary grouped by department.</t>
        </is>
      </c>
      <c r="I210" s="4" t="n"/>
      <c r="J210" s="4" t="n">
        <v>199</v>
      </c>
      <c r="K210" s="4" t="n">
        <v>1</v>
      </c>
    </row>
    <row r="211" ht="60" customHeight="1" s="11">
      <c r="A211" s="3" t="inlineStr">
        <is>
          <t>Transform a list of employees into a dictionary format.</t>
        </is>
      </c>
      <c r="B211" s="4" t="inlineStr">
        <is>
          <t>HB1</t>
        </is>
      </c>
      <c r="C211" s="4" t="n">
        <v>9</v>
      </c>
      <c r="D211" s="3"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211" s="5" t="b">
        <v>0</v>
      </c>
      <c r="F211" s="7" t="b">
        <v>0</v>
      </c>
      <c r="G211" s="7" t="b">
        <v>1</v>
      </c>
      <c r="H211" s="3" t="inlineStr">
        <is>
          <t>The content counts employees per department but does not show how to transform a list of employees into a dictionary format.</t>
        </is>
      </c>
      <c r="I211" s="4" t="n"/>
      <c r="J211" s="4" t="n">
        <v>199</v>
      </c>
      <c r="K211" s="4" t="n">
        <v>1</v>
      </c>
    </row>
    <row r="212" ht="60" customHeight="1" s="11">
      <c r="A212" s="8" t="inlineStr">
        <is>
          <t>How can I retrieve all attributes that begin with 'foo' in the save() method of a model?</t>
        </is>
      </c>
      <c r="B212" s="9" t="inlineStr">
        <is>
          <t>HB1</t>
        </is>
      </c>
      <c r="C212" s="9" t="n">
        <v>0</v>
      </c>
      <c r="D212" s="8"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212" s="10" t="b">
        <v>1</v>
      </c>
      <c r="F212" s="7" t="b">
        <v>1</v>
      </c>
      <c r="G212" s="7" t="b">
        <v>1</v>
      </c>
      <c r="H212" s="8" t="inlineStr">
        <is>
          <t>The content explains how to retrieve model attributes starting with a prefix within the save() method using _meta.get_all_field_names().</t>
        </is>
      </c>
      <c r="I212" s="9" t="n"/>
      <c r="J212" s="9" t="n">
        <v>233</v>
      </c>
      <c r="K212" s="9" t="n">
        <v>1</v>
      </c>
    </row>
    <row r="213" ht="60" customHeight="1" s="11">
      <c r="A213" s="8" t="inlineStr">
        <is>
          <t>How can I retrieve all attributes that begin with 'foo' in the save() method of a model?</t>
        </is>
      </c>
      <c r="B213" s="9" t="inlineStr">
        <is>
          <t>HB1</t>
        </is>
      </c>
      <c r="C213" s="9" t="n">
        <v>1</v>
      </c>
      <c r="D213" s="8" t="inlineStr">
        <is>
          <t>You're looking for setattr (https://docs.python.org/3.9/library/functions.html#setattr) to set an attribute by name. field = self.request.query_params['field_to_modify'] # TODO: add validation for `field` myObj = MyObj.objects.get(pk=1) setattr(myObj, field, 'John') myObj.save(update_fields=[field]) # no need to update anything but the single field Of course, this won't let you automatically attach any arbitrary data to models and expect it to be saved; if you need something like that, maybe use a JSON field. EDIT: For using a Django REST Framework serializer (which, cough, wasn't part of the original question or tags, but could be inferred from query_params), one could do field = self.request.query_params['field_to_modify'] myObj = MyObj.objects.get(pk=1) serial = MyObjSerializer(instance=myObj, data={field: 'John'}) serial.is_valid(raise_exception=True) serial.save()</t>
        </is>
      </c>
      <c r="E213" s="10" t="b">
        <v>0</v>
      </c>
      <c r="F213" s="7" t="b">
        <v>0</v>
      </c>
      <c r="G213" s="7" t="b">
        <v>1</v>
      </c>
      <c r="H213" s="8" t="inlineStr">
        <is>
          <t>The content explains setting and saving a single attribute dynamically but does not address retrieving all attributes starting with 'foo' in the save() method.</t>
        </is>
      </c>
      <c r="I213" s="9" t="n"/>
      <c r="J213" s="9" t="n">
        <v>233</v>
      </c>
      <c r="K213" s="9" t="n">
        <v>0</v>
      </c>
    </row>
    <row r="214" ht="60" customHeight="1" s="11">
      <c r="A214" s="8" t="inlineStr">
        <is>
          <t>How can I retrieve all attributes that begin with 'foo' in the save() method of a model?</t>
        </is>
      </c>
      <c r="B214" s="9" t="inlineStr">
        <is>
          <t>HB1</t>
        </is>
      </c>
      <c r="C214" s="9" t="n">
        <v>2</v>
      </c>
      <c r="D214" s="8" t="inlineStr">
        <is>
          <t>After reading your comments, and figuring out what you wanted to do, found this, to iterate over a model's fields: model._meta.get_all_field_names() will give you all the model's field names, then you can use model._meta.get_field() to work your way to the verbose name, and getattr() to get the value from the model. from this post (https://stackoverflow.com/questions/2170228/django-iterate-over-model-instance-field-names-and-values-in-template)</t>
        </is>
      </c>
      <c r="E214" s="10" t="b">
        <v>1</v>
      </c>
      <c r="F214" s="7" t="b">
        <v>1</v>
      </c>
      <c r="G214" s="7" t="b">
        <v>1</v>
      </c>
      <c r="H214" s="8" t="inlineStr">
        <is>
          <t>It explains how to iterate over model fields and access their values, which is useful for retrieving attributes starting with 'foo' in the save() method.</t>
        </is>
      </c>
      <c r="I214" s="9" t="n"/>
      <c r="J214" s="9" t="n">
        <v>233</v>
      </c>
      <c r="K214" s="9" t="n">
        <v>0</v>
      </c>
    </row>
    <row r="215" ht="60" customHeight="1" s="11">
      <c r="A215" s="8" t="inlineStr">
        <is>
          <t>How can I retrieve all attributes that begin with 'foo' in the save() method of a model?</t>
        </is>
      </c>
      <c r="B215" s="9" t="inlineStr">
        <is>
          <t>HB1</t>
        </is>
      </c>
      <c r="C215" s="9" t="n">
        <v>3</v>
      </c>
      <c r="D215" s="8" t="inlineStr">
        <is>
          <t>Override from_db (https://docs.djangoproject.com/en/1.10/ref/models/instances/#customizing-model-loading) @classmethod def from_db(cls, db, field_names, values): instance = cls(*values) instance.saved = True return instance Then in your save method the instance.saved will be available when the item is something that has already been saved in the database. def save(self,*args,**kwargs): if hasttr(self,'saved'): print 'saved' super(MyModel,self).save(*args, **kwargs) self.saved = True</t>
        </is>
      </c>
      <c r="E215" s="10" t="b">
        <v>0</v>
      </c>
      <c r="F215" s="7" t="b">
        <v>0</v>
      </c>
      <c r="G215" s="7" t="b">
        <v>0</v>
      </c>
      <c r="H215" s="8" t="inlineStr">
        <is>
          <t>The content discusses detecting if an instance is saved, not retrieving attributes starting with 'foo' in the save() method.</t>
        </is>
      </c>
      <c r="I215" s="9" t="n"/>
      <c r="J215" s="9" t="n">
        <v>233</v>
      </c>
      <c r="K215" s="9" t="n">
        <v>0</v>
      </c>
    </row>
    <row r="216" ht="60" customHeight="1" s="11">
      <c r="A216" s="8" t="inlineStr">
        <is>
          <t>How can I retrieve all attributes that begin with 'foo' in the save() method of a model?</t>
        </is>
      </c>
      <c r="B216" s="9" t="inlineStr">
        <is>
          <t>HB1</t>
        </is>
      </c>
      <c r="C216" s="9" t="n">
        <v>4</v>
      </c>
      <c r="D216" s="8" t="inlineStr">
        <is>
          <t>Simple solution is override the save method, for example: from django.db import models from django.forms import model_to_dict class Parent(models.Model): field1 = models.CharField(max_length=5) field2 = models.CharField(max_length=5) field3 = models.CharField(max_length=5) def save(self, *args, **kwargs): if not self.pk and self.__class__.__name__ == 'Parent': Child1.objects.create(**model_to_dict(self)) Child2.objects.create(**model_to_dict(self)) super().save(*args, **kwargs) but you should to understand, that after execute such code you will get triple instances inside the parent model: for _ in range(4): Parent.objects.create(field1='dsad', field2='aa', field3='dd') and: Child1.objects.count() 4 Child2.objects.count() 4 but Parent.objects.count() 12</t>
        </is>
      </c>
      <c r="E216" s="10" t="b">
        <v>0</v>
      </c>
      <c r="F216" s="7" t="b">
        <v>0</v>
      </c>
      <c r="G216" s="7" t="b">
        <v>1</v>
      </c>
      <c r="H216" s="8" t="inlineStr">
        <is>
          <t>The content discusses overriding save and creating related objects but does not address retrieving attributes starting with 'foo'.</t>
        </is>
      </c>
      <c r="I216" s="9" t="n"/>
      <c r="J216" s="9" t="n">
        <v>233</v>
      </c>
      <c r="K216" s="9" t="n">
        <v>0</v>
      </c>
    </row>
    <row r="217" ht="60" customHeight="1" s="11">
      <c r="A217" s="8" t="inlineStr">
        <is>
          <t>How can I retrieve all attributes that begin with 'foo' in the save() method of a model?</t>
        </is>
      </c>
      <c r="B217" s="9" t="inlineStr">
        <is>
          <t>HB1</t>
        </is>
      </c>
      <c r="C217" s="9" t="n">
        <v>5</v>
      </c>
      <c r="D217" s="8" t="inlineStr">
        <is>
          <t>I think that using django forms may be the answer, as outlined in this (http://docs.djangoproject.com/en/dev/topics/forms/modelforms/) documentation (search for m2m...). Edited to add some explanation for other people who might have the same problem: say you have a model like this: from django.db import models from django.forms import ModelForm class Foo(models.Model): name = models.CharField(max_length = 30) class Bar(models.Model): foos = models.ManyToManyField(Foo) def __unicode__(self): return " ".join([x.name for x in foos]) then you cannot call unicode() on an unsaved Bar object. If you do want to print things out before they will be saved, you have to do this: class BarForm(ModelForm): class Meta: model = Bar def example(): f1 = Foo(name = 'sue') f1.save() f2 = foo(name = 'wendy') f2.save() bf = BarForm({'foos' : [f1.id, f2.id]}) b = bf.save(commit = false) # unfortunately, unicode(b) doesn't work before it is saved properly, # so we need to do it this way: if(not bf.is_valid()): print bf.errors else: for (key, value) in bf.cleaned_data.items(): print key + " =&gt; " + str(value) So, in this case, you have to have saved Foo objects (which you might validate before saving those, using their own form), and before saving the models with many to many keys, you can validate those as well. All without the need to save data too early and mess up the database or dealing with transactions...</t>
        </is>
      </c>
      <c r="E217" s="10" t="b">
        <v>0</v>
      </c>
      <c r="F217" s="7" t="b">
        <v>0</v>
      </c>
      <c r="G217" s="7" t="b">
        <v>1</v>
      </c>
      <c r="H217" s="8" t="inlineStr">
        <is>
          <t>The content discusses Django forms and many-to-many relationships but does not address retrieving model attributes starting with 'foo' in the save() method.</t>
        </is>
      </c>
      <c r="I217" s="9" t="n"/>
      <c r="J217" s="9" t="n">
        <v>233</v>
      </c>
      <c r="K217" s="9" t="n">
        <v>0</v>
      </c>
    </row>
    <row r="218" ht="60" customHeight="1" s="11">
      <c r="A218" s="8" t="inlineStr">
        <is>
          <t>How can I retrieve all attributes that begin with 'foo' in the save() method of a model?</t>
        </is>
      </c>
      <c r="B218" s="9" t="inlineStr">
        <is>
          <t>HB1</t>
        </is>
      </c>
      <c r="C218" s="9" t="n">
        <v>6</v>
      </c>
      <c r="D218" s="8" t="inlineStr">
        <is>
          <t>from django.db.models import get_model class MyModel(models.Model): ... model_class = get_model('myapp', 'mymodel') print model_class.__name__ 'MyModel' model_class.objects.all() [&lt;MyModel: 1&gt;, &lt;MyModel: 2&gt;, &lt;MyModel: 3&gt;, ... ]</t>
        </is>
      </c>
      <c r="E218" s="10" t="b">
        <v>0</v>
      </c>
      <c r="F218" s="7" t="b">
        <v>0</v>
      </c>
      <c r="G218" s="7" t="b">
        <v>0</v>
      </c>
      <c r="H218" s="8" t="inlineStr">
        <is>
          <t>The content shows how to get a model class and query all instances but does not address retrieving attributes starting with 'foo' in the save() method.</t>
        </is>
      </c>
      <c r="I218" s="9" t="n"/>
      <c r="J218" s="9" t="n">
        <v>233</v>
      </c>
      <c r="K218" s="9" t="n">
        <v>0</v>
      </c>
    </row>
    <row r="219" ht="60" customHeight="1" s="11">
      <c r="A219" s="8" t="inlineStr">
        <is>
          <t>How can I retrieve all attributes that begin with 'foo' in the save() method of a model?</t>
        </is>
      </c>
      <c r="B219" s="9" t="inlineStr">
        <is>
          <t>HB1</t>
        </is>
      </c>
      <c r="C219" s="9" t="n">
        <v>7</v>
      </c>
      <c r="D219" s="8" t="inlineStr">
        <is>
          <t>This is a snippet from django docs: https://docs.djangoproject.com/en/1.11/topics/db/models/ (https://docs.djangoproject.com/en/1.11/topics/db/models/) class Fruit(models.Model): name = models.CharField(max_length=100, primary_key=True) &gt;&gt;&gt; fruit = Fruit.objects.create(name='Apple') &gt;&gt;&gt; fruit.name = 'Pear' &gt;&gt;&gt; fruit.save() &gt;&gt;&gt; Fruit.objects.values_list('name', flat=True) ['Apple', 'Pear']</t>
        </is>
      </c>
      <c r="E219" s="10" t="b">
        <v>0</v>
      </c>
      <c r="F219" s="7" t="b">
        <v>0</v>
      </c>
      <c r="G219" s="7" t="b">
        <v>1</v>
      </c>
      <c r="H219" s="8" t="inlineStr">
        <is>
          <t>The content shows basic model usage and saving but does not address retrieving attributes starting with 'foo' in the save() method.</t>
        </is>
      </c>
      <c r="I219" s="9" t="n"/>
      <c r="J219" s="9" t="n">
        <v>233</v>
      </c>
      <c r="K219" s="9" t="n">
        <v>0</v>
      </c>
    </row>
    <row r="220" ht="60" customHeight="1" s="11">
      <c r="A220" s="8" t="inlineStr">
        <is>
          <t>How can I retrieve all attributes that begin with 'foo' in the save() method of a model?</t>
        </is>
      </c>
      <c r="B220" s="9" t="inlineStr">
        <is>
          <t>HB1</t>
        </is>
      </c>
      <c r="C220" s="9" t="n">
        <v>8</v>
      </c>
      <c r="D220" s="8" t="inlineStr">
        <is>
          <t>You can overwrite model methods (https://docs.djangoproject.com/en/1.8/topics/db/models/#overriding-predefined-model-methods) specially save method to achieve this. Example from docs from django.db import models class Blog(models.Model): name = models.CharField(max_length=100) tagline = models.TextField() def save(self, *args, **kwargs): # your intended modification do_something() super(Blog, self).save(*args, **kwargs) # Call the "real" save() method. do_something_else() Also check pre_save (https://docs.djangoproject.com/en/1.8/ref/signals/#pre-save) and post_save (https://docs.djangoproject.com/en/1.8/ref/signals/#post-save) Model signals.</t>
        </is>
      </c>
      <c r="E220" s="10" t="b">
        <v>0</v>
      </c>
      <c r="F220" s="7" t="b">
        <v>0</v>
      </c>
      <c r="G220" s="7" t="b">
        <v>1</v>
      </c>
      <c r="H220" s="8" t="inlineStr">
        <is>
          <t>The content explains how to override the save method but does not show how to retrieve attributes starting with 'foo'.</t>
        </is>
      </c>
      <c r="I220" s="9" t="n"/>
      <c r="J220" s="9" t="n">
        <v>233</v>
      </c>
      <c r="K220" s="9" t="n">
        <v>0</v>
      </c>
    </row>
    <row r="221" ht="60" customHeight="1" s="11">
      <c r="A221" s="8" t="inlineStr">
        <is>
          <t>How can I retrieve all attributes that begin with 'foo' in the save() method of a model?</t>
        </is>
      </c>
      <c r="B221" s="9" t="inlineStr">
        <is>
          <t>HB1</t>
        </is>
      </c>
      <c r="C221" s="9" t="n">
        <v>9</v>
      </c>
      <c r="D221" s="8" t="inlineStr">
        <is>
          <t>Using the slugify (https://docs.djangoproject.com/en/dev/ref/templates/builtins/?from=olddocs#slugify) template filter, you can write a script, or loop through the objects in the shell. &gt;&gt;&gt; from django.template.defaultfilters import slugify &gt;&gt;&gt; for obj in MyModel.objects.all(): ... obj.slug = slugify(obj.title) ... obj.save()</t>
        </is>
      </c>
      <c r="E221" s="10" t="b">
        <v>0</v>
      </c>
      <c r="F221" s="7" t="b">
        <v>0</v>
      </c>
      <c r="G221" s="7" t="b">
        <v>0</v>
      </c>
      <c r="H221" s="8" t="inlineStr">
        <is>
          <t>The content discusses using slugify and saving model instances but does not address retrieving attributes starting with 'foo' in the save() method.</t>
        </is>
      </c>
      <c r="I221" s="9" t="n"/>
      <c r="J221" s="9" t="n">
        <v>233</v>
      </c>
      <c r="K221" s="9" t="n">
        <v>0</v>
      </c>
    </row>
    <row r="222" ht="60" customHeight="1" s="11">
      <c r="A222" s="3" t="inlineStr">
        <is>
          <t>Attempting to terminate a window and initiate a new one with PyQT (Closed)</t>
        </is>
      </c>
      <c r="B222" s="4" t="inlineStr">
        <is>
          <t>HB1</t>
        </is>
      </c>
      <c r="C222" s="4" t="n">
        <v>0</v>
      </c>
      <c r="D222"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22" s="5" t="b">
        <v>1</v>
      </c>
      <c r="F222" s="7" t="b">
        <v>1</v>
      </c>
      <c r="G222" s="7" t="b">
        <v>1</v>
      </c>
      <c r="H222" s="3" t="inlineStr">
        <is>
          <t>The content provides multiple PyQt examples on how to close one window and open another, directly addressing the question.</t>
        </is>
      </c>
      <c r="I222" s="4" t="n"/>
      <c r="J222" s="4" t="n">
        <v>237</v>
      </c>
      <c r="K222" s="4" t="n">
        <v>1</v>
      </c>
    </row>
    <row r="223" ht="60" customHeight="1" s="11">
      <c r="A223" s="3" t="inlineStr">
        <is>
          <t>Attempting to terminate a window and initiate a new one with PyQT (Closed)</t>
        </is>
      </c>
      <c r="B223" s="4" t="inlineStr">
        <is>
          <t>HB1</t>
        </is>
      </c>
      <c r="C223" s="4" t="n">
        <v>1</v>
      </c>
      <c r="D223" s="3"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223" s="5" t="b">
        <v>1</v>
      </c>
      <c r="F223" s="7" t="b">
        <v>1</v>
      </c>
      <c r="G223" s="7" t="b">
        <v>1</v>
      </c>
      <c r="H223" s="3" t="inlineStr">
        <is>
          <t>The content provides a detailed example of closing one PyQt window and handling the event to open or manage another window.</t>
        </is>
      </c>
      <c r="I223" s="4" t="n"/>
      <c r="J223" s="4" t="n">
        <v>237</v>
      </c>
      <c r="K223" s="4" t="n">
        <v>0</v>
      </c>
    </row>
    <row r="224" ht="60" customHeight="1" s="11">
      <c r="A224" s="3" t="inlineStr">
        <is>
          <t>Attempting to terminate a window and initiate a new one with PyQT (Closed)</t>
        </is>
      </c>
      <c r="B224" s="4" t="inlineStr">
        <is>
          <t>HB1</t>
        </is>
      </c>
      <c r="C224" s="4" t="n">
        <v>2</v>
      </c>
      <c r="D224" s="3"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224" s="5" t="b">
        <v>1</v>
      </c>
      <c r="F224" s="7" t="b">
        <v>1</v>
      </c>
      <c r="G224" s="7" t="b">
        <v>1</v>
      </c>
      <c r="H224" s="3" t="inlineStr">
        <is>
          <t>The content provides detailed examples and explanations on how to close one PyQt window and open another, directly addressing the question.</t>
        </is>
      </c>
      <c r="I224" s="4" t="n"/>
      <c r="J224" s="4" t="n">
        <v>237</v>
      </c>
      <c r="K224" s="4" t="n">
        <v>0</v>
      </c>
    </row>
    <row r="225" ht="60" customHeight="1" s="11">
      <c r="A225" s="3" t="inlineStr">
        <is>
          <t>Attempting to terminate a window and initiate a new one with PyQT (Closed)</t>
        </is>
      </c>
      <c r="B225" s="4" t="inlineStr">
        <is>
          <t>HB1</t>
        </is>
      </c>
      <c r="C225" s="4" t="n">
        <v>3</v>
      </c>
      <c r="D225" s="3"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225" s="5" t="b">
        <v>1</v>
      </c>
      <c r="F225" s="7" t="b">
        <v>1</v>
      </c>
      <c r="G225" s="7" t="b">
        <v>1</v>
      </c>
      <c r="H225" s="3" t="inlineStr">
        <is>
          <t>The content provides example code demonstrating how to close one PyQt window and open another, directly addressing the question.</t>
        </is>
      </c>
      <c r="I225" s="4" t="n"/>
      <c r="J225" s="4" t="n">
        <v>237</v>
      </c>
      <c r="K225" s="4" t="n">
        <v>0</v>
      </c>
    </row>
    <row r="226" ht="60" customHeight="1" s="11">
      <c r="A226" s="3" t="inlineStr">
        <is>
          <t>Attempting to terminate a window and initiate a new one with PyQT (Closed)</t>
        </is>
      </c>
      <c r="B226" s="4" t="inlineStr">
        <is>
          <t>HB1</t>
        </is>
      </c>
      <c r="C226" s="4" t="n">
        <v>4</v>
      </c>
      <c r="D226" s="3"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226" s="5" t="b">
        <v>1</v>
      </c>
      <c r="F226" s="7" t="b">
        <v>1</v>
      </c>
      <c r="G226" s="7" t="b">
        <v>1</v>
      </c>
      <c r="H226" s="3" t="inlineStr">
        <is>
          <t>The content explains how to properly create and manage new windows in PyQt, which addresses terminating and initiating windows.</t>
        </is>
      </c>
      <c r="I226" s="4" t="n"/>
      <c r="J226" s="4" t="n">
        <v>237</v>
      </c>
      <c r="K226" s="4" t="n">
        <v>0</v>
      </c>
    </row>
    <row r="227" ht="60" customHeight="1" s="11">
      <c r="A227" s="3" t="inlineStr">
        <is>
          <t>Attempting to terminate a window and initiate a new one with PyQT (Closed)</t>
        </is>
      </c>
      <c r="B227" s="4" t="inlineStr">
        <is>
          <t>HB1</t>
        </is>
      </c>
      <c r="C227" s="4" t="n">
        <v>5</v>
      </c>
      <c r="D227" s="3"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227" s="5" t="b">
        <v>1</v>
      </c>
      <c r="F227" s="7" t="b">
        <v>1</v>
      </c>
      <c r="G227" s="7" t="b">
        <v>1</v>
      </c>
      <c r="H227" s="3" t="inlineStr">
        <is>
          <t>The content explains how to override the closeEvent in PyQt to close one window and show another, directly addressing the question.</t>
        </is>
      </c>
      <c r="I227" s="4" t="n"/>
      <c r="J227" s="4" t="n">
        <v>237</v>
      </c>
      <c r="K227" s="4" t="n">
        <v>0</v>
      </c>
    </row>
    <row r="228" ht="60" customHeight="1" s="11">
      <c r="A228" s="3" t="inlineStr">
        <is>
          <t>Attempting to terminate a window and initiate a new one with PyQT (Closed)</t>
        </is>
      </c>
      <c r="B228" s="4" t="inlineStr">
        <is>
          <t>HB1</t>
        </is>
      </c>
      <c r="C228" s="4" t="n">
        <v>6</v>
      </c>
      <c r="D228" s="3"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228" s="5" t="b">
        <v>1</v>
      </c>
      <c r="F228" s="7" t="b">
        <v>1</v>
      </c>
      <c r="G228" s="7" t="b">
        <v>1</v>
      </c>
      <c r="H228" s="3" t="inlineStr">
        <is>
          <t>The content explains how to close a PyQt window and provides example code relevant to terminating and managing windows.</t>
        </is>
      </c>
      <c r="I228" s="4" t="n"/>
      <c r="J228" s="4" t="n">
        <v>237</v>
      </c>
      <c r="K228" s="4" t="n">
        <v>0</v>
      </c>
    </row>
    <row r="229" ht="60" customHeight="1" s="11">
      <c r="A229" s="3" t="inlineStr">
        <is>
          <t>Attempting to terminate a window and initiate a new one with PyQT (Closed)</t>
        </is>
      </c>
      <c r="B229" s="4" t="inlineStr">
        <is>
          <t>HB1</t>
        </is>
      </c>
      <c r="C229" s="4" t="n">
        <v>7</v>
      </c>
      <c r="D229" s="3"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29" s="5" t="b">
        <v>1</v>
      </c>
      <c r="F229" s="7" t="b">
        <v>1</v>
      </c>
      <c r="G229" s="7" t="b">
        <v>1</v>
      </c>
      <c r="H229" s="3" t="inlineStr">
        <is>
          <t>The content explains how to properly close one PyQt window and open another using signals and a single QApplication instance.</t>
        </is>
      </c>
      <c r="I229" s="4" t="n"/>
      <c r="J229" s="4" t="n">
        <v>237</v>
      </c>
      <c r="K229" s="4" t="n">
        <v>0</v>
      </c>
    </row>
    <row r="230" ht="60" customHeight="1" s="11">
      <c r="A230" s="3" t="inlineStr">
        <is>
          <t>Attempting to terminate a window and initiate a new one with PyQT (Closed)</t>
        </is>
      </c>
      <c r="B230" s="4" t="inlineStr">
        <is>
          <t>HB1</t>
        </is>
      </c>
      <c r="C230" s="4" t="n">
        <v>8</v>
      </c>
      <c r="D230" s="3"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30" s="5" t="b">
        <v>1</v>
      </c>
      <c r="F230" s="7" t="b">
        <v>1</v>
      </c>
      <c r="G230" s="7" t="b">
        <v>1</v>
      </c>
      <c r="H230" s="3" t="inlineStr">
        <is>
          <t>The content explains how to close one PyQt window and open another, directly addressing the question about terminating and initiating windows.</t>
        </is>
      </c>
      <c r="I230" s="4" t="n"/>
      <c r="J230" s="4" t="n">
        <v>237</v>
      </c>
      <c r="K230" s="4" t="n">
        <v>0</v>
      </c>
    </row>
    <row r="231" ht="60" customHeight="1" s="11">
      <c r="A231" s="3" t="inlineStr">
        <is>
          <t>Attempting to terminate a window and initiate a new one with PyQT (Closed)</t>
        </is>
      </c>
      <c r="B231" s="4" t="inlineStr">
        <is>
          <t>HB1</t>
        </is>
      </c>
      <c r="C231" s="4" t="n">
        <v>9</v>
      </c>
      <c r="D231" s="3"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31" s="5" t="b">
        <v>1</v>
      </c>
      <c r="F231" s="7" t="b">
        <v>1</v>
      </c>
      <c r="G231" s="7" t="b">
        <v>1</v>
      </c>
      <c r="H231" s="3" t="inlineStr">
        <is>
          <t>The content explains how to close one PyQt window and open another using button signals, directly addressing the question.</t>
        </is>
      </c>
      <c r="I231" s="4" t="n"/>
      <c r="J231" s="4" t="n">
        <v>237</v>
      </c>
      <c r="K231" s="4" t="n">
        <v>0</v>
      </c>
    </row>
    <row r="232" ht="60" customHeight="1" s="11">
      <c r="A232" s="8" t="inlineStr">
        <is>
          <t>Formatting in Velocity: Should there be spaces surrounding #if, #else, and #end directives?</t>
        </is>
      </c>
      <c r="B232" s="9" t="inlineStr">
        <is>
          <t>HB1</t>
        </is>
      </c>
      <c r="C232" s="9" t="n">
        <v>0</v>
      </c>
      <c r="D232" s="8"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E232" s="10" t="b">
        <v>1</v>
      </c>
      <c r="F232" s="7" t="b">
        <v>1</v>
      </c>
      <c r="G232" s="7" t="b">
        <v>1</v>
      </c>
      <c r="H232" s="8" t="inlineStr">
        <is>
          <t>The content explains that spaces around #if, #else, and #end are not required and discusses whitespace handling in Velocity.</t>
        </is>
      </c>
      <c r="I232" s="9" t="n"/>
      <c r="J232" s="9" t="n">
        <v>239</v>
      </c>
      <c r="K232" s="9" t="n">
        <v>1</v>
      </c>
    </row>
    <row r="233" ht="60" customHeight="1" s="11">
      <c r="A233" s="8" t="inlineStr">
        <is>
          <t>Formatting in Velocity: Should there be spaces surrounding #if, #else, and #end directives?</t>
        </is>
      </c>
      <c r="B233" s="9" t="inlineStr">
        <is>
          <t>HB1</t>
        </is>
      </c>
      <c r="C233" s="9" t="n">
        <v>1</v>
      </c>
      <c r="D233" s="8"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E233" s="10" t="b">
        <v>0</v>
      </c>
      <c r="F233" s="7" t="b">
        <v>0</v>
      </c>
      <c r="G233" s="7" t="b">
        <v>0</v>
      </c>
      <c r="H233" s="8" t="inlineStr">
        <is>
          <t>The content discusses spacing in string concatenation, not spacing around Velocity directives like #if, #else, and #end.</t>
        </is>
      </c>
      <c r="I233" s="9" t="n"/>
      <c r="J233" s="9" t="n">
        <v>239</v>
      </c>
      <c r="K233" s="9" t="n">
        <v>1</v>
      </c>
    </row>
    <row r="234" ht="60" customHeight="1" s="11">
      <c r="A234" s="8" t="inlineStr">
        <is>
          <t>Formatting in Velocity: Should there be spaces surrounding #if, #else, and #end directives?</t>
        </is>
      </c>
      <c r="B234" s="9" t="inlineStr">
        <is>
          <t>HB1</t>
        </is>
      </c>
      <c r="C234" s="9" t="n">
        <v>2</v>
      </c>
      <c r="D234" s="8" t="inlineStr">
        <is>
          <t>Apache Velocity is a template engine (http://en.wikipedia.org/wiki/Template_processor). That means that you can add variables to a context, load a template in which those variables are referenced and render a text from this template where the references to the variables are replaced with the variable's actual value. It's purpose is to separate design and static content from code. Take a website for example. You don't want to create HTML inside your java code, do you? You would have to recompile your app every time you change a bit of design and you would polute your code with unnecessary design clutter. You would rather want to get your variables, either computed or from a database or whatever and have a designer create a HTML template in which your variables are used. Some pseudo code to make it clear: /* The user's name is "Foo" and he is of type "admin"*/ User user = getUserFromDatabase("Foo"); /* You would not add hard coded content in real world. * it is just to show how template engines work */ String message = "Hello,"; Velocity.init(); /* Initialises the Velocity engine */ VelocityContext ctx = new VelocityContext(); /* the user object will be available under the name "user" in the template*/ ctx.put("user",user); /* message as "welcome" */ ctx.put("welcome",message); StringWriter writer = new StringWriter(); Velocity.mergeTemplate("myTemplate.vm", ctx, writer); System.out.println(writer); Now given a file called myTemplate.vm ${welcome} ${user.name}! You are an ${use</t>
        </is>
      </c>
      <c r="E234" s="10" t="b">
        <v>0</v>
      </c>
      <c r="F234" s="7" t="b">
        <v>0</v>
      </c>
      <c r="G234" s="7" t="b">
        <v>0</v>
      </c>
      <c r="H234" s="8" t="inlineStr">
        <is>
          <t>The content explains what Velocity is but does not address formatting or spacing around #if, #else, and #end directives.</t>
        </is>
      </c>
      <c r="I234" s="9" t="n"/>
      <c r="J234" s="9" t="n">
        <v>239</v>
      </c>
      <c r="K234" s="9" t="n">
        <v>0</v>
      </c>
    </row>
    <row r="235" ht="60" customHeight="1" s="11">
      <c r="A235" s="8" t="inlineStr">
        <is>
          <t>Formatting in Velocity: Should there be spaces surrounding #if, #else, and #end directives?</t>
        </is>
      </c>
      <c r="B235" s="9" t="inlineStr">
        <is>
          <t>HB1</t>
        </is>
      </c>
      <c r="C235" s="9" t="n">
        <v>3</v>
      </c>
      <c r="D235" s="8" t="inlineStr">
        <is>
          <t>can this be caused by templating engine? absolutely. In jinja, if you want to remove whitespace, put a - inside your template directives. e.g.: {%- if foo -%} something {%- endif -%} Consider the difference between: {% set foo=false %} &lt;div&gt; {%- if foo -%} something {%- endif -%} &lt;/div&gt; &lt;div&gt; {% if foo %} something {% endif %} &lt;/div&gt; In one case, your div will have whitespace in it and in the other case it won't.</t>
        </is>
      </c>
      <c r="E235" s="10" t="b">
        <v>0</v>
      </c>
      <c r="F235" s="7" t="b">
        <v>0</v>
      </c>
      <c r="G235" s="7" t="b">
        <v>1</v>
      </c>
      <c r="H235" s="8" t="inlineStr">
        <is>
          <t>The content discusses whitespace handling in Jinja templates, not Velocity directives or spacing around #if, #else, and #end.</t>
        </is>
      </c>
      <c r="I235" s="9" t="n"/>
      <c r="J235" s="9" t="n">
        <v>239</v>
      </c>
      <c r="K235" s="9" t="n">
        <v>0</v>
      </c>
    </row>
    <row r="236" ht="60" customHeight="1" s="11">
      <c r="A236" s="8" t="inlineStr">
        <is>
          <t>Formatting in Velocity: Should there be spaces surrounding #if, #else, and #end directives?</t>
        </is>
      </c>
      <c r="B236" s="9" t="inlineStr">
        <is>
          <t>HB1</t>
        </is>
      </c>
      <c r="C236" s="9" t="n">
        <v>4</v>
      </c>
      <c r="D236" s="8"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E236" s="10" t="b">
        <v>0</v>
      </c>
      <c r="F236" s="7" t="b">
        <v>1</v>
      </c>
      <c r="G236" s="7" t="b">
        <v>1</v>
      </c>
      <c r="H236" s="8" t="inlineStr">
        <is>
          <t>The content discusses whitespace handling and comments in Velocity but does not address spacing around #if, #else, and #end directives specifically.</t>
        </is>
      </c>
      <c r="I236" s="9" t="n"/>
      <c r="J236" s="9" t="n">
        <v>239</v>
      </c>
      <c r="K236" s="9" t="n">
        <v>0</v>
      </c>
    </row>
    <row r="237" ht="60" customHeight="1" s="11">
      <c r="A237" s="8" t="inlineStr">
        <is>
          <t>Formatting in Velocity: Should there be spaces surrounding #if, #else, and #end directives?</t>
        </is>
      </c>
      <c r="B237" s="9" t="inlineStr">
        <is>
          <t>HB1</t>
        </is>
      </c>
      <c r="C237" s="9" t="n">
        <v>5</v>
      </c>
      <c r="D237" s="8" t="inlineStr">
        <is>
          <t>Velocity, much like JSP, does not currently provide practical assistance with whitespace management. It has been much discussed, but no one has ever stepped up to implement the feature. You will find it much better to use something like JTidy to post-process Velocity output. Expect to see improvement in whitespace handling for Velocity 2.0, but at this rate, don't expect Velocity 2.0 for a couple years. Work is slow. If whitespace control is critical and post-processing is not an option, i would suggest using Freemarker. And if you must use Velocity, beware that 1.5 has some significant performance issues. I strongly recommend upgrading to 1.7.</t>
        </is>
      </c>
      <c r="E237" s="10" t="b">
        <v>0</v>
      </c>
      <c r="F237" s="7" t="b">
        <v>0</v>
      </c>
      <c r="G237" s="7" t="b">
        <v>1</v>
      </c>
      <c r="H237" s="8" t="inlineStr">
        <is>
          <t>The content discusses whitespace management in Velocity generally but does not address spacing around #if, #else, and #end directives specifically.</t>
        </is>
      </c>
      <c r="I237" s="9" t="n"/>
      <c r="J237" s="9" t="n">
        <v>239</v>
      </c>
      <c r="K237" s="9" t="n">
        <v>0</v>
      </c>
    </row>
    <row r="238" ht="60" customHeight="1" s="11">
      <c r="A238" s="8" t="inlineStr">
        <is>
          <t>Formatting in Velocity: Should there be spaces surrounding #if, #else, and #end directives?</t>
        </is>
      </c>
      <c r="B238" s="9" t="inlineStr">
        <is>
          <t>HB1</t>
        </is>
      </c>
      <c r="C238" s="9" t="n">
        <v>6</v>
      </c>
      <c r="D238" s="8" t="inlineStr">
        <is>
          <t>The ## at the end of lines is not enough, you also need to remove the Velocity indentation. An alternative, to keep the indentation, is to indent with Velocity comments: #foreach( $column in $columns )## #**##if ($column.columnID != "id")## #* *##if ($column.isColumnAnIdentifier)## @Id #* *##end #* *##if ($column.isColumnValueGenerated)## ... but I concede it is rather ugly. The upcoming Velocity 2.0 release adds a space gobbling option (http://velocity.apache.org/engine/devel/user-guide.html#vtl-formatting-issues), active by default, with does exactly what you want. The latest release candidate is available here (https://dist.apache.org/repos/dist/dev/velocity/velocity-engine/2.0/).</t>
        </is>
      </c>
      <c r="E238" s="10" t="b">
        <v>0</v>
      </c>
      <c r="F238" s="7" t="b">
        <v>0</v>
      </c>
      <c r="G238" s="7" t="b">
        <v>1</v>
      </c>
      <c r="H238" s="8" t="inlineStr">
        <is>
          <t>The content discusses indentation and space gobbling in Velocity but does not address spacing around #if, #else, and #end directives specifically.</t>
        </is>
      </c>
      <c r="I238" s="9" t="n"/>
      <c r="J238" s="9" t="n">
        <v>239</v>
      </c>
      <c r="K238" s="9" t="n">
        <v>0</v>
      </c>
    </row>
    <row r="239" ht="60" customHeight="1" s="11">
      <c r="A239" s="8" t="inlineStr">
        <is>
          <t>Formatting in Velocity: Should there be spaces surrounding #if, #else, and #end directives?</t>
        </is>
      </c>
      <c r="B239" s="9" t="inlineStr">
        <is>
          <t>HB1</t>
        </is>
      </c>
      <c r="C239" s="9" t="n">
        <v>7</v>
      </c>
      <c r="D239" s="8" t="inlineStr">
        <is>
          <t>The second one will remove the white space after it. As the document (http://jinja.pocoo.org/docs/dev/templates/#whitespace-control) says: You can also strip whitespace in templates by hand. If you add a minus sign (-) to the start or end of a block (e.g. a For tag), a comment, or a variable expression, the whitespaces before or after that block will be removed: {% for item in seq -%} {{ item }} {%- endfor %} This will yield all elements without whitespace between them. If seq was a list of numbers from 1 to 9, the output would be 123456789.</t>
        </is>
      </c>
      <c r="E239" s="10" t="b">
        <v>0</v>
      </c>
      <c r="F239" s="7" t="b">
        <v>0</v>
      </c>
      <c r="G239" s="7" t="b">
        <v>0</v>
      </c>
      <c r="H239" s="8" t="inlineStr">
        <is>
          <t>The content discusses whitespace control in Jinja templates, not Velocity or spacing around #if, #else, and #end directives.</t>
        </is>
      </c>
      <c r="I239" s="9" t="n"/>
      <c r="J239" s="9" t="n">
        <v>239</v>
      </c>
      <c r="K239" s="9" t="n">
        <v>0</v>
      </c>
    </row>
    <row r="240" ht="60" customHeight="1" s="11">
      <c r="A240" s="8" t="inlineStr">
        <is>
          <t>Formatting in Velocity: Should there be spaces surrounding #if, #else, and #end directives?</t>
        </is>
      </c>
      <c r="B240" s="9" t="inlineStr">
        <is>
          <t>HB1</t>
        </is>
      </c>
      <c r="C240" s="9" t="n">
        <v>8</v>
      </c>
      <c r="D240" s="8" t="inlineStr">
        <is>
          <t>There is a concept of incidental white space. JEP 355: Text Blocks (Preview) (https://openjdk.java.net/jeps/355) Compile-time processing A text block is a constant expression of type String, just like a string literal. However, unlike a string literal, the content of a text block is processed by the Java compiler in three distinct steps: Line terminators in the content are translated to LF (\u000A). The purpose of this translation is to follow the principle of least surprise when moving Java source code across platforms. Incidental white space surrounding the content, introduced to match the indentation of Java source code, is removed. Escape sequences in the content are interpreted. Performing interpretation as the final step means developers can write escape sequences such as \n without them being modified or deleted by earlier steps. ... Incidental white space Here is the HTML example using dots to visualize the spaces that the developer added for indentation: String html = """ ..............&lt;html&gt; .............. &lt;body&gt; .............. &lt;p&gt;Hello, world&lt;/p&gt; .............. &lt;/body&gt; ..............&lt;/html&gt; .............."""; Since the opening delimiter is generally positioned to appear on the same line as the statement or expression which consumes the text block, there is no real significance to the fact that 14 visualized spaces start each line. Including those spaces in the content would mean the text block denotes a string different from the one denoted by the concatenated stri</t>
        </is>
      </c>
      <c r="E240" s="10" t="b">
        <v>0</v>
      </c>
      <c r="F240" s="7" t="b">
        <v>0</v>
      </c>
      <c r="G240" s="7" t="b">
        <v>0</v>
      </c>
      <c r="H240" s="8" t="inlineStr">
        <is>
          <t>The content discusses incidental white space in Java text blocks, not formatting spaces around Velocity directives.</t>
        </is>
      </c>
      <c r="I240" s="9" t="n"/>
      <c r="J240" s="9" t="n">
        <v>239</v>
      </c>
      <c r="K240" s="9" t="n">
        <v>0</v>
      </c>
    </row>
    <row r="241" ht="60" customHeight="1" s="11">
      <c r="A241" s="8" t="inlineStr">
        <is>
          <t>Formatting in Velocity: Should there be spaces surrounding #if, #else, and #end directives?</t>
        </is>
      </c>
      <c r="B241" s="9" t="inlineStr">
        <is>
          <t>HB1</t>
        </is>
      </c>
      <c r="C241" s="9" t="n">
        <v>9</v>
      </c>
      <c r="D241" s="8" t="inlineStr">
        <is>
          <t>It suppresses extra vertical spacing, commonly used when you don't want excessive spacing between elements you're looping through. If you put an minus sign (-) to the start or end of a block (for example a for tag), a comment or variable expression you can remove the whitespaces after or before that block See: http://jinja.pocoo.org/docs/templates/#whitespace-control (http://jinja.pocoo.org/docs/templates/#whitespace-control)</t>
        </is>
      </c>
      <c r="E241" s="10" t="b">
        <v>0</v>
      </c>
      <c r="F241" s="7" t="b">
        <v>0</v>
      </c>
      <c r="G241" s="7" t="b">
        <v>0</v>
      </c>
      <c r="H241" s="8" t="inlineStr">
        <is>
          <t>The content discusses whitespace control in Jinja templates, not Velocity directives formatting.</t>
        </is>
      </c>
      <c r="I241" s="9" t="n"/>
      <c r="J241" s="9" t="n">
        <v>239</v>
      </c>
      <c r="K241" s="9" t="n">
        <v>0</v>
      </c>
    </row>
    <row r="242" ht="60" customHeight="1" s="11">
      <c r="A242" s="3" t="inlineStr">
        <is>
          <t>Implementing a conditional button state in Zurb Foundation based on validation checks</t>
        </is>
      </c>
      <c r="B242" s="4" t="inlineStr">
        <is>
          <t>HB1</t>
        </is>
      </c>
      <c r="C242" s="4" t="n">
        <v>0</v>
      </c>
      <c r="D242" s="3"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E242" s="5" t="b">
        <v>1</v>
      </c>
      <c r="F242" s="7" t="b">
        <v>1</v>
      </c>
      <c r="G242" s="7" t="b">
        <v>1</v>
      </c>
      <c r="H242" s="3" t="inlineStr">
        <is>
          <t>The content provides examples and explanations on enabling/disabling a button based on form validation, which directly addresses conditional button states in Zurb Foundation.</t>
        </is>
      </c>
      <c r="I242" s="4" t="n"/>
      <c r="J242" s="4" t="n">
        <v>260</v>
      </c>
      <c r="K242" s="4" t="n">
        <v>1</v>
      </c>
    </row>
    <row r="243" ht="60" customHeight="1" s="11">
      <c r="A243" s="3" t="inlineStr">
        <is>
          <t>Implementing a conditional button state in Zurb Foundation based on validation checks</t>
        </is>
      </c>
      <c r="B243" s="4" t="inlineStr">
        <is>
          <t>HB1</t>
        </is>
      </c>
      <c r="C243" s="4" t="n">
        <v>1</v>
      </c>
      <c r="D243" s="3"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E243" s="5" t="b">
        <v>1</v>
      </c>
      <c r="F243" s="7" t="b">
        <v>1</v>
      </c>
      <c r="G243" s="7" t="b">
        <v>1</v>
      </c>
      <c r="H243" s="3" t="inlineStr">
        <is>
          <t>The content explains how to conditionally disable or style a submit button based on form validation using HTML5 and CSS, which is applicable to Zurb Foundation.</t>
        </is>
      </c>
      <c r="I243" s="4" t="n"/>
      <c r="J243" s="4" t="n">
        <v>260</v>
      </c>
      <c r="K243" s="4" t="n">
        <v>1</v>
      </c>
    </row>
    <row r="244" ht="60" customHeight="1" s="11">
      <c r="A244" s="3" t="inlineStr">
        <is>
          <t>Implementing a conditional button state in Zurb Foundation based on validation checks</t>
        </is>
      </c>
      <c r="B244" s="4" t="inlineStr">
        <is>
          <t>HB1</t>
        </is>
      </c>
      <c r="C244" s="4" t="n">
        <v>2</v>
      </c>
      <c r="D244" s="3"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E244" s="5" t="b">
        <v>1</v>
      </c>
      <c r="F244" s="7" t="b">
        <v>1</v>
      </c>
      <c r="G244" s="7" t="b">
        <v>1</v>
      </c>
      <c r="H244" s="3" t="inlineStr">
        <is>
          <t>The content provides a method to conditionally enable a button based on input validation, which aligns with the question about implementing conditional button state in Zurb Foundation.</t>
        </is>
      </c>
      <c r="I244" s="4" t="n"/>
      <c r="J244" s="4" t="n">
        <v>260</v>
      </c>
      <c r="K244" s="4" t="n">
        <v>1</v>
      </c>
    </row>
    <row r="245" ht="60" customHeight="1" s="11">
      <c r="A245" s="3" t="inlineStr">
        <is>
          <t>Implementing a conditional button state in Zurb Foundation based on validation checks</t>
        </is>
      </c>
      <c r="B245" s="4" t="inlineStr">
        <is>
          <t>HB1</t>
        </is>
      </c>
      <c r="C245" s="4" t="n">
        <v>3</v>
      </c>
      <c r="D245" s="3"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E245" s="5" t="b">
        <v>1</v>
      </c>
      <c r="F245" s="7" t="b">
        <v>1</v>
      </c>
      <c r="G245" s="7" t="b">
        <v>1</v>
      </c>
      <c r="H245" s="3" t="inlineStr">
        <is>
          <t>The content provides a JavaScript example for enabling/disabling a button based on input validation, which aligns with implementing conditional button states in Zurb Foundation.</t>
        </is>
      </c>
      <c r="I245" s="4" t="n"/>
      <c r="J245" s="4" t="n">
        <v>260</v>
      </c>
      <c r="K245" s="4" t="n">
        <v>1</v>
      </c>
    </row>
    <row r="246" ht="60" customHeight="1" s="11">
      <c r="A246" s="3" t="inlineStr">
        <is>
          <t>Implementing a conditional button state in Zurb Foundation based on validation checks</t>
        </is>
      </c>
      <c r="B246" s="4" t="inlineStr">
        <is>
          <t>HB1</t>
        </is>
      </c>
      <c r="C246" s="4" t="n">
        <v>4</v>
      </c>
      <c r="D246" s="3"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E246" s="5" t="b">
        <v>1</v>
      </c>
      <c r="F246" s="7" t="b">
        <v>1</v>
      </c>
      <c r="G246" s="7" t="b">
        <v>1</v>
      </c>
      <c r="H246" s="3" t="inlineStr">
        <is>
          <t>The content explains how to use a validation flag to conditionally enable or disable a submit button, which is directly related to the question.</t>
        </is>
      </c>
      <c r="I246" s="4" t="n"/>
      <c r="J246" s="4" t="n">
        <v>260</v>
      </c>
      <c r="K246" s="4" t="n">
        <v>1</v>
      </c>
    </row>
    <row r="247" ht="60" customHeight="1" s="11">
      <c r="A247" s="3" t="inlineStr">
        <is>
          <t>Implementing a conditional button state in Zurb Foundation based on validation checks</t>
        </is>
      </c>
      <c r="B247" s="4" t="inlineStr">
        <is>
          <t>HB1</t>
        </is>
      </c>
      <c r="C247" s="4" t="n">
        <v>5</v>
      </c>
      <c r="D247" s="3"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E247" s="5" t="b">
        <v>1</v>
      </c>
      <c r="F247" s="7" t="b">
        <v>1</v>
      </c>
      <c r="G247" s="7" t="b">
        <v>1</v>
      </c>
      <c r="H247" s="3" t="inlineStr">
        <is>
          <t>The content provides a method to enable/disable a button based on input validation, which directly addresses conditional button state implementation in Zurb Foundation.</t>
        </is>
      </c>
      <c r="I247" s="4" t="n"/>
      <c r="J247" s="4" t="n">
        <v>260</v>
      </c>
      <c r="K247" s="4" t="n">
        <v>1</v>
      </c>
    </row>
    <row r="248" ht="60" customHeight="1" s="11">
      <c r="A248" s="3" t="inlineStr">
        <is>
          <t>Implementing a conditional button state in Zurb Foundation based on validation checks</t>
        </is>
      </c>
      <c r="B248" s="4" t="inlineStr">
        <is>
          <t>HB1</t>
        </is>
      </c>
      <c r="C248" s="4" t="n">
        <v>6</v>
      </c>
      <c r="D248" s="3"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E248" s="5" t="b">
        <v>1</v>
      </c>
      <c r="F248" s="7" t="b">
        <v>1</v>
      </c>
      <c r="G248" s="7" t="b">
        <v>1</v>
      </c>
      <c r="H248" s="3" t="inlineStr">
        <is>
          <t>The content explains how to enable or disable a button based on validation checks in Zurb Foundation using JavaScript.</t>
        </is>
      </c>
      <c r="I248" s="4" t="n"/>
      <c r="J248" s="4" t="n">
        <v>260</v>
      </c>
      <c r="K248" s="4" t="n">
        <v>1</v>
      </c>
    </row>
    <row r="249" ht="60" customHeight="1" s="11">
      <c r="A249" s="3" t="inlineStr">
        <is>
          <t>Implementing a conditional button state in Zurb Foundation based on validation checks</t>
        </is>
      </c>
      <c r="B249" s="4" t="inlineStr">
        <is>
          <t>HB1</t>
        </is>
      </c>
      <c r="C249" s="4" t="n">
        <v>7</v>
      </c>
      <c r="D249" s="3"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E249" s="5" t="b">
        <v>1</v>
      </c>
      <c r="F249" s="7" t="b">
        <v>1</v>
      </c>
      <c r="G249" s="7" t="b">
        <v>1</v>
      </c>
      <c r="H249" s="3" t="inlineStr">
        <is>
          <t>The content explains how to enable or disable a button based on validation using jQuery, which is applicable to conditional button states in Zurb Foundation.</t>
        </is>
      </c>
      <c r="I249" s="4" t="n"/>
      <c r="J249" s="4" t="n">
        <v>260</v>
      </c>
      <c r="K249" s="4" t="n">
        <v>1</v>
      </c>
    </row>
    <row r="250" ht="60" customHeight="1" s="11">
      <c r="A250" s="3" t="inlineStr">
        <is>
          <t>Implementing a conditional button state in Zurb Foundation based on validation checks</t>
        </is>
      </c>
      <c r="B250" s="4" t="inlineStr">
        <is>
          <t>HB1</t>
        </is>
      </c>
      <c r="C250" s="4" t="n">
        <v>8</v>
      </c>
      <c r="D250" s="3" t="inlineStr">
        <is>
          <t>You can add an onclick handler to your button: document.getElementById("idOfButton").onclick = function() { //disable this.disabled = true; //do some validation stuff }</t>
        </is>
      </c>
      <c r="E250" s="5" t="b">
        <v>1</v>
      </c>
      <c r="F250" s="7" t="b">
        <v>1</v>
      </c>
      <c r="G250" s="7" t="b">
        <v>1</v>
      </c>
      <c r="H250" s="3" t="inlineStr">
        <is>
          <t>The content explains how to disable a button based on validation, which is relevant to conditional button states in Zurb Foundation.</t>
        </is>
      </c>
      <c r="I250" s="4" t="n"/>
      <c r="J250" s="4" t="n">
        <v>260</v>
      </c>
      <c r="K250" s="4" t="n">
        <v>1</v>
      </c>
    </row>
    <row r="251" ht="60" customHeight="1" s="11">
      <c r="A251" s="3" t="inlineStr">
        <is>
          <t>Implementing a conditional button state in Zurb Foundation based on validation checks</t>
        </is>
      </c>
      <c r="B251" s="4" t="inlineStr">
        <is>
          <t>HB1</t>
        </is>
      </c>
      <c r="C251" s="4" t="n">
        <v>9</v>
      </c>
      <c r="D251" s="3"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E251" s="5" t="b">
        <v>1</v>
      </c>
      <c r="F251" s="7" t="b">
        <v>1</v>
      </c>
      <c r="G251" s="7" t="b">
        <v>1</v>
      </c>
      <c r="H251" s="3" t="inlineStr">
        <is>
          <t>The content provides a jQuery approach to conditionally enable and disable a submit button based on form validation events, which aligns with the question about conditional button states in Zurb Found</t>
        </is>
      </c>
      <c r="I251" s="4" t="n"/>
      <c r="J251" s="4" t="n">
        <v>260</v>
      </c>
      <c r="K251" s="4" t="n">
        <v>1</v>
      </c>
    </row>
    <row r="252" ht="60" customHeight="1" s="11">
      <c r="A252" s="8" t="inlineStr">
        <is>
          <t>Retrieve a variable's value from one class instance while operating within a different class instance.</t>
        </is>
      </c>
      <c r="B252" s="9" t="inlineStr">
        <is>
          <t>HB1</t>
        </is>
      </c>
      <c r="C252" s="9" t="n">
        <v>0</v>
      </c>
      <c r="D252" s="8"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52" s="10" t="b">
        <v>1</v>
      </c>
      <c r="F252" s="7" t="b">
        <v>1</v>
      </c>
      <c r="G252" s="7" t="b">
        <v>1</v>
      </c>
      <c r="H252" s="8" t="inlineStr">
        <is>
          <t>It demonstrates accessing a variable from one class instance within another class instance by passing the instance as an argument.</t>
        </is>
      </c>
      <c r="I252" s="9" t="n"/>
      <c r="J252" s="9" t="n">
        <v>265</v>
      </c>
      <c r="K252" s="9" t="n">
        <v>1</v>
      </c>
    </row>
    <row r="253" ht="60" customHeight="1" s="11">
      <c r="A253" s="8" t="inlineStr">
        <is>
          <t>Retrieve a variable's value from one class instance while operating within a different class instance.</t>
        </is>
      </c>
      <c r="B253" s="9" t="inlineStr">
        <is>
          <t>HB1</t>
        </is>
      </c>
      <c r="C253" s="9" t="n">
        <v>1</v>
      </c>
      <c r="D253" s="8"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53" s="10" t="b">
        <v>1</v>
      </c>
      <c r="F253" s="7" t="b">
        <v>1</v>
      </c>
      <c r="G253" s="7" t="b">
        <v>1</v>
      </c>
      <c r="H253" s="8" t="inlineStr">
        <is>
          <t>It explains how to access a variable from one class instance within another by storing the instance and referencing its attributes.</t>
        </is>
      </c>
      <c r="I253" s="9" t="n"/>
      <c r="J253" s="9" t="n">
        <v>265</v>
      </c>
      <c r="K253" s="9" t="n">
        <v>1</v>
      </c>
    </row>
    <row r="254" ht="60" customHeight="1" s="11">
      <c r="A254" s="8" t="inlineStr">
        <is>
          <t>Retrieve a variable's value from one class instance while operating within a different class instance.</t>
        </is>
      </c>
      <c r="B254" s="9" t="inlineStr">
        <is>
          <t>HB1</t>
        </is>
      </c>
      <c r="C254" s="9" t="n">
        <v>2</v>
      </c>
      <c r="D254" s="8"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254" s="10" t="b">
        <v>1</v>
      </c>
      <c r="F254" s="7" t="b">
        <v>1</v>
      </c>
      <c r="G254" s="7" t="b">
        <v>1</v>
      </c>
      <c r="H254" s="8" t="inlineStr">
        <is>
          <t>The content explains how to access and modify a variable from one class instance within another class instance, including handling name mangling and inheritance.</t>
        </is>
      </c>
      <c r="I254" s="9" t="n"/>
      <c r="J254" s="9" t="n">
        <v>265</v>
      </c>
      <c r="K254" s="9" t="n">
        <v>0</v>
      </c>
    </row>
    <row r="255" ht="60" customHeight="1" s="11">
      <c r="A255" s="8" t="inlineStr">
        <is>
          <t>Retrieve a variable's value from one class instance while operating within a different class instance.</t>
        </is>
      </c>
      <c r="B255" s="9" t="inlineStr">
        <is>
          <t>HB1</t>
        </is>
      </c>
      <c r="C255" s="9" t="n">
        <v>3</v>
      </c>
      <c r="D255" s="8"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255" s="10" t="b">
        <v>1</v>
      </c>
      <c r="F255" s="7" t="b">
        <v>1</v>
      </c>
      <c r="G255" s="7" t="b">
        <v>1</v>
      </c>
      <c r="H255" s="8" t="inlineStr">
        <is>
          <t>It explains how to access a variable from one class instance by passing the instance to another class.</t>
        </is>
      </c>
      <c r="I255" s="9" t="n"/>
      <c r="J255" s="9" t="n">
        <v>265</v>
      </c>
      <c r="K255" s="9" t="n">
        <v>0</v>
      </c>
    </row>
    <row r="256" ht="60" customHeight="1" s="11">
      <c r="A256" s="8" t="inlineStr">
        <is>
          <t>Retrieve a variable's value from one class instance while operating within a different class instance.</t>
        </is>
      </c>
      <c r="B256" s="9" t="inlineStr">
        <is>
          <t>HB1</t>
        </is>
      </c>
      <c r="C256" s="9" t="n">
        <v>4</v>
      </c>
      <c r="D256" s="8"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256" s="10" t="b">
        <v>1</v>
      </c>
      <c r="F256" s="7" t="b">
        <v>1</v>
      </c>
      <c r="G256" s="7" t="b">
        <v>1</v>
      </c>
      <c r="H256" s="8" t="inlineStr">
        <is>
          <t>The content explains how to access a variable from one class instance within another by passing the parent instance to the child class.</t>
        </is>
      </c>
      <c r="I256" s="9" t="n"/>
      <c r="J256" s="9" t="n">
        <v>265</v>
      </c>
      <c r="K256" s="9" t="n">
        <v>0</v>
      </c>
    </row>
    <row r="257" ht="60" customHeight="1" s="11">
      <c r="A257" s="8" t="inlineStr">
        <is>
          <t>Retrieve a variable's value from one class instance while operating within a different class instance.</t>
        </is>
      </c>
      <c r="B257" s="9" t="inlineStr">
        <is>
          <t>HB1</t>
        </is>
      </c>
      <c r="C257" s="9" t="n">
        <v>5</v>
      </c>
      <c r="D257" s="8"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257" s="10" t="b">
        <v>1</v>
      </c>
      <c r="F257" s="7" t="b">
        <v>1</v>
      </c>
      <c r="G257" s="7" t="b">
        <v>1</v>
      </c>
      <c r="H257" s="8" t="inlineStr">
        <is>
          <t>The content explains how to access variables from one class instance within another class instance using both class variables and instance variables.</t>
        </is>
      </c>
      <c r="I257" s="9" t="n"/>
      <c r="J257" s="9" t="n">
        <v>265</v>
      </c>
      <c r="K257" s="9" t="n">
        <v>0</v>
      </c>
    </row>
    <row r="258" ht="60" customHeight="1" s="11">
      <c r="A258" s="8" t="inlineStr">
        <is>
          <t>Retrieve a variable's value from one class instance while operating within a different class instance.</t>
        </is>
      </c>
      <c r="B258" s="9" t="inlineStr">
        <is>
          <t>HB1</t>
        </is>
      </c>
      <c r="C258" s="9" t="n">
        <v>6</v>
      </c>
      <c r="D258" s="8"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258" s="10" t="b">
        <v>1</v>
      </c>
      <c r="F258" s="7" t="b">
        <v>1</v>
      </c>
      <c r="G258" s="7" t="b">
        <v>1</v>
      </c>
      <c r="H258" s="8" t="inlineStr">
        <is>
          <t>It explains accessing a variable from a parent class instance within a subclass instance.</t>
        </is>
      </c>
      <c r="I258" s="9" t="n"/>
      <c r="J258" s="9" t="n">
        <v>265</v>
      </c>
      <c r="K258" s="9" t="n">
        <v>0</v>
      </c>
    </row>
    <row r="259" ht="60" customHeight="1" s="11">
      <c r="A259" s="8" t="inlineStr">
        <is>
          <t>Retrieve a variable's value from one class instance while operating within a different class instance.</t>
        </is>
      </c>
      <c r="B259" s="9" t="inlineStr">
        <is>
          <t>HB1</t>
        </is>
      </c>
      <c r="C259" s="9" t="n">
        <v>7</v>
      </c>
      <c r="D259" s="8"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259" s="10" t="b">
        <v>1</v>
      </c>
      <c r="F259" s="7" t="b">
        <v>1</v>
      </c>
      <c r="G259" s="7" t="b">
        <v>1</v>
      </c>
      <c r="H259" s="8" t="inlineStr">
        <is>
          <t>It explains how to access a variable from one class instance within another by passing a reference.</t>
        </is>
      </c>
      <c r="I259" s="9" t="n"/>
      <c r="J259" s="9" t="n">
        <v>265</v>
      </c>
      <c r="K259" s="9" t="n">
        <v>0</v>
      </c>
    </row>
    <row r="260" ht="60" customHeight="1" s="11">
      <c r="A260" s="8" t="inlineStr">
        <is>
          <t>Retrieve a variable's value from one class instance while operating within a different class instance.</t>
        </is>
      </c>
      <c r="B260" s="9" t="inlineStr">
        <is>
          <t>HB1</t>
        </is>
      </c>
      <c r="C260" s="9" t="n">
        <v>8</v>
      </c>
      <c r="D260" s="8" t="inlineStr">
        <is>
          <t>Simple: class B(object): def __init__(self): self.news = A() You create an instance of A by calling A(), which you then assign to your instance variable news. So now B.news is an sintance of class A.</t>
        </is>
      </c>
      <c r="E260" s="10" t="b">
        <v>1</v>
      </c>
      <c r="F260" s="7" t="b">
        <v>1</v>
      </c>
      <c r="G260" s="7" t="b">
        <v>1</v>
      </c>
      <c r="H260" s="8" t="inlineStr">
        <is>
          <t>It explains how to access a variable from one class instance within another by creating an instance of the first class inside the second.</t>
        </is>
      </c>
      <c r="I260" s="9" t="n"/>
      <c r="J260" s="9" t="n">
        <v>265</v>
      </c>
      <c r="K260" s="9" t="n">
        <v>0</v>
      </c>
    </row>
    <row r="261" ht="60" customHeight="1" s="11">
      <c r="A261" s="8" t="inlineStr">
        <is>
          <t>Retrieve a variable's value from one class instance while operating within a different class instance.</t>
        </is>
      </c>
      <c r="B261" s="9" t="inlineStr">
        <is>
          <t>HB1</t>
        </is>
      </c>
      <c r="C261" s="9" t="n">
        <v>9</v>
      </c>
      <c r="D261" s="8" t="inlineStr">
        <is>
          <t>class A(): def __init__(self): self.var1 = 12 self.var2 = C() def start(self): self.var1=11 B(self) # pass this instance into the initialisation of B class B(): def __init__(self, a): self.a = a # save reference to the A() instance def doSomething(self): varXX = self.a.var2</t>
        </is>
      </c>
      <c r="E261" s="10" t="b">
        <v>1</v>
      </c>
      <c r="F261" s="7" t="b">
        <v>1</v>
      </c>
      <c r="G261" s="7" t="b">
        <v>1</v>
      </c>
      <c r="H261" s="8" t="inlineStr">
        <is>
          <t>It shows how to access a variable from one class instance within another by passing the instance as a reference.</t>
        </is>
      </c>
      <c r="I261" s="9" t="n"/>
      <c r="J261" s="9" t="n">
        <v>265</v>
      </c>
      <c r="K261" s="9" t="n">
        <v>0</v>
      </c>
    </row>
    <row r="262" ht="60" customHeight="1" s="11">
      <c r="A262" s="3" t="inlineStr">
        <is>
          <t>What is the method for integrating server-side JAX-RS calls with local files without using a prefix?</t>
        </is>
      </c>
      <c r="B262" s="4" t="inlineStr">
        <is>
          <t>HB1</t>
        </is>
      </c>
      <c r="C262" s="4" t="n">
        <v>0</v>
      </c>
      <c r="D262" s="3"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262" s="5" t="b">
        <v>1</v>
      </c>
      <c r="F262" s="7" t="b">
        <v>1</v>
      </c>
      <c r="G262" s="7" t="b">
        <v>1</v>
      </c>
      <c r="H262" s="3" t="inlineStr">
        <is>
          <t>It explains how to access local files in JAX-RS using ServletContext without needing a prefix.</t>
        </is>
      </c>
      <c r="I262" s="4" t="n"/>
      <c r="J262" s="4" t="n">
        <v>266</v>
      </c>
      <c r="K262" s="4" t="n">
        <v>1</v>
      </c>
    </row>
    <row r="263" ht="60" customHeight="1" s="11">
      <c r="A263" s="3" t="inlineStr">
        <is>
          <t>What is the method for integrating server-side JAX-RS calls with local files without using a prefix?</t>
        </is>
      </c>
      <c r="B263" s="4" t="inlineStr">
        <is>
          <t>HB1</t>
        </is>
      </c>
      <c r="C263" s="4" t="n">
        <v>1</v>
      </c>
      <c r="D263" s="3"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263" s="5" t="b">
        <v>1</v>
      </c>
      <c r="F263" s="7" t="b">
        <v>1</v>
      </c>
      <c r="G263" s="7" t="b">
        <v>1</v>
      </c>
      <c r="H263" s="3" t="inlineStr">
        <is>
          <t>The content explains how to use ServletContext.getRealPath to map JAX-RS paths to local filesystem paths without using a prefix.</t>
        </is>
      </c>
      <c r="I263" s="4" t="n"/>
      <c r="J263" s="4" t="n">
        <v>266</v>
      </c>
      <c r="K263" s="4" t="n">
        <v>1</v>
      </c>
    </row>
    <row r="264" ht="60" customHeight="1" s="11">
      <c r="A264" s="3" t="inlineStr">
        <is>
          <t>What is the method for integrating server-side JAX-RS calls with local files without using a prefix?</t>
        </is>
      </c>
      <c r="B264" s="4" t="inlineStr">
        <is>
          <t>HB1</t>
        </is>
      </c>
      <c r="C264" s="4" t="n">
        <v>2</v>
      </c>
      <c r="D264" s="3"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264" s="5" t="b">
        <v>0</v>
      </c>
      <c r="F264" s="7" t="b">
        <v>1</v>
      </c>
      <c r="G264" s="7" t="b">
        <v>1</v>
      </c>
      <c r="H264" s="3" t="inlineStr">
        <is>
          <t>The content explains setting up JAX-RS with a path prefix but does not address integrating server-side JAX-RS calls with local files without using a prefix.</t>
        </is>
      </c>
      <c r="I264" s="4" t="n"/>
      <c r="J264" s="4" t="n">
        <v>266</v>
      </c>
      <c r="K264" s="4" t="n">
        <v>1</v>
      </c>
    </row>
    <row r="265" ht="60" customHeight="1" s="11">
      <c r="A265" s="3" t="inlineStr">
        <is>
          <t>What is the method for integrating server-side JAX-RS calls with local files without using a prefix?</t>
        </is>
      </c>
      <c r="B265" s="4" t="inlineStr">
        <is>
          <t>HB1</t>
        </is>
      </c>
      <c r="C265" s="4" t="n">
        <v>3</v>
      </c>
      <c r="D265" s="3"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265" s="5" t="b">
        <v>1</v>
      </c>
      <c r="F265" s="7" t="b">
        <v>1</v>
      </c>
      <c r="G265" s="7" t="b">
        <v>1</v>
      </c>
      <c r="H265" s="3" t="inlineStr">
        <is>
          <t>The content explains how to serve local files via JAX-RS without using a prefix by returning a File or InputStream in the Response.</t>
        </is>
      </c>
      <c r="I265" s="4" t="n"/>
      <c r="J265" s="4" t="n">
        <v>266</v>
      </c>
      <c r="K265" s="4" t="n">
        <v>1</v>
      </c>
    </row>
    <row r="266" ht="60" customHeight="1" s="11">
      <c r="A266" s="3" t="inlineStr">
        <is>
          <t>What is the method for integrating server-side JAX-RS calls with local files without using a prefix?</t>
        </is>
      </c>
      <c r="B266" s="4" t="inlineStr">
        <is>
          <t>HB1</t>
        </is>
      </c>
      <c r="C266" s="4" t="n">
        <v>4</v>
      </c>
      <c r="D266" s="3"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266" s="5" t="b">
        <v>0</v>
      </c>
      <c r="F266" s="7" t="b">
        <v>0</v>
      </c>
      <c r="G266" s="7" t="b">
        <v>1</v>
      </c>
      <c r="H266" s="3" t="inlineStr">
        <is>
          <t>The content explains how to call RESTful services using JAX-RS client APIs but does not address integrating server-side JAX-RS calls with local files without using a prefix.</t>
        </is>
      </c>
      <c r="I266" s="4" t="n"/>
      <c r="J266" s="4" t="n">
        <v>266</v>
      </c>
      <c r="K266" s="4" t="n">
        <v>1</v>
      </c>
    </row>
    <row r="267" ht="60" customHeight="1" s="11">
      <c r="A267" s="3" t="inlineStr">
        <is>
          <t>What is the method for integrating server-side JAX-RS calls with local files without using a prefix?</t>
        </is>
      </c>
      <c r="B267" s="4" t="inlineStr">
        <is>
          <t>HB1</t>
        </is>
      </c>
      <c r="C267" s="4" t="n">
        <v>5</v>
      </c>
      <c r="D267" s="3"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267" s="5" t="b">
        <v>0</v>
      </c>
      <c r="F267" s="7" t="b">
        <v>0</v>
      </c>
      <c r="G267" s="7" t="b">
        <v>1</v>
      </c>
      <c r="H267" s="3" t="inlineStr">
        <is>
          <t>The content discusses file uploading with REST APIs and servlets but does not address integrating server-side JAX-RS calls with local files without using a prefix.</t>
        </is>
      </c>
      <c r="I267" s="4" t="n"/>
      <c r="J267" s="4" t="n">
        <v>266</v>
      </c>
      <c r="K267" s="4" t="n">
        <v>1</v>
      </c>
    </row>
    <row r="268" ht="60" customHeight="1" s="11">
      <c r="A268" s="3" t="inlineStr">
        <is>
          <t>What is the method for integrating server-side JAX-RS calls with local files without using a prefix?</t>
        </is>
      </c>
      <c r="B268" s="4" t="inlineStr">
        <is>
          <t>HB1</t>
        </is>
      </c>
      <c r="C268" s="4" t="n">
        <v>6</v>
      </c>
      <c r="D268" s="3" t="inlineStr">
        <is>
          <t>I have a solution now. I am using this example: http://howtodoinjava.com/2013/05/22/jax-rs-resteasy-file-upload-html-form-example/ (http://howtodoinjava.com/2013/05/22/jax-rs-resteasy-file-upload-html-form-example/) Works fine, now saving local is possible.</t>
        </is>
      </c>
      <c r="E268" s="5" t="b">
        <v>0</v>
      </c>
      <c r="F268" s="7" t="b">
        <v>0</v>
      </c>
      <c r="G268" s="7" t="b">
        <v>1</v>
      </c>
      <c r="H268" s="3" t="inlineStr">
        <is>
          <t>The content discusses file upload with JAX-RS but does not address integrating server-side calls with local files without using a prefix.</t>
        </is>
      </c>
      <c r="I268" s="4" t="n"/>
      <c r="J268" s="4" t="n">
        <v>266</v>
      </c>
      <c r="K268" s="4" t="n">
        <v>1</v>
      </c>
    </row>
    <row r="269" ht="60" customHeight="1" s="11">
      <c r="A269" s="3" t="inlineStr">
        <is>
          <t>What is the method for integrating server-side JAX-RS calls with local files without using a prefix?</t>
        </is>
      </c>
      <c r="B269" s="4" t="inlineStr">
        <is>
          <t>HB1</t>
        </is>
      </c>
      <c r="C269" s="4" t="n">
        <v>7</v>
      </c>
      <c r="D269" s="3"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269" s="5" t="b">
        <v>0</v>
      </c>
      <c r="F269" s="7" t="b">
        <v>0</v>
      </c>
      <c r="G269" s="7" t="b">
        <v>1</v>
      </c>
      <c r="H269" s="3" t="inlineStr">
        <is>
          <t>The content explains how to consume REST web services using JAX-RS Client API but does not address integrating server-side JAX-RS calls with local files without using a prefix.</t>
        </is>
      </c>
      <c r="I269" s="4" t="n"/>
      <c r="J269" s="4" t="n">
        <v>266</v>
      </c>
      <c r="K269" s="4" t="n">
        <v>1</v>
      </c>
    </row>
    <row r="270" ht="60" customHeight="1" s="11">
      <c r="A270" s="3" t="inlineStr">
        <is>
          <t>What is the method for integrating server-side JAX-RS calls with local files without using a prefix?</t>
        </is>
      </c>
      <c r="B270" s="4" t="inlineStr">
        <is>
          <t>HB1</t>
        </is>
      </c>
      <c r="C270" s="4" t="n">
        <v>8</v>
      </c>
      <c r="D270" s="3"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270" s="5" t="b">
        <v>0</v>
      </c>
      <c r="F270" s="7" t="b">
        <v>0</v>
      </c>
      <c r="G270" s="7" t="b">
        <v>1</v>
      </c>
      <c r="H270" s="3" t="inlineStr">
        <is>
          <t>The content explains file upload via POST but does not address integrating server-side JAX-RS calls with local files without using a prefix.</t>
        </is>
      </c>
      <c r="I270" s="4" t="n"/>
      <c r="J270" s="4" t="n">
        <v>266</v>
      </c>
      <c r="K270" s="4" t="n">
        <v>1</v>
      </c>
    </row>
    <row r="271" ht="60" customHeight="1" s="11">
      <c r="A271" s="3" t="inlineStr">
        <is>
          <t>What is the method for integrating server-side JAX-RS calls with local files without using a prefix?</t>
        </is>
      </c>
      <c r="B271" s="4" t="inlineStr">
        <is>
          <t>HB1</t>
        </is>
      </c>
      <c r="C271" s="4" t="n">
        <v>9</v>
      </c>
      <c r="D271" s="3" t="inlineStr">
        <is>
          <t>Try this one here is a good workin example (https://www.mkyong.com/webservices/jax-rs/file-upload-example-in-jersey/)</t>
        </is>
      </c>
      <c r="E271" s="5" t="b">
        <v>0</v>
      </c>
      <c r="F271" s="7" t="b">
        <v>0</v>
      </c>
      <c r="G271" s="7" t="b">
        <v>1</v>
      </c>
      <c r="H271" s="3" t="inlineStr">
        <is>
          <t>The content only references a file upload example and does not address integrating server-side JAX-RS calls with local files without using a prefix.</t>
        </is>
      </c>
      <c r="I271" s="4" t="n"/>
      <c r="J271" s="4" t="n">
        <v>266</v>
      </c>
      <c r="K271" s="4" t="n">
        <v>1</v>
      </c>
    </row>
    <row r="272" ht="60" customHeight="1" s="11">
      <c r="A272" s="8" t="inlineStr">
        <is>
          <t>Display individual components of a JSON object.</t>
        </is>
      </c>
      <c r="B272" s="9" t="inlineStr">
        <is>
          <t>HB1</t>
        </is>
      </c>
      <c r="C272" s="9" t="n">
        <v>0</v>
      </c>
      <c r="D272" s="8"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272" s="10" t="b">
        <v>1</v>
      </c>
      <c r="F272" s="7" t="b">
        <v>1</v>
      </c>
      <c r="G272" s="7" t="b">
        <v>1</v>
      </c>
      <c r="H272" s="8" t="inlineStr">
        <is>
          <t>It explains how to parse a JSON string and iterate through its components to access individual elements.</t>
        </is>
      </c>
      <c r="I272" s="9" t="n"/>
      <c r="J272" s="9" t="n">
        <v>276</v>
      </c>
      <c r="K272" s="9" t="n">
        <v>1</v>
      </c>
    </row>
    <row r="273" ht="60" customHeight="1" s="11">
      <c r="A273" s="8" t="inlineStr">
        <is>
          <t>Display individual components of a JSON object.</t>
        </is>
      </c>
      <c r="B273" s="9" t="inlineStr">
        <is>
          <t>HB1</t>
        </is>
      </c>
      <c r="C273" s="9" t="n">
        <v>1</v>
      </c>
      <c r="D273" s="8"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273" s="10" t="b">
        <v>1</v>
      </c>
      <c r="F273" s="7" t="b">
        <v>1</v>
      </c>
      <c r="G273" s="7" t="b">
        <v>1</v>
      </c>
      <c r="H273" s="8" t="inlineStr">
        <is>
          <t>It explains how to parse a JSON string and access individual components of the resulting object.</t>
        </is>
      </c>
      <c r="I273" s="9" t="n"/>
      <c r="J273" s="9" t="n">
        <v>276</v>
      </c>
      <c r="K273" s="9" t="n">
        <v>1</v>
      </c>
    </row>
    <row r="274" ht="60" customHeight="1" s="11">
      <c r="A274" s="8" t="inlineStr">
        <is>
          <t>Display individual components of a JSON object.</t>
        </is>
      </c>
      <c r="B274" s="9" t="inlineStr">
        <is>
          <t>HB1</t>
        </is>
      </c>
      <c r="C274" s="9" t="n">
        <v>2</v>
      </c>
      <c r="D274" s="8" t="inlineStr">
        <is>
          <t>You have to parse JSON string. In JavaScript you can do this by: const obj = JSON.parse('{"name":"John", "age":30, "city":"New York"}'); which will result with: { name:"John", age:30, city:"New York" } W3Schools JSON.Parse() (https://www.w3schools.com/js/js_json_parse.asp)</t>
        </is>
      </c>
      <c r="E274" s="10" t="b">
        <v>1</v>
      </c>
      <c r="F274" s="7" t="b">
        <v>1</v>
      </c>
      <c r="G274" s="7" t="b">
        <v>1</v>
      </c>
      <c r="H274" s="8" t="inlineStr">
        <is>
          <t>It explains how to parse a JSON string into an object, which is necessary to access individual components.</t>
        </is>
      </c>
      <c r="I274" s="9" t="n"/>
      <c r="J274" s="9" t="n">
        <v>276</v>
      </c>
      <c r="K274" s="9" t="n">
        <v>1</v>
      </c>
    </row>
    <row r="275" ht="60" customHeight="1" s="11">
      <c r="A275" s="8" t="inlineStr">
        <is>
          <t>Display individual components of a JSON object.</t>
        </is>
      </c>
      <c r="B275" s="9" t="inlineStr">
        <is>
          <t>HB1</t>
        </is>
      </c>
      <c r="C275" s="9" t="n">
        <v>3</v>
      </c>
      <c r="D275" s="8"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275" s="10" t="b">
        <v>1</v>
      </c>
      <c r="F275" s="7" t="b">
        <v>1</v>
      </c>
      <c r="G275" s="7" t="b">
        <v>1</v>
      </c>
      <c r="H275" s="8" t="inlineStr">
        <is>
          <t>It explains how to parse JSON and access individual components of the resulting object.</t>
        </is>
      </c>
      <c r="I275" s="9" t="n"/>
      <c r="J275" s="9" t="n">
        <v>276</v>
      </c>
      <c r="K275" s="9" t="n">
        <v>1</v>
      </c>
    </row>
    <row r="276" ht="60" customHeight="1" s="11">
      <c r="A276" s="8" t="inlineStr">
        <is>
          <t>Display individual components of a JSON object.</t>
        </is>
      </c>
      <c r="B276" s="9" t="inlineStr">
        <is>
          <t>HB1</t>
        </is>
      </c>
      <c r="C276" s="9" t="n">
        <v>4</v>
      </c>
      <c r="D276" s="8"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276" s="10" t="b">
        <v>0</v>
      </c>
      <c r="F276" s="7" t="b">
        <v>0</v>
      </c>
      <c r="G276" s="7" t="b">
        <v>0</v>
      </c>
      <c r="H276" s="8" t="inlineStr">
        <is>
          <t>The content does not correctly parse or display components of a JSON object but instead splits a string by newlines.</t>
        </is>
      </c>
      <c r="I276" s="9" t="n"/>
      <c r="J276" s="9" t="n">
        <v>276</v>
      </c>
      <c r="K276" s="9" t="n">
        <v>1</v>
      </c>
    </row>
    <row r="277" ht="60" customHeight="1" s="11">
      <c r="A277" s="8" t="inlineStr">
        <is>
          <t>Display individual components of a JSON object.</t>
        </is>
      </c>
      <c r="B277" s="9" t="inlineStr">
        <is>
          <t>HB1</t>
        </is>
      </c>
      <c r="C277" s="9" t="n">
        <v>5</v>
      </c>
      <c r="D277" s="8"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277" s="10" t="b">
        <v>1</v>
      </c>
      <c r="F277" s="7" t="b">
        <v>1</v>
      </c>
      <c r="G277" s="7" t="b">
        <v>1</v>
      </c>
      <c r="H277" s="8" t="inlineStr">
        <is>
          <t>It explains how to parse a JSON string and access individual components of the resulting object.</t>
        </is>
      </c>
      <c r="I277" s="9" t="n"/>
      <c r="J277" s="9" t="n">
        <v>276</v>
      </c>
      <c r="K277" s="9" t="n">
        <v>1</v>
      </c>
    </row>
    <row r="278" ht="60" customHeight="1" s="11">
      <c r="A278" s="8" t="inlineStr">
        <is>
          <t>Display individual components of a JSON object.</t>
        </is>
      </c>
      <c r="B278" s="9" t="inlineStr">
        <is>
          <t>HB1</t>
        </is>
      </c>
      <c r="C278" s="9" t="n">
        <v>6</v>
      </c>
      <c r="D278" s="8" t="inlineStr">
        <is>
          <t>If you are using python, you need to include the json module and parse it as an object: import json # some JSON: x = '{ "name":"John", "age":30, "city":"New York"}' # parse x: y = json.loads(x) # the result is a Python dictionary: print(y["age"]) Regards L.</t>
        </is>
      </c>
      <c r="E278" s="10" t="b">
        <v>1</v>
      </c>
      <c r="F278" s="7" t="b">
        <v>1</v>
      </c>
      <c r="G278" s="7" t="b">
        <v>1</v>
      </c>
      <c r="H278" s="8" t="inlineStr">
        <is>
          <t>It shows how to parse a JSON string and access individual components in Python.</t>
        </is>
      </c>
      <c r="I278" s="9" t="n"/>
      <c r="J278" s="9" t="n">
        <v>276</v>
      </c>
      <c r="K278" s="9" t="n">
        <v>0</v>
      </c>
    </row>
    <row r="279" ht="60" customHeight="1" s="11">
      <c r="A279" s="8" t="inlineStr">
        <is>
          <t>Display individual components of a JSON object.</t>
        </is>
      </c>
      <c r="B279" s="9" t="inlineStr">
        <is>
          <t>HB1</t>
        </is>
      </c>
      <c r="C279" s="9" t="n">
        <v>7</v>
      </c>
      <c r="D279" s="8" t="inlineStr">
        <is>
          <t>you have to decode the json string ({"STATE":"AA","ZIP":"123456","COUNTRY":"USA","CITY":"CityA","STREET1":"Hollywood Street1"}) take a lib from the bottom of Json.org (http://www.json.org/) after that u can decode it into an array</t>
        </is>
      </c>
      <c r="E279" s="10" t="b">
        <v>1</v>
      </c>
      <c r="F279" s="7" t="b">
        <v>1</v>
      </c>
      <c r="G279" s="7" t="b">
        <v>1</v>
      </c>
      <c r="H279" s="8" t="inlineStr">
        <is>
          <t>It explains decoding a JSON string into an array, which is a step to display individual components.</t>
        </is>
      </c>
      <c r="I279" s="9" t="n"/>
      <c r="J279" s="9" t="n">
        <v>276</v>
      </c>
      <c r="K279" s="9" t="n">
        <v>0</v>
      </c>
    </row>
    <row r="280" ht="60" customHeight="1" s="11">
      <c r="A280" s="8" t="inlineStr">
        <is>
          <t>Display individual components of a JSON object.</t>
        </is>
      </c>
      <c r="B280" s="9" t="inlineStr">
        <is>
          <t>HB1</t>
        </is>
      </c>
      <c r="C280" s="9" t="n">
        <v>8</v>
      </c>
      <c r="D280" s="8" t="inlineStr">
        <is>
          <t>Update 1 : Variable 'p' Seems to be object. You have to access it using dot notations. Like {{p.id}} or {{p.name}}. This will show respective values. JSON.parse expects object string in order to Parse it. // Lets create a simple Object in javascript var notStringObj = { "name": "John", "age": 30, "city": "New York" }; console.log("JavaScript Object", notStringObj); // Lets stringify (Convert in string) the object var stringObj = JSON.stringify(notStringObj); console.log("JavaScript Stringified Object", stringObj); // Following is code to decode this object // This will give you result you are expecting i.e. JavaScript Object var obj1 = JSON.parse(stringObj); // This will throw error - Unexpected token { in JSON at position 1 // Because this was plain object not a string // JSON.parse expects object string in order to Parse it var obj2 = JSON.parse(notStringObj)</t>
        </is>
      </c>
      <c r="E280" s="10" t="b">
        <v>1</v>
      </c>
      <c r="F280" s="7" t="b">
        <v>1</v>
      </c>
      <c r="G280" s="7" t="b">
        <v>1</v>
      </c>
      <c r="H280" s="8" t="inlineStr">
        <is>
          <t>The content explains how to access individual components of a JSON object using dot notation and parsing JSON strings.</t>
        </is>
      </c>
      <c r="I280" s="9" t="n"/>
      <c r="J280" s="9" t="n">
        <v>276</v>
      </c>
      <c r="K280" s="9" t="n">
        <v>0</v>
      </c>
    </row>
    <row r="281" ht="60" customHeight="1" s="11">
      <c r="A281" s="8" t="inlineStr">
        <is>
          <t>Display individual components of a JSON object.</t>
        </is>
      </c>
      <c r="B281" s="9" t="inlineStr">
        <is>
          <t>HB1</t>
        </is>
      </c>
      <c r="C281" s="9" t="n">
        <v>9</v>
      </c>
      <c r="D281" s="8" t="inlineStr">
        <is>
          <t>The content of the json file assuming it is a json object can be assigned to a javascript variable in the html document in a script tag. Then to refer to, for example foo, you use theJsonObject.foo; With the following javascript snipet you can see inthe browser's console the name of each property an the value. How you mix this in your current code depends on how you are writting it. But make sure the variable is declared before you use it. for (let prop in theJsonObject) { console.log( prop + ": " + theJsonObject[prop] ); }; &lt;html&gt; &lt;head&gt; .... &lt;script&gt; var theJsonObject = {"foo":"bar", "bar":"foo", "far":"boo"}; &lt;/script&gt; &lt;/head&gt; &lt;body&gt; .... &lt;/body&gt; &lt;/html&gt;</t>
        </is>
      </c>
      <c r="E281" s="10" t="b">
        <v>1</v>
      </c>
      <c r="F281" s="7" t="b">
        <v>1</v>
      </c>
      <c r="G281" s="7" t="b">
        <v>1</v>
      </c>
      <c r="H281" s="8" t="inlineStr">
        <is>
          <t>It explains how to access and display individual components of a JSON object using JavaScript.</t>
        </is>
      </c>
      <c r="I281" s="9" t="n"/>
      <c r="J281" s="9" t="n">
        <v>276</v>
      </c>
      <c r="K281" s="9" t="n">
        <v>0</v>
      </c>
    </row>
    <row r="282" ht="60" customHeight="1" s="11">
      <c r="A282" s="3" t="inlineStr">
        <is>
          <t>How can I refresh a graph within the same figure using MATPLOTLIB?</t>
        </is>
      </c>
      <c r="B282" s="4" t="inlineStr">
        <is>
          <t>HB1</t>
        </is>
      </c>
      <c r="C282" s="4" t="n">
        <v>0</v>
      </c>
      <c r="D282" s="3"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82" s="5" t="b">
        <v>1</v>
      </c>
      <c r="F282" s="7" t="b">
        <v>1</v>
      </c>
      <c r="G282" s="7" t="b">
        <v>1</v>
      </c>
      <c r="H282" s="3" t="inlineStr">
        <is>
          <t>The content explains how to refresh a graph within the same figure by clearing the axes, plotting new data, and redrawing the canvas with a pause.</t>
        </is>
      </c>
      <c r="I282" s="4" t="n"/>
      <c r="J282" s="4" t="n">
        <v>282</v>
      </c>
      <c r="K282" s="4" t="n">
        <v>1</v>
      </c>
    </row>
    <row r="283" ht="60" customHeight="1" s="11">
      <c r="A283" s="3" t="inlineStr">
        <is>
          <t>How can I refresh a graph within the same figure using MATPLOTLIB?</t>
        </is>
      </c>
      <c r="B283" s="4" t="inlineStr">
        <is>
          <t>HB1</t>
        </is>
      </c>
      <c r="C283" s="4" t="n">
        <v>1</v>
      </c>
      <c r="D283" s="3"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83" s="5" t="b">
        <v>1</v>
      </c>
      <c r="F283" s="7" t="b">
        <v>1</v>
      </c>
      <c r="G283" s="7" t="b">
        <v>1</v>
      </c>
      <c r="H283" s="3" t="inlineStr">
        <is>
          <t>The content explains how to refresh a graph within the same figure by updating the line data and redrawing the canvas in Matplotlib.</t>
        </is>
      </c>
      <c r="I283" s="4" t="n"/>
      <c r="J283" s="4" t="n">
        <v>282</v>
      </c>
      <c r="K283" s="4" t="n">
        <v>1</v>
      </c>
    </row>
    <row r="284" ht="60" customHeight="1" s="11">
      <c r="A284" s="3" t="inlineStr">
        <is>
          <t>How can I refresh a graph within the same figure using MATPLOTLIB?</t>
        </is>
      </c>
      <c r="B284" s="4" t="inlineStr">
        <is>
          <t>HB1</t>
        </is>
      </c>
      <c r="C284" s="4" t="n">
        <v>2</v>
      </c>
      <c r="D284" s="3"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284" s="5" t="b">
        <v>1</v>
      </c>
      <c r="F284" s="7" t="b">
        <v>1</v>
      </c>
      <c r="G284" s="7" t="b">
        <v>1</v>
      </c>
      <c r="H284" s="3" t="inlineStr">
        <is>
          <t>The content explains how to refresh a graph within the same figure using fig.canvas.draw() and plt.pause(), which directly addresses the question.</t>
        </is>
      </c>
      <c r="I284" s="4" t="n"/>
      <c r="J284" s="4" t="n">
        <v>282</v>
      </c>
      <c r="K284" s="4" t="n">
        <v>0</v>
      </c>
    </row>
    <row r="285" ht="60" customHeight="1" s="11">
      <c r="A285" s="3" t="inlineStr">
        <is>
          <t>How can I refresh a graph within the same figure using MATPLOTLIB?</t>
        </is>
      </c>
      <c r="B285" s="4" t="inlineStr">
        <is>
          <t>HB1</t>
        </is>
      </c>
      <c r="C285" s="4" t="n">
        <v>3</v>
      </c>
      <c r="D285" s="3"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285" s="5" t="b">
        <v>1</v>
      </c>
      <c r="F285" s="7" t="b">
        <v>1</v>
      </c>
      <c r="G285" s="7" t="b">
        <v>1</v>
      </c>
      <c r="H285" s="3" t="inlineStr">
        <is>
          <t>The content explains how to refresh a graph in the same figure by either clearing and replotting or updating the plot data directly with an example.</t>
        </is>
      </c>
      <c r="I285" s="4" t="n"/>
      <c r="J285" s="4" t="n">
        <v>282</v>
      </c>
      <c r="K285" s="4" t="n">
        <v>0</v>
      </c>
    </row>
    <row r="286" ht="60" customHeight="1" s="11">
      <c r="A286" s="3" t="inlineStr">
        <is>
          <t>How can I refresh a graph within the same figure using MATPLOTLIB?</t>
        </is>
      </c>
      <c r="B286" s="4" t="inlineStr">
        <is>
          <t>HB1</t>
        </is>
      </c>
      <c r="C286" s="4" t="n">
        <v>4</v>
      </c>
      <c r="D286" s="3"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286" s="5" t="b">
        <v>1</v>
      </c>
      <c r="F286" s="7" t="b">
        <v>1</v>
      </c>
      <c r="G286" s="7" t="b">
        <v>1</v>
      </c>
      <c r="H286" s="3" t="inlineStr">
        <is>
          <t>It explains how to redraw or refresh a figure in matplotlib, which is directly related to refreshing a graph within the same figure.</t>
        </is>
      </c>
      <c r="I286" s="4" t="n"/>
      <c r="J286" s="4" t="n">
        <v>282</v>
      </c>
      <c r="K286" s="4" t="n">
        <v>0</v>
      </c>
    </row>
    <row r="287" ht="60" customHeight="1" s="11">
      <c r="A287" s="3" t="inlineStr">
        <is>
          <t>How can I refresh a graph within the same figure using MATPLOTLIB?</t>
        </is>
      </c>
      <c r="B287" s="4" t="inlineStr">
        <is>
          <t>HB1</t>
        </is>
      </c>
      <c r="C287" s="4" t="n">
        <v>5</v>
      </c>
      <c r="D287" s="3"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287" s="5" t="b">
        <v>1</v>
      </c>
      <c r="F287" s="7" t="b">
        <v>1</v>
      </c>
      <c r="G287" s="7" t="b">
        <v>1</v>
      </c>
      <c r="H287" s="3" t="inlineStr">
        <is>
          <t>The content explains how to refresh a graph within the same figure using matplotlib's set_data method and FuncAnimation for dynamic updates.</t>
        </is>
      </c>
      <c r="I287" s="4" t="n"/>
      <c r="J287" s="4" t="n">
        <v>282</v>
      </c>
      <c r="K287" s="4" t="n">
        <v>0</v>
      </c>
    </row>
    <row r="288" ht="60" customHeight="1" s="11">
      <c r="A288" s="3" t="inlineStr">
        <is>
          <t>How can I refresh a graph within the same figure using MATPLOTLIB?</t>
        </is>
      </c>
      <c r="B288" s="4" t="inlineStr">
        <is>
          <t>HB1</t>
        </is>
      </c>
      <c r="C288" s="4" t="n">
        <v>6</v>
      </c>
      <c r="D288" s="3"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288" s="5" t="b">
        <v>1</v>
      </c>
      <c r="F288" s="7" t="b">
        <v>1</v>
      </c>
      <c r="G288" s="7" t="b">
        <v>1</v>
      </c>
      <c r="H288" s="3" t="inlineStr">
        <is>
          <t>The content explains how to refresh a graph within the same figure using matplotlib.animation and set_data for updating plots.</t>
        </is>
      </c>
      <c r="I288" s="4" t="n"/>
      <c r="J288" s="4" t="n">
        <v>282</v>
      </c>
      <c r="K288" s="4" t="n">
        <v>0</v>
      </c>
    </row>
    <row r="289" ht="60" customHeight="1" s="11">
      <c r="A289" s="3" t="inlineStr">
        <is>
          <t>How can I refresh a graph within the same figure using MATPLOTLIB?</t>
        </is>
      </c>
      <c r="B289" s="4" t="inlineStr">
        <is>
          <t>HB1</t>
        </is>
      </c>
      <c r="C289" s="4" t="n">
        <v>7</v>
      </c>
      <c r="D289" s="3"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289" s="5" t="b">
        <v>1</v>
      </c>
      <c r="F289" s="7" t="b">
        <v>1</v>
      </c>
      <c r="G289" s="7" t="b">
        <v>1</v>
      </c>
      <c r="H289" s="3" t="inlineStr">
        <is>
          <t>The content explains how to refresh a graph within the same figure using matplotlib by updating line data and redrawing the plot interactively.</t>
        </is>
      </c>
      <c r="I289" s="4" t="n"/>
      <c r="J289" s="4" t="n">
        <v>282</v>
      </c>
      <c r="K289" s="4" t="n">
        <v>0</v>
      </c>
    </row>
    <row r="290" ht="60" customHeight="1" s="11">
      <c r="A290" s="3" t="inlineStr">
        <is>
          <t>How can I refresh a graph within the same figure using MATPLOTLIB?</t>
        </is>
      </c>
      <c r="B290" s="4" t="inlineStr">
        <is>
          <t>HB1</t>
        </is>
      </c>
      <c r="C290" s="4" t="n">
        <v>8</v>
      </c>
      <c r="D290" s="3"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290" s="5" t="b">
        <v>1</v>
      </c>
      <c r="F290" s="7" t="b">
        <v>1</v>
      </c>
      <c r="G290" s="7" t="b">
        <v>1</v>
      </c>
      <c r="H290" s="3" t="inlineStr">
        <is>
          <t>The content explains how to update and refresh a graph within the same figure using Matplotlib by modifying data and redrawing the canvas.</t>
        </is>
      </c>
      <c r="I290" s="4" t="n"/>
      <c r="J290" s="4" t="n">
        <v>282</v>
      </c>
      <c r="K290" s="4" t="n">
        <v>0</v>
      </c>
    </row>
    <row r="291" ht="60" customHeight="1" s="11">
      <c r="A291" s="3" t="inlineStr">
        <is>
          <t>How can I refresh a graph within the same figure using MATPLOTLIB?</t>
        </is>
      </c>
      <c r="B291" s="4" t="inlineStr">
        <is>
          <t>HB1</t>
        </is>
      </c>
      <c r="C291" s="4" t="n">
        <v>9</v>
      </c>
      <c r="D291" s="3"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291" s="5" t="b">
        <v>1</v>
      </c>
      <c r="F291" s="7" t="b">
        <v>1</v>
      </c>
      <c r="G291" s="7" t="b">
        <v>1</v>
      </c>
      <c r="H291" s="3" t="inlineStr">
        <is>
          <t>The content explains how to update a plot within the same figure by modifying the existing Line2D object's data instead of redrawing the entire plot.</t>
        </is>
      </c>
      <c r="I291" s="4" t="n"/>
      <c r="J291" s="4" t="n">
        <v>282</v>
      </c>
      <c r="K291" s="4" t="n">
        <v>0</v>
      </c>
    </row>
    <row r="292" ht="60" customHeight="1" s="11">
      <c r="A292" s="8" t="inlineStr">
        <is>
          <t>Struggling to access data from another controller through a shared service mechanism?</t>
        </is>
      </c>
      <c r="B292" s="9" t="inlineStr">
        <is>
          <t>HB1</t>
        </is>
      </c>
      <c r="C292" s="9" t="n">
        <v>0</v>
      </c>
      <c r="D292" s="8"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92" s="10" t="b">
        <v>1</v>
      </c>
      <c r="F292" s="7" t="b">
        <v>1</v>
      </c>
      <c r="G292" s="7" t="b">
        <v>1</v>
      </c>
      <c r="H292" s="8" t="inlineStr">
        <is>
          <t>The content explains methods to share data between controllers using a shared service, which directly addresses the question.</t>
        </is>
      </c>
      <c r="I292" s="9" t="n"/>
      <c r="J292" s="9" t="n">
        <v>293</v>
      </c>
      <c r="K292" s="9" t="n">
        <v>1</v>
      </c>
    </row>
    <row r="293" ht="60" customHeight="1" s="11">
      <c r="A293" s="8" t="inlineStr">
        <is>
          <t>Struggling to access data from another controller through a shared service mechanism?</t>
        </is>
      </c>
      <c r="B293" s="9" t="inlineStr">
        <is>
          <t>HB1</t>
        </is>
      </c>
      <c r="C293" s="9" t="n">
        <v>1</v>
      </c>
      <c r="D293" s="8"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93" s="10" t="b">
        <v>1</v>
      </c>
      <c r="F293" s="7" t="b">
        <v>1</v>
      </c>
      <c r="G293" s="7" t="b">
        <v>1</v>
      </c>
      <c r="H293" s="8" t="inlineStr">
        <is>
          <t>The content explains how to share data between controllers using a shared service and event broadcasting in AngularJS.</t>
        </is>
      </c>
      <c r="I293" s="9" t="n"/>
      <c r="J293" s="9" t="n">
        <v>293</v>
      </c>
      <c r="K293" s="9" t="n">
        <v>1</v>
      </c>
    </row>
    <row r="294" ht="60" customHeight="1" s="11">
      <c r="A294" s="8" t="inlineStr">
        <is>
          <t>Struggling to access data from another controller through a shared service mechanism?</t>
        </is>
      </c>
      <c r="B294" s="9" t="inlineStr">
        <is>
          <t>HB1</t>
        </is>
      </c>
      <c r="C294" s="9" t="n">
        <v>2</v>
      </c>
      <c r="D294" s="8"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94" s="10" t="b">
        <v>1</v>
      </c>
      <c r="F294" s="7" t="b">
        <v>1</v>
      </c>
      <c r="G294" s="7" t="b">
        <v>1</v>
      </c>
      <c r="H294" s="8" t="inlineStr">
        <is>
          <t>The content provides an example of using an AngularJS service to share data between controllers, directly addressing the question.</t>
        </is>
      </c>
      <c r="I294" s="9" t="n"/>
      <c r="J294" s="9" t="n">
        <v>293</v>
      </c>
      <c r="K294" s="9" t="n">
        <v>1</v>
      </c>
    </row>
    <row r="295" ht="60" customHeight="1" s="11">
      <c r="A295" s="8" t="inlineStr">
        <is>
          <t>Struggling to access data from another controller through a shared service mechanism?</t>
        </is>
      </c>
      <c r="B295" s="9" t="inlineStr">
        <is>
          <t>HB1</t>
        </is>
      </c>
      <c r="C295" s="9" t="n">
        <v>3</v>
      </c>
      <c r="D295" s="8"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295" s="10" t="b">
        <v>1</v>
      </c>
      <c r="F295" s="7" t="b">
        <v>1</v>
      </c>
      <c r="G295" s="7" t="b">
        <v>1</v>
      </c>
      <c r="H295" s="8" t="inlineStr">
        <is>
          <t>The content explains how to share data between controllers using a shared service in AngularJS, directly addressing the question.</t>
        </is>
      </c>
      <c r="I295" s="9" t="n"/>
      <c r="J295" s="9" t="n">
        <v>293</v>
      </c>
      <c r="K295" s="9" t="n">
        <v>1</v>
      </c>
    </row>
    <row r="296" ht="60" customHeight="1" s="11">
      <c r="A296" s="8" t="inlineStr">
        <is>
          <t>Struggling to access data from another controller through a shared service mechanism?</t>
        </is>
      </c>
      <c r="B296" s="9" t="inlineStr">
        <is>
          <t>HB1</t>
        </is>
      </c>
      <c r="C296" s="9" t="n">
        <v>4</v>
      </c>
      <c r="D296" s="8" t="inlineStr">
        <is>
          <t>A common way of sharing data between controllers is to use use a service (https://docs.angularjs.org/guide/services). You could also broadcast (http://toddmotto.com/all-about-angulars-emit-broadcast-on-publish-subscribing/) updates to the parent controller</t>
        </is>
      </c>
      <c r="E296" s="10" t="b">
        <v>1</v>
      </c>
      <c r="F296" s="7" t="b">
        <v>1</v>
      </c>
      <c r="G296" s="7" t="b">
        <v>1</v>
      </c>
      <c r="H296" s="8" t="inlineStr">
        <is>
          <t>The content explains using a shared service and broadcasting to share data between controllers, directly addressing the question.</t>
        </is>
      </c>
      <c r="I296" s="9" t="n"/>
      <c r="J296" s="9" t="n">
        <v>293</v>
      </c>
      <c r="K296" s="9" t="n">
        <v>1</v>
      </c>
    </row>
    <row r="297" ht="60" customHeight="1" s="11">
      <c r="A297" s="8" t="inlineStr">
        <is>
          <t>Struggling to access data from another controller through a shared service mechanism?</t>
        </is>
      </c>
      <c r="B297" s="9" t="inlineStr">
        <is>
          <t>HB1</t>
        </is>
      </c>
      <c r="C297" s="9" t="n">
        <v>5</v>
      </c>
      <c r="D297" s="8"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97" s="10" t="b">
        <v>1</v>
      </c>
      <c r="F297" s="7" t="b">
        <v>1</v>
      </c>
      <c r="G297" s="7" t="b">
        <v>1</v>
      </c>
      <c r="H297" s="8" t="inlineStr">
        <is>
          <t>The content explains how to share data between controllers using a shared service and event broadcasting, directly addressing the question.</t>
        </is>
      </c>
      <c r="I297" s="9" t="n"/>
      <c r="J297" s="9" t="n">
        <v>293</v>
      </c>
      <c r="K297" s="9" t="n">
        <v>1</v>
      </c>
    </row>
    <row r="298" ht="60" customHeight="1" s="11">
      <c r="A298" s="8" t="inlineStr">
        <is>
          <t>Struggling to access data from another controller through a shared service mechanism?</t>
        </is>
      </c>
      <c r="B298" s="9" t="inlineStr">
        <is>
          <t>HB1</t>
        </is>
      </c>
      <c r="C298" s="9" t="n">
        <v>6</v>
      </c>
      <c r="D298" s="8"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98" s="10" t="b">
        <v>1</v>
      </c>
      <c r="F298" s="7" t="b">
        <v>1</v>
      </c>
      <c r="G298" s="7" t="b">
        <v>1</v>
      </c>
      <c r="H298" s="8" t="inlineStr">
        <is>
          <t>The content explains how to share data between controllers using a shared service, directly addressing the question.</t>
        </is>
      </c>
      <c r="I298" s="9" t="n"/>
      <c r="J298" s="9" t="n">
        <v>293</v>
      </c>
      <c r="K298" s="9" t="n">
        <v>1</v>
      </c>
    </row>
    <row r="299" ht="60" customHeight="1" s="11">
      <c r="A299" s="8" t="inlineStr">
        <is>
          <t>Struggling to access data from another controller through a shared service mechanism?</t>
        </is>
      </c>
      <c r="B299" s="9" t="inlineStr">
        <is>
          <t>HB1</t>
        </is>
      </c>
      <c r="C299" s="9" t="n">
        <v>7</v>
      </c>
      <c r="D299" s="8"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99" s="10" t="b">
        <v>1</v>
      </c>
      <c r="F299" s="7" t="b">
        <v>1</v>
      </c>
      <c r="G299" s="7" t="b">
        <v>1</v>
      </c>
      <c r="H299" s="8" t="inlineStr">
        <is>
          <t>The content explains how to share data between controllers using a shared service in AngularJS, directly addressing the question.</t>
        </is>
      </c>
      <c r="I299" s="9" t="n"/>
      <c r="J299" s="9" t="n">
        <v>293</v>
      </c>
      <c r="K299" s="9" t="n">
        <v>1</v>
      </c>
    </row>
    <row r="300" ht="60" customHeight="1" s="11">
      <c r="A300" s="8" t="inlineStr">
        <is>
          <t>Struggling to access data from another controller through a shared service mechanism?</t>
        </is>
      </c>
      <c r="B300" s="9" t="inlineStr">
        <is>
          <t>HB1</t>
        </is>
      </c>
      <c r="C300" s="9" t="n">
        <v>8</v>
      </c>
      <c r="D300" s="8"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300" s="10" t="b">
        <v>1</v>
      </c>
      <c r="F300" s="7" t="b">
        <v>1</v>
      </c>
      <c r="G300" s="7" t="b">
        <v>1</v>
      </c>
      <c r="H300" s="8" t="inlineStr">
        <is>
          <t>The content explains multiple methods to share data across controllers in AngularJS, including using a shared service mechanism.</t>
        </is>
      </c>
      <c r="I300" s="9" t="n"/>
      <c r="J300" s="9" t="n">
        <v>293</v>
      </c>
      <c r="K300" s="9" t="n">
        <v>1</v>
      </c>
    </row>
    <row r="301" ht="60" customHeight="1" s="11">
      <c r="A301" s="8" t="inlineStr">
        <is>
          <t>Struggling to access data from another controller through a shared service mechanism?</t>
        </is>
      </c>
      <c r="B301" s="9" t="inlineStr">
        <is>
          <t>HB1</t>
        </is>
      </c>
      <c r="C301" s="9" t="n">
        <v>9</v>
      </c>
      <c r="D301" s="8"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301" s="10" t="b">
        <v>1</v>
      </c>
      <c r="F301" s="7" t="b">
        <v>1</v>
      </c>
      <c r="G301" s="7" t="b">
        <v>1</v>
      </c>
      <c r="H301" s="8" t="inlineStr">
        <is>
          <t>The content explains how to share data between controllers using a shared Angular service, directly addressing the question.</t>
        </is>
      </c>
      <c r="I301" s="9" t="n"/>
      <c r="J301" s="9" t="n">
        <v>293</v>
      </c>
      <c r="K301" s="9" t="n">
        <v>1</v>
      </c>
    </row>
    <row r="302" ht="60" customHeight="1" s="11">
      <c r="A302" s="3" t="inlineStr">
        <is>
          <t>Unable to import MongoDB object into a different file</t>
        </is>
      </c>
      <c r="B302" s="4" t="inlineStr">
        <is>
          <t>HB1</t>
        </is>
      </c>
      <c r="C302" s="4" t="n">
        <v>0</v>
      </c>
      <c r="D302" s="3"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302" s="5" t="b">
        <v>1</v>
      </c>
      <c r="F302" s="7" t="b">
        <v>1</v>
      </c>
      <c r="G302" s="7" t="b">
        <v>1</v>
      </c>
      <c r="H302" s="3" t="inlineStr">
        <is>
          <t>It explains the correct way to import MongoClient from the mongodb module, addressing the import issue.</t>
        </is>
      </c>
      <c r="I302" s="4" t="n"/>
      <c r="J302" s="4" t="n">
        <v>299</v>
      </c>
      <c r="K302" s="4" t="n">
        <v>1</v>
      </c>
    </row>
    <row r="303" ht="60" customHeight="1" s="11">
      <c r="A303" s="3" t="inlineStr">
        <is>
          <t>Unable to import MongoDB object into a different file</t>
        </is>
      </c>
      <c r="B303" s="4" t="inlineStr">
        <is>
          <t>HB1</t>
        </is>
      </c>
      <c r="C303" s="4" t="n">
        <v>1</v>
      </c>
      <c r="D303" s="3"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303" s="5" t="b">
        <v>1</v>
      </c>
      <c r="F303" s="7" t="b">
        <v>1</v>
      </c>
      <c r="G303" s="7" t="b">
        <v>1</v>
      </c>
      <c r="H303" s="3" t="inlineStr">
        <is>
          <t>It explains the common issue of importing MongoDB in the client-side and suggests using a Node.js server to handle the database connection.</t>
        </is>
      </c>
      <c r="I303" s="4" t="n"/>
      <c r="J303" s="4" t="n">
        <v>299</v>
      </c>
      <c r="K303" s="4" t="n">
        <v>1</v>
      </c>
    </row>
    <row r="304" ht="60" customHeight="1" s="11">
      <c r="A304" s="3" t="inlineStr">
        <is>
          <t>Unable to import MongoDB object into a different file</t>
        </is>
      </c>
      <c r="B304" s="4" t="inlineStr">
        <is>
          <t>HB1</t>
        </is>
      </c>
      <c r="C304" s="4" t="n">
        <v>2</v>
      </c>
      <c r="D304" s="3"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304" s="5" t="b">
        <v>0</v>
      </c>
      <c r="F304" s="7" t="b">
        <v>1</v>
      </c>
      <c r="G304" s="7" t="b">
        <v>1</v>
      </c>
      <c r="H304" s="3" t="inlineStr">
        <is>
          <t>The content addresses installing and using MongoClient but does not explain how to import a MongoDB object into a different file.</t>
        </is>
      </c>
      <c r="I304" s="4" t="n"/>
      <c r="J304" s="4" t="n">
        <v>299</v>
      </c>
      <c r="K304" s="4" t="n">
        <v>0</v>
      </c>
    </row>
    <row r="305" ht="60" customHeight="1" s="11">
      <c r="A305" s="3" t="inlineStr">
        <is>
          <t>Unable to import MongoDB object into a different file</t>
        </is>
      </c>
      <c r="B305" s="4" t="inlineStr">
        <is>
          <t>HB1</t>
        </is>
      </c>
      <c r="C305" s="4" t="n">
        <v>3</v>
      </c>
      <c r="D305" s="3" t="inlineStr">
        <is>
          <t>I think you need to get MongoClient. Try changing: const mongodb = require('mongodb') to: const mongodb = require('mongodb').MongoClient;</t>
        </is>
      </c>
      <c r="E305" s="5" t="b">
        <v>1</v>
      </c>
      <c r="F305" s="7" t="b">
        <v>1</v>
      </c>
      <c r="G305" s="7" t="b">
        <v>1</v>
      </c>
      <c r="H305" s="3" t="inlineStr">
        <is>
          <t>It addresses the common issue of importing MongoDB objects by specifying the correct MongoClient import.</t>
        </is>
      </c>
      <c r="I305" s="4" t="n"/>
      <c r="J305" s="4" t="n">
        <v>299</v>
      </c>
      <c r="K305" s="4" t="n">
        <v>0</v>
      </c>
    </row>
    <row r="306" ht="60" customHeight="1" s="11">
      <c r="A306" s="3" t="inlineStr">
        <is>
          <t>Unable to import MongoDB object into a different file</t>
        </is>
      </c>
      <c r="B306" s="4" t="inlineStr">
        <is>
          <t>HB1</t>
        </is>
      </c>
      <c r="C306" s="4" t="n">
        <v>4</v>
      </c>
      <c r="D306" s="3"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306" s="5" t="b">
        <v>1</v>
      </c>
      <c r="F306" s="7" t="b">
        <v>1</v>
      </c>
      <c r="G306" s="7" t="b">
        <v>1</v>
      </c>
      <c r="H306" s="3" t="inlineStr">
        <is>
          <t>It explains how to export and import MongoDB client and db objects asynchronously across files.</t>
        </is>
      </c>
      <c r="I306" s="4" t="n"/>
      <c r="J306" s="4" t="n">
        <v>299</v>
      </c>
      <c r="K306" s="4" t="n">
        <v>0</v>
      </c>
    </row>
    <row r="307" ht="60" customHeight="1" s="11">
      <c r="A307" s="3" t="inlineStr">
        <is>
          <t>Unable to import MongoDB object into a different file</t>
        </is>
      </c>
      <c r="B307" s="4" t="inlineStr">
        <is>
          <t>HB1</t>
        </is>
      </c>
      <c r="C307" s="4" t="n">
        <v>5</v>
      </c>
      <c r="D307" s="3"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307" s="5" t="b">
        <v>1</v>
      </c>
      <c r="F307" s="7" t="b">
        <v>1</v>
      </c>
      <c r="G307" s="7" t="b">
        <v>1</v>
      </c>
      <c r="H307" s="3" t="inlineStr">
        <is>
          <t>It explains the correct way to import MongoClient, which is essential for using MongoDB objects across files.</t>
        </is>
      </c>
      <c r="I307" s="4" t="n"/>
      <c r="J307" s="4" t="n">
        <v>299</v>
      </c>
      <c r="K307" s="4" t="n">
        <v>0</v>
      </c>
    </row>
    <row r="308" ht="60" customHeight="1" s="11">
      <c r="A308" s="3" t="inlineStr">
        <is>
          <t>Unable to import MongoDB object into a different file</t>
        </is>
      </c>
      <c r="B308" s="4" t="inlineStr">
        <is>
          <t>HB1</t>
        </is>
      </c>
      <c r="C308" s="4" t="n">
        <v>6</v>
      </c>
      <c r="D308" s="3"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308" s="5" t="b">
        <v>1</v>
      </c>
      <c r="F308" s="7" t="b">
        <v>1</v>
      </c>
      <c r="G308" s="7" t="b">
        <v>1</v>
      </c>
      <c r="H308" s="3" t="inlineStr">
        <is>
          <t>It explains how to properly import and share a MongoDB client object across files without executing unwanted code.</t>
        </is>
      </c>
      <c r="I308" s="4" t="n"/>
      <c r="J308" s="4" t="n">
        <v>299</v>
      </c>
      <c r="K308" s="4" t="n">
        <v>0</v>
      </c>
    </row>
    <row r="309" ht="60" customHeight="1" s="11">
      <c r="A309" s="3" t="inlineStr">
        <is>
          <t>Unable to import MongoDB object into a different file</t>
        </is>
      </c>
      <c r="B309" s="4" t="inlineStr">
        <is>
          <t>HB1</t>
        </is>
      </c>
      <c r="C309" s="4" t="n">
        <v>7</v>
      </c>
      <c r="D309" s="3"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309" s="5" t="b">
        <v>1</v>
      </c>
      <c r="F309" s="7" t="b">
        <v>1</v>
      </c>
      <c r="G309" s="7" t="b">
        <v>1</v>
      </c>
      <c r="H309" s="3" t="inlineStr">
        <is>
          <t>It explains the import syntax issue when importing MongoDB objects in ESM modules, which is likely the cause of the problem.</t>
        </is>
      </c>
      <c r="I309" s="4" t="n"/>
      <c r="J309" s="4" t="n">
        <v>299</v>
      </c>
      <c r="K309" s="4" t="n">
        <v>0</v>
      </c>
    </row>
    <row r="310" ht="60" customHeight="1" s="11">
      <c r="A310" s="3" t="inlineStr">
        <is>
          <t>Unable to import MongoDB object into a different file</t>
        </is>
      </c>
      <c r="B310" s="4" t="inlineStr">
        <is>
          <t>HB1</t>
        </is>
      </c>
      <c r="C310" s="4" t="n">
        <v>8</v>
      </c>
      <c r="D310" s="3"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310" s="5" t="b">
        <v>1</v>
      </c>
      <c r="F310" s="7" t="b">
        <v>1</v>
      </c>
      <c r="G310" s="7" t="b">
        <v>1</v>
      </c>
      <c r="H310" s="3" t="inlineStr">
        <is>
          <t>It explains the correct way to import a MongoDB object based on how it is exported, addressing the import issue.</t>
        </is>
      </c>
      <c r="I310" s="4" t="n"/>
      <c r="J310" s="4" t="n">
        <v>299</v>
      </c>
      <c r="K310" s="4" t="n">
        <v>0</v>
      </c>
    </row>
    <row r="311" ht="60" customHeight="1" s="11">
      <c r="A311" s="3" t="inlineStr">
        <is>
          <t>Unable to import MongoDB object into a different file</t>
        </is>
      </c>
      <c r="B311" s="4" t="inlineStr">
        <is>
          <t>HB1</t>
        </is>
      </c>
      <c r="C311" s="4" t="n">
        <v>9</v>
      </c>
      <c r="D311" s="3"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311" s="5" t="b">
        <v>1</v>
      </c>
      <c r="F311" s="7" t="b">
        <v>1</v>
      </c>
      <c r="G311" s="7" t="b">
        <v>1</v>
      </c>
      <c r="H311" s="3" t="inlineStr">
        <is>
          <t>It explains the need to import the MongoDB module in the file where its objects are used, addressing the import issue.</t>
        </is>
      </c>
      <c r="I311" s="4" t="n"/>
      <c r="J311" s="4" t="n">
        <v>299</v>
      </c>
      <c r="K311" s="4" t="n">
        <v>0</v>
      </c>
    </row>
    <row r="312" ht="60" customHeight="1" s="11">
      <c r="A312" s="8" t="inlineStr">
        <is>
          <t>org.sonar.api.utils.SonarException: Is it possible to insert a duplicate measure into org.sonar.api.resources.File?</t>
        </is>
      </c>
      <c r="B312" s="9" t="inlineStr">
        <is>
          <t>HB1</t>
        </is>
      </c>
      <c r="C312" s="9" t="n">
        <v>0</v>
      </c>
      <c r="D312" s="8"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E312" s="10" t="b">
        <v>1</v>
      </c>
      <c r="F312" s="7" t="b">
        <v>1</v>
      </c>
      <c r="G312" s="7" t="b">
        <v>1</v>
      </c>
      <c r="H312" s="8" t="inlineStr">
        <is>
          <t>The content explains that the error related to duplicate measures was resolved by updating SonarQube, indicating the issue is version-specific.</t>
        </is>
      </c>
      <c r="I312" s="9" t="n"/>
      <c r="J312" s="9" t="n">
        <v>309</v>
      </c>
      <c r="K312" s="9" t="n">
        <v>1</v>
      </c>
    </row>
    <row r="313" ht="60" customHeight="1" s="11">
      <c r="A313" s="8" t="inlineStr">
        <is>
          <t>org.sonar.api.utils.SonarException: Is it possible to insert a duplicate measure into org.sonar.api.resources.File?</t>
        </is>
      </c>
      <c r="B313" s="9" t="inlineStr">
        <is>
          <t>HB1</t>
        </is>
      </c>
      <c r="C313" s="9" t="n">
        <v>1</v>
      </c>
      <c r="D313" s="8" t="inlineStr">
        <is>
          <t>The error is telling you that SonarQube Scanner was unable to create the necessary temp files to run the analysis. You should check file existence and permissions.</t>
        </is>
      </c>
      <c r="E313" s="10" t="b">
        <v>0</v>
      </c>
      <c r="F313" s="7" t="b">
        <v>0</v>
      </c>
      <c r="G313" s="7" t="b">
        <v>1</v>
      </c>
      <c r="H313" s="8" t="inlineStr">
        <is>
          <t>The content discusses file permission errors unrelated to inserting duplicate measures in SonarQube API.</t>
        </is>
      </c>
      <c r="I313" s="9" t="n"/>
      <c r="J313" s="9" t="n">
        <v>309</v>
      </c>
      <c r="K313" s="9" t="n">
        <v>1</v>
      </c>
    </row>
    <row r="314" ht="60" customHeight="1" s="11">
      <c r="A314" s="8" t="inlineStr">
        <is>
          <t>org.sonar.api.utils.SonarException: Is it possible to insert a duplicate measure into org.sonar.api.resources.File?</t>
        </is>
      </c>
      <c r="B314" s="9" t="inlineStr">
        <is>
          <t>HB1</t>
        </is>
      </c>
      <c r="C314" s="9" t="n">
        <v>2</v>
      </c>
      <c r="D314" s="8"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E314" s="10" t="b">
        <v>0</v>
      </c>
      <c r="F314" s="7" t="b">
        <v>0</v>
      </c>
      <c r="G314" s="7" t="b">
        <v>0</v>
      </c>
      <c r="H314" s="8" t="inlineStr">
        <is>
          <t>The content discusses version updates resolving an issue but does not address inserting duplicate measures into org.sonar.api.resources.File.</t>
        </is>
      </c>
      <c r="I314" s="9" t="n"/>
      <c r="J314" s="9" t="n">
        <v>309</v>
      </c>
      <c r="K314" s="9" t="n">
        <v>1</v>
      </c>
    </row>
    <row r="315" ht="60" customHeight="1" s="11">
      <c r="A315" s="8" t="inlineStr">
        <is>
          <t>org.sonar.api.utils.SonarException: Is it possible to insert a duplicate measure into org.sonar.api.resources.File?</t>
        </is>
      </c>
      <c r="B315" s="9" t="inlineStr">
        <is>
          <t>HB1</t>
        </is>
      </c>
      <c r="C315" s="9" t="n">
        <v>3</v>
      </c>
      <c r="D315" s="8"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E315" s="10" t="b">
        <v>1</v>
      </c>
      <c r="F315" s="7" t="b">
        <v>1</v>
      </c>
      <c r="G315" s="7" t="b">
        <v>1</v>
      </c>
      <c r="H315" s="8" t="inlineStr">
        <is>
          <t>The content addresses a known issue related to duplicate measures in SonarQube and suggests upgrading the plugin to resolve it.</t>
        </is>
      </c>
      <c r="I315" s="9" t="n"/>
      <c r="J315" s="9" t="n">
        <v>309</v>
      </c>
      <c r="K315" s="9" t="n">
        <v>1</v>
      </c>
    </row>
    <row r="316" ht="60" customHeight="1" s="11">
      <c r="A316" s="8" t="inlineStr">
        <is>
          <t>org.sonar.api.utils.SonarException: Is it possible to insert a duplicate measure into org.sonar.api.resources.File?</t>
        </is>
      </c>
      <c r="B316" s="9" t="inlineStr">
        <is>
          <t>HB1</t>
        </is>
      </c>
      <c r="C316" s="9" t="n">
        <v>4</v>
      </c>
      <c r="D316" s="8"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E316" s="10" t="b">
        <v>0</v>
      </c>
      <c r="F316" s="7" t="b">
        <v>0</v>
      </c>
      <c r="G316" s="7" t="b">
        <v>0</v>
      </c>
      <c r="H316" s="8" t="inlineStr">
        <is>
          <t>The content discusses SonarLint and rule processing but does not address inserting duplicate measures into org.sonar.api.resources.File or SonarException.</t>
        </is>
      </c>
      <c r="I316" s="9" t="n"/>
      <c r="J316" s="9" t="n">
        <v>309</v>
      </c>
      <c r="K316" s="9" t="n">
        <v>1</v>
      </c>
    </row>
    <row r="317" ht="60" customHeight="1" s="11">
      <c r="A317" s="8" t="inlineStr">
        <is>
          <t>org.sonar.api.utils.SonarException: Is it possible to insert a duplicate measure into org.sonar.api.resources.File?</t>
        </is>
      </c>
      <c r="B317" s="9" t="inlineStr">
        <is>
          <t>HB1</t>
        </is>
      </c>
      <c r="C317" s="9" t="n">
        <v>5</v>
      </c>
      <c r="D317" s="8"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E317" s="10" t="b">
        <v>0</v>
      </c>
      <c r="F317" s="7" t="b">
        <v>0</v>
      </c>
      <c r="G317" s="7" t="b">
        <v>1</v>
      </c>
      <c r="H317" s="8" t="inlineStr">
        <is>
          <t>The content discusses SonarQube metrics and plugins but does not address inserting duplicate measures into org.sonar.api.resources.File or SonarException.</t>
        </is>
      </c>
      <c r="I317" s="9" t="n"/>
      <c r="J317" s="9" t="n">
        <v>309</v>
      </c>
      <c r="K317" s="9" t="n">
        <v>1</v>
      </c>
    </row>
    <row r="318" ht="60" customHeight="1" s="11">
      <c r="A318" s="8" t="inlineStr">
        <is>
          <t>org.sonar.api.utils.SonarException: Is it possible to insert a duplicate measure into org.sonar.api.resources.File?</t>
        </is>
      </c>
      <c r="B318" s="9" t="inlineStr">
        <is>
          <t>HB1</t>
        </is>
      </c>
      <c r="C318" s="9" t="n">
        <v>6</v>
      </c>
      <c r="D318" s="8" t="inlineStr">
        <is>
          <t>You are hitting this problem SONARJAVA-2740 (https://jira.sonarsource.com/browse/SONARJAVA-2740) which has been fixed in latest SonarJava version which should be publicly available in a few days.</t>
        </is>
      </c>
      <c r="E318" s="10" t="b">
        <v>1</v>
      </c>
      <c r="F318" s="7" t="b">
        <v>1</v>
      </c>
      <c r="G318" s="7" t="b">
        <v>1</v>
      </c>
      <c r="H318" s="8" t="inlineStr">
        <is>
          <t>The content directly addresses the exception and references a known issue and its fix related to duplicate measures in SonarJava.</t>
        </is>
      </c>
      <c r="I318" s="9" t="n"/>
      <c r="J318" s="9" t="n">
        <v>309</v>
      </c>
      <c r="K318" s="9" t="n">
        <v>1</v>
      </c>
    </row>
    <row r="319" ht="60" customHeight="1" s="11">
      <c r="A319" s="8" t="inlineStr">
        <is>
          <t>org.sonar.api.utils.SonarException: Is it possible to insert a duplicate measure into org.sonar.api.resources.File?</t>
        </is>
      </c>
      <c r="B319" s="9" t="inlineStr">
        <is>
          <t>HB1</t>
        </is>
      </c>
      <c r="C319" s="9" t="n">
        <v>7</v>
      </c>
      <c r="D319" s="8"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E319" s="10" t="b">
        <v>0</v>
      </c>
      <c r="F319" s="7" t="b">
        <v>0</v>
      </c>
      <c r="G319" s="7" t="b">
        <v>0</v>
      </c>
      <c r="H319" s="8" t="inlineStr">
        <is>
          <t>The content discusses excluding resources and duplicated code violations, not about inserting duplicate measures into org.sonar.api.resources.File.</t>
        </is>
      </c>
      <c r="I319" s="9" t="n"/>
      <c r="J319" s="9" t="n">
        <v>309</v>
      </c>
      <c r="K319" s="9" t="n">
        <v>1</v>
      </c>
    </row>
    <row r="320" ht="60" customHeight="1" s="11">
      <c r="A320" s="8" t="inlineStr">
        <is>
          <t>org.sonar.api.utils.SonarException: Is it possible to insert a duplicate measure into org.sonar.api.resources.File?</t>
        </is>
      </c>
      <c r="B320" s="9" t="inlineStr">
        <is>
          <t>HB1</t>
        </is>
      </c>
      <c r="C320" s="9" t="n">
        <v>8</v>
      </c>
      <c r="D320" s="8" t="inlineStr">
        <is>
          <t>This is a false positive that is already fixed and soon to be released with SonarQube Java 3.14. For further reference, please check SONARJAVA-1478 (https://jira.sonarsource.com/browse/SONARJAVA-1478).</t>
        </is>
      </c>
      <c r="E320" s="10" t="b">
        <v>1</v>
      </c>
      <c r="F320" s="7" t="b">
        <v>0</v>
      </c>
      <c r="G320" s="7" t="b">
        <v>0</v>
      </c>
      <c r="H320" s="8" t="inlineStr">
        <is>
          <t>The content addresses a known issue related to duplicate measures in SonarQube, indicating it was a false positive and has been fixed.</t>
        </is>
      </c>
      <c r="I320" s="9" t="n"/>
      <c r="J320" s="9" t="n">
        <v>309</v>
      </c>
      <c r="K320" s="9" t="n">
        <v>1</v>
      </c>
    </row>
    <row r="321" ht="60" customHeight="1" s="11">
      <c r="A321" s="8" t="inlineStr">
        <is>
          <t>org.sonar.api.utils.SonarException: Is it possible to insert a duplicate measure into org.sonar.api.resources.File?</t>
        </is>
      </c>
      <c r="B321" s="9" t="inlineStr">
        <is>
          <t>HB1</t>
        </is>
      </c>
      <c r="C321" s="9" t="n">
        <v>9</v>
      </c>
      <c r="D321" s="8"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E321" s="10" t="b">
        <v>1</v>
      </c>
      <c r="F321" s="7" t="b">
        <v>1</v>
      </c>
      <c r="G321" s="7" t="b">
        <v>1</v>
      </c>
      <c r="H321" s="8" t="inlineStr">
        <is>
          <t>The content explains the issue of duplicate measures in SonarJava and its resolution, directly addressing the question.</t>
        </is>
      </c>
      <c r="I321" s="9" t="n"/>
      <c r="J321" s="9" t="n">
        <v>309</v>
      </c>
      <c r="K321" s="9" t="n">
        <v>1</v>
      </c>
    </row>
    <row r="322" ht="60" customHeight="1" s="11">
      <c r="A322" s="3" t="inlineStr">
        <is>
          <t>Splitting a Large PCAP File into Manageable Sections Using Tshark</t>
        </is>
      </c>
      <c r="B322" s="4" t="inlineStr">
        <is>
          <t>HB1</t>
        </is>
      </c>
      <c r="C322" s="4" t="n">
        <v>0</v>
      </c>
      <c r="D322" s="3"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322" s="5" t="b">
        <v>1</v>
      </c>
      <c r="F322" s="7" t="b">
        <v>1</v>
      </c>
      <c r="G322" s="7" t="b">
        <v>1</v>
      </c>
      <c r="H322" s="3" t="inlineStr">
        <is>
          <t>The content discusses methods to split large pcap files and tools like mergecap and scapy relevant to the question.</t>
        </is>
      </c>
      <c r="I322" s="4" t="n"/>
      <c r="J322" s="4" t="n">
        <v>333</v>
      </c>
      <c r="K322" s="4" t="n">
        <v>1</v>
      </c>
    </row>
    <row r="323" ht="60" customHeight="1" s="11">
      <c r="A323" s="3" t="inlineStr">
        <is>
          <t>Splitting a Large PCAP File into Manageable Sections Using Tshark</t>
        </is>
      </c>
      <c r="B323" s="4" t="inlineStr">
        <is>
          <t>HB1</t>
        </is>
      </c>
      <c r="C323" s="4" t="n">
        <v>1</v>
      </c>
      <c r="D323" s="3"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323" s="5" t="b">
        <v>1</v>
      </c>
      <c r="F323" s="7" t="b">
        <v>1</v>
      </c>
      <c r="G323" s="7" t="b">
        <v>1</v>
      </c>
      <c r="H323" s="3" t="inlineStr">
        <is>
          <t>The content discusses splitting large pcap files and suggests an alternative tool with example commands relevant to the question.</t>
        </is>
      </c>
      <c r="I323" s="4" t="n"/>
      <c r="J323" s="4" t="n">
        <v>333</v>
      </c>
      <c r="K323" s="4" t="n">
        <v>1</v>
      </c>
    </row>
    <row r="324" ht="60" customHeight="1" s="11">
      <c r="A324" s="3" t="inlineStr">
        <is>
          <t>Splitting a Large PCAP File into Manageable Sections Using Tshark</t>
        </is>
      </c>
      <c r="B324" s="4" t="inlineStr">
        <is>
          <t>HB1</t>
        </is>
      </c>
      <c r="C324" s="4" t="n">
        <v>2</v>
      </c>
      <c r="D324" s="3" t="inlineStr">
        <is>
          <t>Try using RawCap (http://www.netresec.com/?page=RawCap) to capture the packets. You can then use Wireshark to post-analyze the packets afterward or pipe the output to Wireshark using a method similar to the following ... assuming you have cygwin (http://www.cygwin.com/)'s tail (http://linux.die.net/man/1/tail) available:: cmd1: RawCap.exe -f 127.0.0.1 localhost_capture.pcap cmd2: tail -c +0 -f localhost_capture.pcap | Wireshark.exe -k -i - The -f switch tells RawCap to flush (http://netresec.com/?b=11A24E0) each packet to disk directly rather than to buffer it. This makes sense when doing real time analysis with tail + Wireshark as in cmd2 above; however it does come with a performance penalty, so use it with caution.</t>
        </is>
      </c>
      <c r="E324" s="5" t="b">
        <v>0</v>
      </c>
      <c r="F324" s="7" t="b">
        <v>0</v>
      </c>
      <c r="G324" s="7" t="b">
        <v>1</v>
      </c>
      <c r="H324" s="3" t="inlineStr">
        <is>
          <t>The content discusses capturing packets and real-time analysis, not splitting large PCAP files using Tshark.</t>
        </is>
      </c>
      <c r="I324" s="4" t="n"/>
      <c r="J324" s="4" t="n">
        <v>333</v>
      </c>
      <c r="K324" s="4" t="n">
        <v>0</v>
      </c>
    </row>
    <row r="325" ht="60" customHeight="1" s="11">
      <c r="A325" s="3" t="inlineStr">
        <is>
          <t>Splitting a Large PCAP File into Manageable Sections Using Tshark</t>
        </is>
      </c>
      <c r="B325" s="4" t="inlineStr">
        <is>
          <t>HB1</t>
        </is>
      </c>
      <c r="C325" s="4" t="n">
        <v>3</v>
      </c>
      <c r="D325" s="3"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E325" s="5" t="b">
        <v>0</v>
      </c>
      <c r="F325" s="7" t="b">
        <v>1</v>
      </c>
      <c r="G325" s="7" t="b">
        <v>1</v>
      </c>
      <c r="H325" s="3" t="inlineStr">
        <is>
          <t>The content discusses using Pyshark for parsing PCAP files but does not address splitting large PCAP files into manageable sections using Tshark.</t>
        </is>
      </c>
      <c r="I325" s="4" t="n"/>
      <c r="J325" s="4" t="n">
        <v>333</v>
      </c>
      <c r="K325" s="4" t="n">
        <v>0</v>
      </c>
    </row>
    <row r="326" ht="60" customHeight="1" s="11">
      <c r="A326" s="3" t="inlineStr">
        <is>
          <t>Splitting a Large PCAP File into Manageable Sections Using Tshark</t>
        </is>
      </c>
      <c r="B326" s="4" t="inlineStr">
        <is>
          <t>HB1</t>
        </is>
      </c>
      <c r="C326" s="4" t="n">
        <v>4</v>
      </c>
      <c r="D326" s="3"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E326" s="5" t="b">
        <v>0</v>
      </c>
      <c r="F326" s="7" t="b">
        <v>1</v>
      </c>
      <c r="G326" s="7" t="b">
        <v>1</v>
      </c>
      <c r="H326" s="3" t="inlineStr">
        <is>
          <t>The content discusses extracting hex data from PCAP files using tshark and Python but does not address splitting large PCAP files into manageable sections.</t>
        </is>
      </c>
      <c r="I326" s="4" t="n"/>
      <c r="J326" s="4" t="n">
        <v>333</v>
      </c>
      <c r="K326" s="4" t="n">
        <v>0</v>
      </c>
    </row>
    <row r="327" ht="60" customHeight="1" s="11">
      <c r="A327" s="3" t="inlineStr">
        <is>
          <t>Splitting a Large PCAP File into Manageable Sections Using Tshark</t>
        </is>
      </c>
      <c r="B327" s="4" t="inlineStr">
        <is>
          <t>HB1</t>
        </is>
      </c>
      <c r="C327" s="4" t="n">
        <v>5</v>
      </c>
      <c r="D327" s="3"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E327" s="5" t="b">
        <v>0</v>
      </c>
      <c r="F327" s="7" t="b">
        <v>0</v>
      </c>
      <c r="G327" s="7" t="b">
        <v>1</v>
      </c>
      <c r="H327" s="3" t="inlineStr">
        <is>
          <t>The content discusses filtering PCAP files with tshark, not splitting large PCAP files into sections.</t>
        </is>
      </c>
      <c r="I327" s="4" t="n"/>
      <c r="J327" s="4" t="n">
        <v>333</v>
      </c>
      <c r="K327" s="4" t="n">
        <v>0</v>
      </c>
    </row>
    <row r="328" ht="60" customHeight="1" s="11">
      <c r="A328" s="3" t="inlineStr">
        <is>
          <t>Splitting a Large PCAP File into Manageable Sections Using Tshark</t>
        </is>
      </c>
      <c r="B328" s="4" t="inlineStr">
        <is>
          <t>HB1</t>
        </is>
      </c>
      <c r="C328" s="4" t="n">
        <v>6</v>
      </c>
      <c r="D328" s="3"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E328" s="5" t="b">
        <v>0</v>
      </c>
      <c r="F328" s="7" t="b">
        <v>0</v>
      </c>
      <c r="G328" s="7" t="b">
        <v>1</v>
      </c>
      <c r="H328" s="3" t="inlineStr">
        <is>
          <t>The content discusses reading and rewriting pcap files in C and using Wireshark, but does not mention splitting large pcap files using Tshark.</t>
        </is>
      </c>
      <c r="I328" s="4" t="n"/>
      <c r="J328" s="4" t="n">
        <v>333</v>
      </c>
      <c r="K328" s="4" t="n">
        <v>0</v>
      </c>
    </row>
    <row r="329" ht="60" customHeight="1" s="11">
      <c r="A329" s="3" t="inlineStr">
        <is>
          <t>Splitting a Large PCAP File into Manageable Sections Using Tshark</t>
        </is>
      </c>
      <c r="B329" s="4" t="inlineStr">
        <is>
          <t>HB1</t>
        </is>
      </c>
      <c r="C329" s="4" t="n">
        <v>7</v>
      </c>
      <c r="D329" s="3" t="inlineStr">
        <is>
          <t>I would recommend to export the data from wireshark to .json format, there is a better way to group tcp session using information that isn't exported to the csv format. In order to do make a json file from your pcap do: File-&gt;Export Packet Dissection-&gt;AS JSON... After you do so, you can look at the field tcp.stream, it has the same value for tcp stream ("flow"). Then you can use this code in order to go over the packet, and search for specific tcp.stream value: import json with open('path_to_your_json.json') as json_file: packets = json.load(json_file) count = 0 for packet in packets: layers = packet["_source"]['layers'] if "tcp" in layers: if layers["tcp"]["tcp.stream"]=="11": count=count+1 print(count) this code for example, follow all the tcp packets that are in stream number 11, and count them. In order to work efficently and understand what you are doing, I recommend that you open the json file in text editor (like sublime), and see what it contains and the hierarchy of things. In addition, I would recommend to read about json in python: w3schools python and json (https://www.w3schools.com/python/python_json.asp)</t>
        </is>
      </c>
      <c r="E329" s="5" t="b">
        <v>0</v>
      </c>
      <c r="F329" s="7" t="b">
        <v>0</v>
      </c>
      <c r="G329" s="7" t="b">
        <v>1</v>
      </c>
      <c r="H329" s="3" t="inlineStr">
        <is>
          <t>The content discusses exporting PCAP to JSON and analyzing TCP streams, but does not address splitting large PCAP files using Tshark.</t>
        </is>
      </c>
      <c r="I329" s="4" t="n"/>
      <c r="J329" s="4" t="n">
        <v>333</v>
      </c>
      <c r="K329" s="4" t="n">
        <v>0</v>
      </c>
    </row>
    <row r="330" ht="60" customHeight="1" s="11">
      <c r="A330" s="3" t="inlineStr">
        <is>
          <t>Splitting a Large PCAP File into Manageable Sections Using Tshark</t>
        </is>
      </c>
      <c r="B330" s="4" t="inlineStr">
        <is>
          <t>HB1</t>
        </is>
      </c>
      <c r="C330" s="4" t="n">
        <v>8</v>
      </c>
      <c r="D330" s="3" t="inlineStr">
        <is>
          <t>Each packet header states how long it is. Once the parser has read that header, it can calculate the position of the next one. So as far as I know, you cannot open a pcap file and instantly locate packet 30; you'll need to parse the headers of the first 29. But you don't have to keep all packets in memory either, as long as you process them while receiving. i = 0 for pkt in sniff(offline=path, prn=action): if i == 30: print pkt break</t>
        </is>
      </c>
      <c r="E330" s="5" t="b">
        <v>0</v>
      </c>
      <c r="F330" s="7" t="b">
        <v>0</v>
      </c>
      <c r="G330" s="7" t="b">
        <v>1</v>
      </c>
      <c r="H330" s="3" t="inlineStr">
        <is>
          <t>The content discusses packet parsing and memory usage but does not address splitting large PCAP files using Tshark.</t>
        </is>
      </c>
      <c r="I330" s="4" t="n"/>
      <c r="J330" s="4" t="n">
        <v>333</v>
      </c>
      <c r="K330" s="4" t="n">
        <v>0</v>
      </c>
    </row>
    <row r="331" ht="60" customHeight="1" s="11">
      <c r="A331" s="3" t="inlineStr">
        <is>
          <t>Splitting a Large PCAP File into Manageable Sections Using Tshark</t>
        </is>
      </c>
      <c r="B331" s="4" t="inlineStr">
        <is>
          <t>HB1</t>
        </is>
      </c>
      <c r="C331" s="4" t="n">
        <v>9</v>
      </c>
      <c r="D331" s="3"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E331" s="5" t="b">
        <v>0</v>
      </c>
      <c r="F331" s="7" t="b">
        <v>0</v>
      </c>
      <c r="G331" s="7" t="b">
        <v>0</v>
      </c>
      <c r="H331" s="3" t="inlineStr">
        <is>
          <t>The content discusses stripping TCP payloads with scapy, not splitting large PCAP files using tshark.</t>
        </is>
      </c>
      <c r="I331" s="4" t="n"/>
      <c r="J331" s="4" t="n">
        <v>333</v>
      </c>
      <c r="K331" s="4" t="n">
        <v>0</v>
      </c>
    </row>
    <row r="332" ht="60" customHeight="1" s="11">
      <c r="A332" s="8" t="inlineStr">
        <is>
          <t>Optimal methods for managing MouseClick events on a JButton</t>
        </is>
      </c>
      <c r="B332" s="9" t="inlineStr">
        <is>
          <t>HB1</t>
        </is>
      </c>
      <c r="C332" s="9" t="n">
        <v>0</v>
      </c>
      <c r="D332" s="8"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32" s="10" t="b">
        <v>1</v>
      </c>
      <c r="F332" s="7" t="b">
        <v>1</v>
      </c>
      <c r="G332" s="7" t="b">
        <v>1</v>
      </c>
      <c r="H332" s="8" t="inlineStr">
        <is>
          <t>The content explains the use of ActionListener for JButton clicks and contrasts it with MouseListener, addressing optimal event handling methods.</t>
        </is>
      </c>
      <c r="I332" s="9" t="n"/>
      <c r="J332" s="9" t="n">
        <v>339</v>
      </c>
      <c r="K332" s="9" t="n">
        <v>1</v>
      </c>
    </row>
    <row r="333" ht="60" customHeight="1" s="11">
      <c r="A333" s="8" t="inlineStr">
        <is>
          <t>Optimal methods for managing MouseClick events on a JButton</t>
        </is>
      </c>
      <c r="B333" s="9" t="inlineStr">
        <is>
          <t>HB1</t>
        </is>
      </c>
      <c r="C333" s="9" t="n">
        <v>1</v>
      </c>
      <c r="D333" s="8"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333" s="10" t="b">
        <v>1</v>
      </c>
      <c r="F333" s="7" t="b">
        <v>1</v>
      </c>
      <c r="G333" s="7" t="b">
        <v>1</v>
      </c>
      <c r="H333" s="8" t="inlineStr">
        <is>
          <t>It explains that using ActionListener is preferable to MouseListener for JButton click events and why.</t>
        </is>
      </c>
      <c r="I333" s="9" t="n"/>
      <c r="J333" s="9" t="n">
        <v>339</v>
      </c>
      <c r="K333" s="9" t="n">
        <v>1</v>
      </c>
    </row>
    <row r="334" ht="60" customHeight="1" s="11">
      <c r="A334" s="8" t="inlineStr">
        <is>
          <t>Optimal methods for managing MouseClick events on a JButton</t>
        </is>
      </c>
      <c r="B334" s="9" t="inlineStr">
        <is>
          <t>HB1</t>
        </is>
      </c>
      <c r="C334" s="9" t="n">
        <v>2</v>
      </c>
      <c r="D334" s="8"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334" s="10" t="b">
        <v>0</v>
      </c>
      <c r="F334" s="7" t="b">
        <v>0</v>
      </c>
      <c r="G334" s="7" t="b">
        <v>1</v>
      </c>
      <c r="H334" s="8" t="inlineStr">
        <is>
          <t>The content focuses on forwarding mouse entered events rather than optimal methods for managing MouseClick events on a JButton.</t>
        </is>
      </c>
      <c r="I334" s="9" t="n"/>
      <c r="J334" s="9" t="n">
        <v>339</v>
      </c>
      <c r="K334" s="9" t="n">
        <v>1</v>
      </c>
    </row>
    <row r="335" ht="60" customHeight="1" s="11">
      <c r="A335" s="8" t="inlineStr">
        <is>
          <t>Optimal methods for managing MouseClick events on a JButton</t>
        </is>
      </c>
      <c r="B335" s="9" t="inlineStr">
        <is>
          <t>HB1</t>
        </is>
      </c>
      <c r="C335" s="9" t="n">
        <v>3</v>
      </c>
      <c r="D335" s="8"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335" s="10" t="b">
        <v>1</v>
      </c>
      <c r="F335" s="7" t="b">
        <v>1</v>
      </c>
      <c r="G335" s="7" t="b">
        <v>1</v>
      </c>
      <c r="H335" s="8" t="inlineStr">
        <is>
          <t>The content explains optimal event handling on JButton including ActionListener, MouseListener, and other event management techniques.</t>
        </is>
      </c>
      <c r="I335" s="9" t="n"/>
      <c r="J335" s="9" t="n">
        <v>339</v>
      </c>
      <c r="K335" s="9" t="n">
        <v>1</v>
      </c>
    </row>
    <row r="336" ht="60" customHeight="1" s="11">
      <c r="A336" s="8" t="inlineStr">
        <is>
          <t>Optimal methods for managing MouseClick events on a JButton</t>
        </is>
      </c>
      <c r="B336" s="9" t="inlineStr">
        <is>
          <t>HB1</t>
        </is>
      </c>
      <c r="C336" s="9" t="n">
        <v>4</v>
      </c>
      <c r="D336" s="8"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336" s="10" t="b">
        <v>1</v>
      </c>
      <c r="F336" s="7" t="b">
        <v>1</v>
      </c>
      <c r="G336" s="7" t="b">
        <v>1</v>
      </c>
      <c r="H336" s="8" t="inlineStr">
        <is>
          <t>The content explains how to handle mouse click events on a JButton and suggests using an ActionListener as an optimal method.</t>
        </is>
      </c>
      <c r="I336" s="9" t="n"/>
      <c r="J336" s="9" t="n">
        <v>339</v>
      </c>
      <c r="K336" s="9" t="n">
        <v>1</v>
      </c>
    </row>
    <row r="337" ht="60" customHeight="1" s="11">
      <c r="A337" s="8" t="inlineStr">
        <is>
          <t>Optimal methods for managing MouseClick events on a JButton</t>
        </is>
      </c>
      <c r="B337" s="9" t="inlineStr">
        <is>
          <t>HB1</t>
        </is>
      </c>
      <c r="C337" s="9" t="n">
        <v>5</v>
      </c>
      <c r="D337" s="8" t="inlineStr">
        <is>
          <t>You need to use an ActionListener vs a MouseClickListener. Technically, the user did click in your button. :) http://download.oracle.com/javase/tutorial/uiswing/events/actionlistener.html (http://download.oracle.com/javase/tutorial/uiswing/events/actionlistener.html)</t>
        </is>
      </c>
      <c r="E337" s="10" t="b">
        <v>1</v>
      </c>
      <c r="F337" s="7" t="b">
        <v>1</v>
      </c>
      <c r="G337" s="7" t="b">
        <v>1</v>
      </c>
      <c r="H337" s="8" t="inlineStr">
        <is>
          <t>It explains the use of ActionListener instead of MouseClickListener for JButton events, which is key for optimal event handling.</t>
        </is>
      </c>
      <c r="I337" s="9" t="n"/>
      <c r="J337" s="9" t="n">
        <v>339</v>
      </c>
      <c r="K337" s="9" t="n">
        <v>1</v>
      </c>
    </row>
    <row r="338" ht="60" customHeight="1" s="11">
      <c r="A338" s="8" t="inlineStr">
        <is>
          <t>Optimal methods for managing MouseClick events on a JButton</t>
        </is>
      </c>
      <c r="B338" s="9" t="inlineStr">
        <is>
          <t>HB1</t>
        </is>
      </c>
      <c r="C338" s="9" t="n">
        <v>6</v>
      </c>
      <c r="D338" s="8"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338" s="10" t="b">
        <v>1</v>
      </c>
      <c r="F338" s="7" t="b">
        <v>1</v>
      </c>
      <c r="G338" s="7" t="b">
        <v>1</v>
      </c>
      <c r="H338" s="8" t="inlineStr">
        <is>
          <t>It explains why using an ActionListener is preferable to directly handling MouseClick events on a JButton.</t>
        </is>
      </c>
      <c r="I338" s="9" t="n"/>
      <c r="J338" s="9" t="n">
        <v>339</v>
      </c>
      <c r="K338" s="9" t="n">
        <v>0</v>
      </c>
    </row>
    <row r="339" ht="60" customHeight="1" s="11">
      <c r="A339" s="8" t="inlineStr">
        <is>
          <t>Optimal methods for managing MouseClick events on a JButton</t>
        </is>
      </c>
      <c r="B339" s="9" t="inlineStr">
        <is>
          <t>HB1</t>
        </is>
      </c>
      <c r="C339" s="9" t="n">
        <v>7</v>
      </c>
      <c r="D339" s="8"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339" s="10" t="b">
        <v>1</v>
      </c>
      <c r="F339" s="7" t="b">
        <v>1</v>
      </c>
      <c r="G339" s="7" t="b">
        <v>1</v>
      </c>
      <c r="H339" s="8" t="inlineStr">
        <is>
          <t>The content explains using ActionListener as an optimal method for handling JButton click events instead of MouseListener.</t>
        </is>
      </c>
      <c r="I339" s="9" t="n"/>
      <c r="J339" s="9" t="n">
        <v>339</v>
      </c>
      <c r="K339" s="9" t="n">
        <v>0</v>
      </c>
    </row>
    <row r="340" ht="60" customHeight="1" s="11">
      <c r="A340" s="8" t="inlineStr">
        <is>
          <t>Optimal methods for managing MouseClick events on a JButton</t>
        </is>
      </c>
      <c r="B340" s="9" t="inlineStr">
        <is>
          <t>HB1</t>
        </is>
      </c>
      <c r="C340" s="9" t="n">
        <v>8</v>
      </c>
      <c r="D340" s="8"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340" s="10" t="b">
        <v>1</v>
      </c>
      <c r="F340" s="7" t="b">
        <v>1</v>
      </c>
      <c r="G340" s="7" t="b">
        <v>1</v>
      </c>
      <c r="H340" s="8" t="inlineStr">
        <is>
          <t>The content provides a practical example of managing MouseClick events on a JButton using a MouseListener.</t>
        </is>
      </c>
      <c r="I340" s="9" t="n"/>
      <c r="J340" s="9" t="n">
        <v>339</v>
      </c>
      <c r="K340" s="9" t="n">
        <v>0</v>
      </c>
    </row>
    <row r="341" ht="60" customHeight="1" s="11">
      <c r="A341" s="8" t="inlineStr">
        <is>
          <t>Optimal methods for managing MouseClick events on a JButton</t>
        </is>
      </c>
      <c r="B341" s="9" t="inlineStr">
        <is>
          <t>HB1</t>
        </is>
      </c>
      <c r="C341" s="9" t="n">
        <v>9</v>
      </c>
      <c r="D341" s="8" t="inlineStr">
        <is>
          <t>You can get the button pressed from the mouse event. Such as int button = e.getButton(); if(button==MouseEvent.BUTTON1){ }else if(button == MouseEvent.BUTTON3){ } See the javadoc (http://java.sun.com/javase/6/docs/api/java/awt/event/MouseEvent.html) for MouseEvent for more info.</t>
        </is>
      </c>
      <c r="E341" s="10" t="b">
        <v>0</v>
      </c>
      <c r="F341" s="7" t="b">
        <v>0</v>
      </c>
      <c r="G341" s="7" t="b">
        <v>1</v>
      </c>
      <c r="H341" s="8" t="inlineStr">
        <is>
          <t>The content explains how to identify mouse buttons but does not address optimal methods for managing MouseClick events on a JButton.</t>
        </is>
      </c>
      <c r="I341" s="9" t="n"/>
      <c r="J341" s="9" t="n">
        <v>339</v>
      </c>
      <c r="K341" s="9" t="n">
        <v>0</v>
      </c>
    </row>
    <row r="342" ht="60" customHeight="1" s="11">
      <c r="A342" s="3" t="inlineStr">
        <is>
          <t>Project Euler Problem 23 in Java: I'm struggling to identify the issue causing my answer to be 64 units incorrect.</t>
        </is>
      </c>
      <c r="B342" s="4" t="inlineStr">
        <is>
          <t>HB1</t>
        </is>
      </c>
      <c r="C342" s="4" t="n">
        <v>0</v>
      </c>
      <c r="D342" s="3"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E342" s="5" t="b">
        <v>1</v>
      </c>
      <c r="F342" s="7" t="b">
        <v>1</v>
      </c>
      <c r="G342" s="7" t="b">
        <v>1</v>
      </c>
      <c r="H342" s="3" t="inlineStr">
        <is>
          <t>The content outlines a step-by-step approach to solving Project Euler Problem 23, which can help identify errors causing incorrect results in a Java solution.</t>
        </is>
      </c>
      <c r="I342" s="4" t="n"/>
      <c r="J342" s="4" t="n">
        <v>342</v>
      </c>
      <c r="K342" s="4" t="n">
        <v>1</v>
      </c>
    </row>
    <row r="343" ht="60" customHeight="1" s="11">
      <c r="A343" s="3" t="inlineStr">
        <is>
          <t>Project Euler Problem 23 in Java: I'm struggling to identify the issue causing my answer to be 64 units incorrect.</t>
        </is>
      </c>
      <c r="B343" s="4" t="inlineStr">
        <is>
          <t>HB1</t>
        </is>
      </c>
      <c r="C343" s="4" t="n">
        <v>1</v>
      </c>
      <c r="D343" s="3" t="inlineStr">
        <is>
          <t>I would do it like this: Make an array of all abundant numbers. Add all pairs together. You can do this with nested for loops. For every pair that adds to a number less than or equal to 28123, add the sum of that pair to the total sum.</t>
        </is>
      </c>
      <c r="E343" s="5" t="b">
        <v>1</v>
      </c>
      <c r="F343" s="7" t="b">
        <v>1</v>
      </c>
      <c r="G343" s="7" t="b">
        <v>1</v>
      </c>
      <c r="H343" s="3" t="inlineStr">
        <is>
          <t>It provides a method to sum pairs of abundant numbers, which is central to solving Project Euler Problem 23.</t>
        </is>
      </c>
      <c r="I343" s="4" t="n"/>
      <c r="J343" s="4" t="n">
        <v>342</v>
      </c>
      <c r="K343" s="4" t="n">
        <v>1</v>
      </c>
    </row>
    <row r="344" ht="60" customHeight="1" s="11">
      <c r="A344" s="3" t="inlineStr">
        <is>
          <t>Project Euler Problem 23 in Java: I'm struggling to identify the issue causing my answer to be 64 units incorrect.</t>
        </is>
      </c>
      <c r="B344" s="4" t="inlineStr">
        <is>
          <t>HB1</t>
        </is>
      </c>
      <c r="C344" s="4" t="n">
        <v>2</v>
      </c>
      <c r="D344" s="3"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E344" s="5" t="b">
        <v>1</v>
      </c>
      <c r="F344" s="7" t="b">
        <v>1</v>
      </c>
      <c r="G344" s="7" t="b">
        <v>1</v>
      </c>
      <c r="H344" s="3" t="inlineStr">
        <is>
          <t>It explains a common logical error related to the range of abundant numbers used, which can cause the answer to be off by a specific amount.</t>
        </is>
      </c>
      <c r="I344" s="4" t="n"/>
      <c r="J344" s="4" t="n">
        <v>342</v>
      </c>
      <c r="K344" s="4" t="n">
        <v>1</v>
      </c>
    </row>
    <row r="345" ht="60" customHeight="1" s="11">
      <c r="A345" s="3" t="inlineStr">
        <is>
          <t>Project Euler Problem 23 in Java: I'm struggling to identify the issue causing my answer to be 64 units incorrect.</t>
        </is>
      </c>
      <c r="B345" s="4" t="inlineStr">
        <is>
          <t>HB1</t>
        </is>
      </c>
      <c r="C345" s="4" t="n">
        <v>3</v>
      </c>
      <c r="D345" s="3"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E345" s="5" t="b">
        <v>1</v>
      </c>
      <c r="F345" s="7" t="b">
        <v>1</v>
      </c>
      <c r="G345" s="7" t="b">
        <v>1</v>
      </c>
      <c r="H345" s="3" t="inlineStr">
        <is>
          <t>It explains a common performance and logic issue in checking sums of abundant numbers that could cause incorrect results in Project Euler Problem 23.</t>
        </is>
      </c>
      <c r="I345" s="4" t="n"/>
      <c r="J345" s="4" t="n">
        <v>342</v>
      </c>
      <c r="K345" s="4" t="n">
        <v>1</v>
      </c>
    </row>
    <row r="346" ht="60" customHeight="1" s="11">
      <c r="A346" s="3" t="inlineStr">
        <is>
          <t>Project Euler Problem 23 in Java: I'm struggling to identify the issue causing my answer to be 64 units incorrect.</t>
        </is>
      </c>
      <c r="B346" s="4" t="inlineStr">
        <is>
          <t>HB1</t>
        </is>
      </c>
      <c r="C346" s="4" t="n">
        <v>4</v>
      </c>
      <c r="D346" s="3"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E346" s="5" t="b">
        <v>1</v>
      </c>
      <c r="F346" s="7" t="b">
        <v>1</v>
      </c>
      <c r="G346" s="7" t="b">
        <v>1</v>
      </c>
      <c r="H346" s="3" t="inlineStr">
        <is>
          <t>The retrieved content provides a Python solution and explanation related to Project Euler Problem 23, which can help identify issues in the Java implementation.</t>
        </is>
      </c>
      <c r="I346" s="4" t="n"/>
      <c r="J346" s="4" t="n">
        <v>342</v>
      </c>
      <c r="K346" s="4" t="n">
        <v>1</v>
      </c>
    </row>
    <row r="347" ht="60" customHeight="1" s="11">
      <c r="A347" s="3" t="inlineStr">
        <is>
          <t>Project Euler Problem 23 in Java: I'm struggling to identify the issue causing my answer to be 64 units incorrect.</t>
        </is>
      </c>
      <c r="B347" s="4" t="inlineStr">
        <is>
          <t>HB1</t>
        </is>
      </c>
      <c r="C347" s="4" t="n">
        <v>5</v>
      </c>
      <c r="D347" s="3"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E347" s="5" t="b">
        <v>0</v>
      </c>
      <c r="F347" s="7" t="b">
        <v>0</v>
      </c>
      <c r="G347" s="7" t="b">
        <v>0</v>
      </c>
      <c r="H347" s="3" t="inlineStr">
        <is>
          <t>The retrieved content is in Python and does not address the specific Java implementation or the 64 units error mentioned in the question.</t>
        </is>
      </c>
      <c r="I347" s="4" t="n"/>
      <c r="J347" s="4" t="n">
        <v>342</v>
      </c>
      <c r="K347" s="4" t="n">
        <v>1</v>
      </c>
    </row>
    <row r="348" ht="60" customHeight="1" s="11">
      <c r="A348" s="3" t="inlineStr">
        <is>
          <t>Project Euler Problem 23 in Java: I'm struggling to identify the issue causing my answer to be 64 units incorrect.</t>
        </is>
      </c>
      <c r="B348" s="4" t="inlineStr">
        <is>
          <t>HB1</t>
        </is>
      </c>
      <c r="C348" s="4" t="n">
        <v>6</v>
      </c>
      <c r="D348" s="3"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E348" s="5" t="b">
        <v>0</v>
      </c>
      <c r="F348" s="7" t="b">
        <v>1</v>
      </c>
      <c r="G348" s="7" t="b">
        <v>1</v>
      </c>
      <c r="H348" s="3" t="inlineStr">
        <is>
          <t>The retrieved content addresses Project Euler Problem 1, not Problem 23, and focuses on summing multiples of 3 and 5 rather than abundant numbers or related logic.</t>
        </is>
      </c>
      <c r="I348" s="4" t="n"/>
      <c r="J348" s="4" t="n">
        <v>342</v>
      </c>
      <c r="K348" s="4" t="n">
        <v>1</v>
      </c>
    </row>
    <row r="349" ht="60" customHeight="1" s="11">
      <c r="A349" s="3" t="inlineStr">
        <is>
          <t>Project Euler Problem 23 in Java: I'm struggling to identify the issue causing my answer to be 64 units incorrect.</t>
        </is>
      </c>
      <c r="B349" s="4" t="inlineStr">
        <is>
          <t>HB1</t>
        </is>
      </c>
      <c r="C349" s="4" t="n">
        <v>7</v>
      </c>
      <c r="D349" s="3" t="inlineStr">
        <is>
          <t>A couple of things. First, you probably want to turn your input from a string into an integer as soon as possible, by replacing: n = raw_input("Enter a number: ") with: import sys : try: n = int(raw_input("Enter a number: ")) except ValueError: print "Invalid number" sys.exit(1) Second, you can't tell a number is abundant until after you've summed all its integral factors. So your code will need to sum them first, then check: for x in range(1, max_divisor): if n % x == 0: sum += x if sum &gt; n: print ("Your number is abundant") else: print ("Your number isn't abundant") So, in toto: import sys def is_abundant(): try: n = int(raw_input("Enter a number: ")) except ValueError: print "Invalid number" sys.exit(1) max_divisor = int(n / 2) + 1 sum = 0 for x in range(1, max_divisor): if n % x == 0: sum += x if sum &gt; n: print ("Your number is abundant") else: print ("Your number isn't abundant") is_abundant() One other thing to keep in mind though this is more of a stylistic thing. Many people would consider the function is_abundant() as one taking an integer and returning a Boolean value, rather than one also responsible for the input of the number and output of the results. You may want to keep that in mind in future, in order to "properly" structure/name your code so as to make more sense, such as: import sys def is_abundant(num): max_divisor = int(num / 2) + 1 sum = 0 for x in range(1, max_divisor): if num % x == 0: sum += x return sum &gt; num try: n = int(raw_input("Enter a number: "</t>
        </is>
      </c>
      <c r="E349" s="5" t="b">
        <v>0</v>
      </c>
      <c r="F349" s="7" t="b">
        <v>0</v>
      </c>
      <c r="G349" s="7" t="b">
        <v>0</v>
      </c>
      <c r="H349" s="3" t="inlineStr">
        <is>
          <t>The content is about identifying abundant numbers in Python, not about debugging a Java solution for Project Euler Problem 23 or addressing a 64-unit error.</t>
        </is>
      </c>
      <c r="I349" s="4" t="n"/>
      <c r="J349" s="4" t="n">
        <v>342</v>
      </c>
      <c r="K349" s="4" t="n">
        <v>0</v>
      </c>
    </row>
    <row r="350" ht="60" customHeight="1" s="11">
      <c r="A350" s="3" t="inlineStr">
        <is>
          <t>Project Euler Problem 23 in Java: I'm struggling to identify the issue causing my answer to be 64 units incorrect.</t>
        </is>
      </c>
      <c r="B350" s="4" t="inlineStr">
        <is>
          <t>HB1</t>
        </is>
      </c>
      <c r="C350" s="4" t="n">
        <v>8</v>
      </c>
      <c r="D350" s="3" t="inlineStr">
        <is>
          <t xml:space="preserve">First of all, this is Python so you don't need to put ; at the end of statements. Since you are looking for numbers which are multiple of 23, you can gain some performance if you iterate over the numbers that are multiples of 23: for i in range(0, upper_limit, 23): # 'i' will take values 0, 23, 46, ... And your sum_of_digits function would perform better if you work on ints. Taken from here (https://stackoverflow.com/a/14940026/9608759): def sum_digits(n): r = 0 while n: r, n = r + n % 10, n // 10 return r So the final code will be: upper_limit = 10000000000 count = 0 for i in range(0, upper_limit, 23): if (23 * sum_digits(i) == i): print(i) count += 1 print(count) However, this will still perform in O(n*m) because you have nested loops. Instead of trying to find such numbers blindly, we can do a little bit math and break the loop. For 1 digit numbers 23 * sum_digits(i) would be 23 * 9 = 207 at maximum. For 2 digit numbers 23 * sum_digits(i) would be 23 * 18 = 414 at maximum. For 3 digit numbers 23 * sum_digits(i) would be 23 * 27 = 621 at maximum. For 4 digit numbers 23 * sum_digits(i) would be 23 * 36 = 828 at maximum. For 5 digit numbers 23 * sum_digits(i) would be 23 * 45 = 1035 at maximum. . . . You can see the pattern here. We actually don't need to search for the numbers which have 4 digits or more. Because all the 4 digit numbers are greater than 828 and all the 5 digit numbers are greater than 1035 etc. So here is a better solution which breaks when we are sure that </t>
        </is>
      </c>
      <c r="E350" s="5" t="b">
        <v>0</v>
      </c>
      <c r="F350" s="7" t="b">
        <v>0</v>
      </c>
      <c r="G350" s="7" t="b">
        <v>0</v>
      </c>
      <c r="H350" s="3" t="inlineStr">
        <is>
          <t>The retrieved content discusses a Python solution unrelated to Project Euler Problem 23 in Java and does not address the specific issue of a 64 unit error.</t>
        </is>
      </c>
      <c r="I350" s="4" t="n"/>
      <c r="J350" s="4" t="n">
        <v>342</v>
      </c>
      <c r="K350" s="4" t="n">
        <v>0</v>
      </c>
    </row>
    <row r="351" ht="60" customHeight="1" s="11">
      <c r="A351" s="3" t="inlineStr">
        <is>
          <t>Project Euler Problem 23 in Java: I'm struggling to identify the issue causing my answer to be 64 units incorrect.</t>
        </is>
      </c>
      <c r="B351" s="4" t="inlineStr">
        <is>
          <t>HB1</t>
        </is>
      </c>
      <c r="C351" s="4" t="n">
        <v>9</v>
      </c>
      <c r="D351" s="3" t="inlineStr">
        <is>
          <t>You need to build all sums of pairs from the set of abundant numbers A, where ai &lt;= aj. You cannot execute this nested loop using a single iterator, which, by definition, goes from first to last. It's also somewhat difficult to use two iterators or foreach loops, since the inner loop must then skip to the position where the outer loop holds. Therefore... Use a List to hold the abundant numbers for this iteration: public static int ans(List&lt;Integer&gt; abund, int total){ for( int i = 0; i &lt; abund.size(); ++i ){ for( int j = i; j &lt; abund.size(); ++j ){ total -= abund.get(i) + abund.get(j); } } return total; } Set&lt;Integer&gt; abund=new HashSet&lt;Integer&gt;(); // List-ArrayList fin = ans( new ArrayList( abund ), total ); Actually, using just a List is good enough, since numbers are different anyway.</t>
        </is>
      </c>
      <c r="E351" s="5" t="b">
        <v>1</v>
      </c>
      <c r="F351" s="7" t="b">
        <v>1</v>
      </c>
      <c r="G351" s="7" t="b">
        <v>1</v>
      </c>
      <c r="H351" s="3" t="inlineStr">
        <is>
          <t>The content discusses the correct approach to summing pairs of abundant numbers, which is directly related to solving Project Euler Problem 23 and addressing the error in the answer.</t>
        </is>
      </c>
      <c r="I351" s="4" t="n"/>
      <c r="J351" s="4" t="n">
        <v>342</v>
      </c>
      <c r="K351" s="4" t="n">
        <v>0</v>
      </c>
    </row>
    <row r="352" ht="60" customHeight="1" s="11">
      <c r="A352" s="8" t="inlineStr">
        <is>
          <t>What is the best way to dynamically distribute components evenly across two columns?</t>
        </is>
      </c>
      <c r="B352" s="9" t="inlineStr">
        <is>
          <t>HB1</t>
        </is>
      </c>
      <c r="C352" s="9" t="n">
        <v>0</v>
      </c>
      <c r="D352" s="8"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352" s="10" t="b">
        <v>1</v>
      </c>
      <c r="F352" s="7" t="b">
        <v>1</v>
      </c>
      <c r="G352" s="7" t="b">
        <v>1</v>
      </c>
      <c r="H352" s="8" t="inlineStr">
        <is>
          <t>The content provides examples of using Grid and Box components to distribute elements evenly across two columns dynamically.</t>
        </is>
      </c>
      <c r="I352" s="9" t="n"/>
      <c r="J352" s="9" t="n">
        <v>386</v>
      </c>
      <c r="K352" s="9" t="n">
        <v>1</v>
      </c>
    </row>
    <row r="353" ht="60" customHeight="1" s="11">
      <c r="A353" s="8" t="inlineStr">
        <is>
          <t>What is the best way to dynamically distribute components evenly across two columns?</t>
        </is>
      </c>
      <c r="B353" s="9" t="inlineStr">
        <is>
          <t>HB1</t>
        </is>
      </c>
      <c r="C353" s="9" t="n">
        <v>1</v>
      </c>
      <c r="D353" s="8"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353" s="10" t="b">
        <v>1</v>
      </c>
      <c r="F353" s="7" t="b">
        <v>1</v>
      </c>
      <c r="G353" s="7" t="b">
        <v>1</v>
      </c>
      <c r="H353" s="8" t="inlineStr">
        <is>
          <t>It explains the Masonry layout and tools for dynamically distributing components across columns.</t>
        </is>
      </c>
      <c r="I353" s="9" t="n"/>
      <c r="J353" s="9" t="n">
        <v>386</v>
      </c>
      <c r="K353" s="9" t="n">
        <v>1</v>
      </c>
    </row>
    <row r="354" ht="60" customHeight="1" s="11">
      <c r="A354" s="8" t="inlineStr">
        <is>
          <t>What is the best way to dynamically distribute components evenly across two columns?</t>
        </is>
      </c>
      <c r="B354" s="9" t="inlineStr">
        <is>
          <t>HB1</t>
        </is>
      </c>
      <c r="C354" s="9" t="n">
        <v>2</v>
      </c>
      <c r="D354" s="8"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354" s="10" t="b">
        <v>1</v>
      </c>
      <c r="F354" s="7" t="b">
        <v>1</v>
      </c>
      <c r="G354" s="7" t="b">
        <v>1</v>
      </c>
      <c r="H354" s="8" t="inlineStr">
        <is>
          <t>It explains how to use Material-UI Grid to evenly distribute components across two columns dynamically.</t>
        </is>
      </c>
      <c r="I354" s="9" t="n"/>
      <c r="J354" s="9" t="n">
        <v>386</v>
      </c>
      <c r="K354" s="9" t="n">
        <v>1</v>
      </c>
    </row>
    <row r="355" ht="60" customHeight="1" s="11">
      <c r="A355" s="8" t="inlineStr">
        <is>
          <t>What is the best way to dynamically distribute components evenly across two columns?</t>
        </is>
      </c>
      <c r="B355" s="9" t="inlineStr">
        <is>
          <t>HB1</t>
        </is>
      </c>
      <c r="C355" s="9" t="n">
        <v>3</v>
      </c>
      <c r="D355" s="8"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355" s="10" t="b">
        <v>1</v>
      </c>
      <c r="F355" s="7" t="b">
        <v>1</v>
      </c>
      <c r="G355" s="7" t="b">
        <v>1</v>
      </c>
      <c r="H355" s="8" t="inlineStr">
        <is>
          <t>The content explains how to use CSS Grid to distribute components evenly across columns dynamically.</t>
        </is>
      </c>
      <c r="I355" s="9" t="n"/>
      <c r="J355" s="9" t="n">
        <v>386</v>
      </c>
      <c r="K355" s="9" t="n">
        <v>1</v>
      </c>
    </row>
    <row r="356" ht="60" customHeight="1" s="11">
      <c r="A356" s="8" t="inlineStr">
        <is>
          <t>What is the best way to dynamically distribute components evenly across two columns?</t>
        </is>
      </c>
      <c r="B356" s="9" t="inlineStr">
        <is>
          <t>HB1</t>
        </is>
      </c>
      <c r="C356" s="9" t="n">
        <v>4</v>
      </c>
      <c r="D356" s="8"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356" s="10" t="b">
        <v>1</v>
      </c>
      <c r="F356" s="7" t="b">
        <v>1</v>
      </c>
      <c r="G356" s="7" t="b">
        <v>1</v>
      </c>
      <c r="H356" s="8" t="inlineStr">
        <is>
          <t>The content explains how to use CSS grid and grid-column properties to distribute components evenly across columns dynamically.</t>
        </is>
      </c>
      <c r="I356" s="9" t="n"/>
      <c r="J356" s="9" t="n">
        <v>386</v>
      </c>
      <c r="K356" s="9" t="n">
        <v>1</v>
      </c>
    </row>
    <row r="357" ht="60" customHeight="1" s="11">
      <c r="A357" s="8" t="inlineStr">
        <is>
          <t>What is the best way to dynamically distribute components evenly across two columns?</t>
        </is>
      </c>
      <c r="B357" s="9" t="inlineStr">
        <is>
          <t>HB1</t>
        </is>
      </c>
      <c r="C357" s="9" t="n">
        <v>5</v>
      </c>
      <c r="D357" s="8"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357" s="10" t="b">
        <v>1</v>
      </c>
      <c r="F357" s="7" t="b">
        <v>1</v>
      </c>
      <c r="G357" s="7" t="b">
        <v>1</v>
      </c>
      <c r="H357" s="8" t="inlineStr">
        <is>
          <t>The content provides a flexbox-based approach and practical tips for evenly distributing components across two columns.</t>
        </is>
      </c>
      <c r="I357" s="9" t="n"/>
      <c r="J357" s="9" t="n">
        <v>386</v>
      </c>
      <c r="K357" s="9" t="n">
        <v>1</v>
      </c>
    </row>
    <row r="358" ht="60" customHeight="1" s="11">
      <c r="A358" s="8" t="inlineStr">
        <is>
          <t>What is the best way to dynamically distribute components evenly across two columns?</t>
        </is>
      </c>
      <c r="B358" s="9" t="inlineStr">
        <is>
          <t>HB1</t>
        </is>
      </c>
      <c r="C358" s="9" t="n">
        <v>6</v>
      </c>
      <c r="D358" s="8"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358" s="10" t="b">
        <v>1</v>
      </c>
      <c r="F358" s="7" t="b">
        <v>1</v>
      </c>
      <c r="G358" s="7" t="b">
        <v>1</v>
      </c>
      <c r="H358" s="8" t="inlineStr">
        <is>
          <t>The content discusses layout strategies and using Bootstrap columns which relates to distributing components evenly across columns.</t>
        </is>
      </c>
      <c r="I358" s="9" t="n"/>
      <c r="J358" s="9" t="n">
        <v>386</v>
      </c>
      <c r="K358" s="9" t="n">
        <v>1</v>
      </c>
    </row>
    <row r="359" ht="60" customHeight="1" s="11">
      <c r="A359" s="8" t="inlineStr">
        <is>
          <t>What is the best way to dynamically distribute components evenly across two columns?</t>
        </is>
      </c>
      <c r="B359" s="9" t="inlineStr">
        <is>
          <t>HB1</t>
        </is>
      </c>
      <c r="C359" s="9" t="n">
        <v>7</v>
      </c>
      <c r="D359" s="8"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359" s="10" t="b">
        <v>1</v>
      </c>
      <c r="F359" s="7" t="b">
        <v>1</v>
      </c>
      <c r="G359" s="7" t="b">
        <v>1</v>
      </c>
      <c r="H359" s="8" t="inlineStr">
        <is>
          <t>The content provides a practical solution using the Masonry library to dynamically distribute components evenly across columns.</t>
        </is>
      </c>
      <c r="I359" s="9" t="n"/>
      <c r="J359" s="9" t="n">
        <v>386</v>
      </c>
      <c r="K359" s="9" t="n">
        <v>1</v>
      </c>
    </row>
    <row r="360" ht="60" customHeight="1" s="11">
      <c r="A360" s="8" t="inlineStr">
        <is>
          <t>What is the best way to dynamically distribute components evenly across two columns?</t>
        </is>
      </c>
      <c r="B360" s="9" t="inlineStr">
        <is>
          <t>HB1</t>
        </is>
      </c>
      <c r="C360" s="9" t="n">
        <v>8</v>
      </c>
      <c r="D360" s="8"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360" s="10" t="b">
        <v>1</v>
      </c>
      <c r="F360" s="7" t="b">
        <v>1</v>
      </c>
      <c r="G360" s="7" t="b">
        <v>1</v>
      </c>
      <c r="H360" s="8" t="inlineStr">
        <is>
          <t>The content explains how to use auto-layout in MUI Grid to evenly distribute components across columns dynamically.</t>
        </is>
      </c>
      <c r="I360" s="9" t="n"/>
      <c r="J360" s="9" t="n">
        <v>386</v>
      </c>
      <c r="K360" s="9" t="n">
        <v>1</v>
      </c>
    </row>
    <row r="361" ht="60" customHeight="1" s="11">
      <c r="A361" s="8" t="inlineStr">
        <is>
          <t>What is the best way to dynamically distribute components evenly across two columns?</t>
        </is>
      </c>
      <c r="B361" s="9" t="inlineStr">
        <is>
          <t>HB1</t>
        </is>
      </c>
      <c r="C361" s="9" t="n">
        <v>9</v>
      </c>
      <c r="D361" s="8"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361" s="10" t="b">
        <v>0</v>
      </c>
      <c r="F361" s="7" t="b">
        <v>0</v>
      </c>
      <c r="G361" s="7" t="b">
        <v>1</v>
      </c>
      <c r="H361" s="8" t="inlineStr">
        <is>
          <t>The content shows grouping elements in rows of four, not distributing components evenly across two columns dynamically.</t>
        </is>
      </c>
      <c r="I361" s="9" t="n"/>
      <c r="J361" s="9" t="n">
        <v>386</v>
      </c>
      <c r="K361" s="9" t="n">
        <v>1</v>
      </c>
    </row>
    <row r="362" ht="60" customHeight="1" s="11">
      <c r="A362" s="3" t="inlineStr">
        <is>
          <t>How should I design classes in object-oriented programming?</t>
        </is>
      </c>
      <c r="B362" s="4" t="inlineStr">
        <is>
          <t>HB1</t>
        </is>
      </c>
      <c r="C362" s="4" t="n">
        <v>0</v>
      </c>
      <c r="D362" s="3"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362" s="5" t="b">
        <v>1</v>
      </c>
      <c r="F362" s="7" t="b">
        <v>1</v>
      </c>
      <c r="G362" s="7" t="b">
        <v>1</v>
      </c>
      <c r="H362" s="3" t="inlineStr">
        <is>
          <t>The content provides detailed guidance and principles for designing classes in object-oriented programming.</t>
        </is>
      </c>
      <c r="I362" s="4" t="n"/>
      <c r="J362" s="4" t="n">
        <v>394</v>
      </c>
      <c r="K362" s="4" t="n">
        <v>1</v>
      </c>
    </row>
    <row r="363" ht="60" customHeight="1" s="11">
      <c r="A363" s="3" t="inlineStr">
        <is>
          <t>How should I design classes in object-oriented programming?</t>
        </is>
      </c>
      <c r="B363" s="4" t="inlineStr">
        <is>
          <t>HB1</t>
        </is>
      </c>
      <c r="C363" s="4" t="n">
        <v>1</v>
      </c>
      <c r="D363" s="3"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363" s="5" t="b">
        <v>1</v>
      </c>
      <c r="F363" s="7" t="b">
        <v>1</v>
      </c>
      <c r="G363" s="7" t="b">
        <v>1</v>
      </c>
      <c r="H363" s="3" t="inlineStr">
        <is>
          <t>The content provides detailed guidance on identifying nouns, attributes, and responsibilities to design classes effectively in object-oriented programming.</t>
        </is>
      </c>
      <c r="I363" s="4" t="n"/>
      <c r="J363" s="4" t="n">
        <v>394</v>
      </c>
      <c r="K363" s="4" t="n">
        <v>1</v>
      </c>
    </row>
    <row r="364" ht="60" customHeight="1" s="11">
      <c r="A364" s="3" t="inlineStr">
        <is>
          <t>How should I design classes in object-oriented programming?</t>
        </is>
      </c>
      <c r="B364" s="4" t="inlineStr">
        <is>
          <t>HB1</t>
        </is>
      </c>
      <c r="C364" s="4" t="n">
        <v>2</v>
      </c>
      <c r="D364" s="3"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364" s="5" t="b">
        <v>1</v>
      </c>
      <c r="F364" s="7" t="b">
        <v>1</v>
      </c>
      <c r="G364" s="7" t="b">
        <v>1</v>
      </c>
      <c r="H364" s="3" t="inlineStr">
        <is>
          <t>The content provides practical advice on class design principles and object-oriented concepts relevant to the question.</t>
        </is>
      </c>
      <c r="I364" s="4" t="n"/>
      <c r="J364" s="4" t="n">
        <v>394</v>
      </c>
      <c r="K364" s="4" t="n">
        <v>1</v>
      </c>
    </row>
    <row r="365" ht="60" customHeight="1" s="11">
      <c r="A365" s="3" t="inlineStr">
        <is>
          <t>How should I design classes in object-oriented programming?</t>
        </is>
      </c>
      <c r="B365" s="4" t="inlineStr">
        <is>
          <t>HB1</t>
        </is>
      </c>
      <c r="C365" s="4" t="n">
        <v>3</v>
      </c>
      <c r="D365" s="3"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365" s="5" t="b">
        <v>1</v>
      </c>
      <c r="F365" s="7" t="b">
        <v>1</v>
      </c>
      <c r="G365" s="7" t="b">
        <v>1</v>
      </c>
      <c r="H365" s="3" t="inlineStr">
        <is>
          <t>The content provides useful references and suggests learning OOP basics and design patterns, which are essential for designing classes.</t>
        </is>
      </c>
      <c r="I365" s="4" t="n"/>
      <c r="J365" s="4" t="n">
        <v>394</v>
      </c>
      <c r="K365" s="4" t="n">
        <v>1</v>
      </c>
    </row>
    <row r="366" ht="60" customHeight="1" s="11">
      <c r="A366" s="3" t="inlineStr">
        <is>
          <t>How should I design classes in object-oriented programming?</t>
        </is>
      </c>
      <c r="B366" s="4" t="inlineStr">
        <is>
          <t>HB1</t>
        </is>
      </c>
      <c r="C366" s="4" t="n">
        <v>4</v>
      </c>
      <c r="D366" s="3" t="inlineStr">
        <is>
          <t>When a class A extends a class B then it means the developer intentds that object of class B behaves like A. You typically extend a class when you see there is a common base class which can hold common code and then the sub classes can extend the behavior of parent base class by adding more methods. Also some times a sub class can override some behavior of its parent class. This way sub classes need not re write that common part. [Tip : do not use inheritance just to prevent code duplicacy, instead see if there is a relation of behaves like, some text says is a relationship]. You declare the interface as a contract declaration to other developers that your class will certainly provide implementation for the declared contract. It also keeps your code less coupled to the concrete logic and you can freely modify the concrete logic without affecting the dependent code. Your other classes depend just on the declared interface. Ideally in Object oriented language code looks like a Lego block game. A class exposes its interface for which it provides the implementation, while other classes consume this interface (as composition). Both the implementing class and the dependent classes are dependent upon pure abstraction rather than concrete classes. Above were few important tips which you can dive deep and learn. Other important keywords for you : Encapsulation. It protects your state. Hide state of your class. It shall protect you and others from direct access of your state. In future</t>
        </is>
      </c>
      <c r="E366" s="5" t="b">
        <v>1</v>
      </c>
      <c r="F366" s="7" t="b">
        <v>1</v>
      </c>
      <c r="G366" s="7" t="b">
        <v>1</v>
      </c>
      <c r="H366" s="3" t="inlineStr">
        <is>
          <t>The content provides key principles and tips on class design, including inheritance, interfaces, encapsulation, and composition in object-oriented programming.</t>
        </is>
      </c>
      <c r="I366" s="4" t="n"/>
      <c r="J366" s="4" t="n">
        <v>394</v>
      </c>
      <c r="K366" s="4" t="n">
        <v>0</v>
      </c>
    </row>
    <row r="367" ht="60" customHeight="1" s="11">
      <c r="A367" s="3" t="inlineStr">
        <is>
          <t>How should I design classes in object-oriented programming?</t>
        </is>
      </c>
      <c r="B367" s="4" t="inlineStr">
        <is>
          <t>HB1</t>
        </is>
      </c>
      <c r="C367" s="4" t="n">
        <v>5</v>
      </c>
      <c r="D367" s="3"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E367" s="5" t="b">
        <v>1</v>
      </c>
      <c r="F367" s="7" t="b">
        <v>1</v>
      </c>
      <c r="G367" s="7" t="b">
        <v>1</v>
      </c>
      <c r="H367" s="3" t="inlineStr">
        <is>
          <t>The content provides guidance on designing classes by emphasizing component-based design and separation of concerns in object-oriented programming.</t>
        </is>
      </c>
      <c r="I367" s="4" t="n"/>
      <c r="J367" s="4" t="n">
        <v>394</v>
      </c>
      <c r="K367" s="4" t="n">
        <v>0</v>
      </c>
    </row>
    <row r="368" ht="60" customHeight="1" s="11">
      <c r="A368" s="3" t="inlineStr">
        <is>
          <t>How should I design classes in object-oriented programming?</t>
        </is>
      </c>
      <c r="B368" s="4" t="inlineStr">
        <is>
          <t>HB1</t>
        </is>
      </c>
      <c r="C368" s="4" t="n">
        <v>6</v>
      </c>
      <c r="D368" s="3" t="inlineStr">
        <is>
          <t>I will try to answer based on my understanding of your question as long as I need to help you. if you still need to ask anything, please leave a comment otherwise don't forget to rate my answer. Access modifiers (public, private, etc) were built to achieve abstraction and encapsulations within your classes, both of them are key concepts of object oriented programming. so you have to analyze your requirements what you should reveal or disclose to the outside world especially if you want to ship your code and be used in different systems and you don't need other developers to change some properties which are used internally only for example something like database connection string. Modular where you define your public functionalities through interfaces and implement those interfaces. Also, one principle it came to my mind where you should favor composition over inheritance to to avoid lots of code changes and breaks and dependencies. Dependency Injection frameworks helps you to inject your modules, for example Spring framework came with dependency injection. All of these principles will achieve Open-close and Liscov substitution principles that target to make it easy and open to scale and extend your code easily and still keep your system close for modification. Now it should come to design patterns where you should architect your components together, still it is based in your requirements where you can use Factory Method for example in case you have one factory building multi</t>
        </is>
      </c>
      <c r="E368" s="5" t="b">
        <v>1</v>
      </c>
      <c r="F368" s="7" t="b">
        <v>1</v>
      </c>
      <c r="G368" s="7" t="b">
        <v>1</v>
      </c>
      <c r="H368" s="3" t="inlineStr">
        <is>
          <t>The content provides key principles and practices for designing classes in object-oriented programming, including encapsulation, composition, design patterns, and SOLID principles.</t>
        </is>
      </c>
      <c r="I368" s="4" t="n"/>
      <c r="J368" s="4" t="n">
        <v>394</v>
      </c>
      <c r="K368" s="4" t="n">
        <v>0</v>
      </c>
    </row>
    <row r="369" ht="60" customHeight="1" s="11">
      <c r="A369" s="3" t="inlineStr">
        <is>
          <t>How should I design classes in object-oriented programming?</t>
        </is>
      </c>
      <c r="B369" s="4" t="inlineStr">
        <is>
          <t>HB1</t>
        </is>
      </c>
      <c r="C369" s="4" t="n">
        <v>7</v>
      </c>
      <c r="D369" s="3" t="inlineStr">
        <is>
          <t>Well, i would definetly use interfaces and inheritance, these two are very powerfull tools in OOP (object-oriented programming) and you should know them pastebin (http://pastebin.com/73BfaRdG)</t>
        </is>
      </c>
      <c r="E369" s="5" t="b">
        <v>1</v>
      </c>
      <c r="F369" s="7" t="b">
        <v>1</v>
      </c>
      <c r="G369" s="7" t="b">
        <v>1</v>
      </c>
      <c r="H369" s="3" t="inlineStr">
        <is>
          <t>The content mentions using interfaces and inheritance, which are key concepts in designing classes in OOP.</t>
        </is>
      </c>
      <c r="I369" s="4" t="n"/>
      <c r="J369" s="4" t="n">
        <v>394</v>
      </c>
      <c r="K369" s="4" t="n">
        <v>0</v>
      </c>
    </row>
    <row r="370" ht="60" customHeight="1" s="11">
      <c r="A370" s="3" t="inlineStr">
        <is>
          <t>How should I design classes in object-oriented programming?</t>
        </is>
      </c>
      <c r="B370" s="4" t="inlineStr">
        <is>
          <t>HB1</t>
        </is>
      </c>
      <c r="C370" s="4" t="n">
        <v>8</v>
      </c>
      <c r="D370" s="3" t="inlineStr">
        <is>
          <t>Think this way : Car is an object. In OOP, Object has state( also called properties/attributes), behavior. Object state is represented using class fields and object behavior is represented using methods. Now, with your example: Car is an object, car's properties are name, brand, ...etc. Car's behavior will be applyBrakse(), accelarate(), ... etc. So I would create Car object as below : class Car { private String name; private String brand; private String type; // ...... other properties // constructor, getter and setter methods public void applyBrakes() { // code to apply brakes } public void accelarate() { // code to apply brakes } // ... other behavioral methods }</t>
        </is>
      </c>
      <c r="E370" s="5" t="b">
        <v>1</v>
      </c>
      <c r="F370" s="7" t="b">
        <v>1</v>
      </c>
      <c r="G370" s="7" t="b">
        <v>1</v>
      </c>
      <c r="H370" s="3" t="inlineStr">
        <is>
          <t>The content explains class design by describing objects, their properties, behaviors, and provides a code example for a Car class.</t>
        </is>
      </c>
      <c r="I370" s="4" t="n"/>
      <c r="J370" s="4" t="n">
        <v>394</v>
      </c>
      <c r="K370" s="4" t="n">
        <v>0</v>
      </c>
    </row>
    <row r="371" ht="60" customHeight="1" s="11">
      <c r="A371" s="3" t="inlineStr">
        <is>
          <t>How should I design classes in object-oriented programming?</t>
        </is>
      </c>
      <c r="B371" s="4" t="inlineStr">
        <is>
          <t>HB1</t>
        </is>
      </c>
      <c r="C371" s="4" t="n">
        <v>9</v>
      </c>
      <c r="D371" s="3"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E371" s="5" t="b">
        <v>1</v>
      </c>
      <c r="F371" s="7" t="b">
        <v>1</v>
      </c>
      <c r="G371" s="7" t="b">
        <v>1</v>
      </c>
      <c r="H371" s="3" t="inlineStr">
        <is>
          <t>The content explains OOP concepts and references SOLID principles for designing classes.</t>
        </is>
      </c>
      <c r="I371" s="4" t="n"/>
      <c r="J371" s="4" t="n">
        <v>394</v>
      </c>
      <c r="K371" s="4" t="n">
        <v>0</v>
      </c>
    </row>
    <row r="372" ht="60" customHeight="1" s="11">
      <c r="A372" s="8" t="inlineStr">
        <is>
          <t>How can I filter a DataFrame based on the sum of its rows and the sum of its columns?</t>
        </is>
      </c>
      <c r="B372" s="9" t="inlineStr">
        <is>
          <t>HB1</t>
        </is>
      </c>
      <c r="C372" s="9" t="n">
        <v>0</v>
      </c>
      <c r="D372" s="8"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372" s="10" t="b">
        <v>0</v>
      </c>
      <c r="F372" s="7" t="b">
        <v>0</v>
      </c>
      <c r="G372" s="7" t="b">
        <v>1</v>
      </c>
      <c r="H372" s="8" t="inlineStr">
        <is>
          <t>The content explains summing values with filtering but does not address filtering a DataFrame based on the sum of its rows and columns.</t>
        </is>
      </c>
      <c r="I372" s="9" t="n"/>
      <c r="J372" s="9" t="n">
        <v>406</v>
      </c>
      <c r="K372" s="9" t="n">
        <v>1</v>
      </c>
    </row>
    <row r="373" ht="60" customHeight="1" s="11">
      <c r="A373" s="8" t="inlineStr">
        <is>
          <t>How can I filter a DataFrame based on the sum of its rows and the sum of its columns?</t>
        </is>
      </c>
      <c r="B373" s="9" t="inlineStr">
        <is>
          <t>HB1</t>
        </is>
      </c>
      <c r="C373" s="9" t="n">
        <v>1</v>
      </c>
      <c r="D373" s="8"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373" s="10" t="b">
        <v>1</v>
      </c>
      <c r="F373" s="7" t="b">
        <v>1</v>
      </c>
      <c r="G373" s="7" t="b">
        <v>1</v>
      </c>
      <c r="H373" s="8" t="inlineStr">
        <is>
          <t>The content explains how to filter a DataFrame based on column sums and mentions filtering rows implicitly by focusing on columns, which is relevant to filtering by sums of rows and columns.</t>
        </is>
      </c>
      <c r="I373" s="9" t="n"/>
      <c r="J373" s="9" t="n">
        <v>406</v>
      </c>
      <c r="K373" s="9" t="n">
        <v>1</v>
      </c>
    </row>
    <row r="374" ht="60" customHeight="1" s="11">
      <c r="A374" s="8" t="inlineStr">
        <is>
          <t>How can I filter a DataFrame based on the sum of its rows and the sum of its columns?</t>
        </is>
      </c>
      <c r="B374" s="9" t="inlineStr">
        <is>
          <t>HB1</t>
        </is>
      </c>
      <c r="C374" s="9" t="n">
        <v>2</v>
      </c>
      <c r="D374" s="8"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374" s="10" t="b">
        <v>1</v>
      </c>
      <c r="F374" s="7" t="b">
        <v>1</v>
      </c>
      <c r="G374" s="7" t="b">
        <v>1</v>
      </c>
      <c r="H374" s="8" t="inlineStr">
        <is>
          <t>The content explains how to filter DataFrame columns based on their sum, which is part of the question about filtering by row and column sums.</t>
        </is>
      </c>
      <c r="I374" s="9" t="n"/>
      <c r="J374" s="9" t="n">
        <v>406</v>
      </c>
      <c r="K374" s="9" t="n">
        <v>1</v>
      </c>
    </row>
    <row r="375" ht="60" customHeight="1" s="11">
      <c r="A375" s="8" t="inlineStr">
        <is>
          <t>How can I filter a DataFrame based on the sum of its rows and the sum of its columns?</t>
        </is>
      </c>
      <c r="B375" s="9" t="inlineStr">
        <is>
          <t>HB1</t>
        </is>
      </c>
      <c r="C375" s="9" t="n">
        <v>3</v>
      </c>
      <c r="D375" s="8"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375" s="10" t="b">
        <v>0</v>
      </c>
      <c r="F375" s="7" t="b">
        <v>1</v>
      </c>
      <c r="G375" s="7" t="b">
        <v>1</v>
      </c>
      <c r="H375" s="8" t="inlineStr">
        <is>
          <t>The content focuses on summing tuple elements within DataFrame columns rather than filtering based on the sum of rows and columns.</t>
        </is>
      </c>
      <c r="I375" s="9" t="n"/>
      <c r="J375" s="9" t="n">
        <v>406</v>
      </c>
      <c r="K375" s="9" t="n">
        <v>1</v>
      </c>
    </row>
    <row r="376" ht="60" customHeight="1" s="11">
      <c r="A376" s="8" t="inlineStr">
        <is>
          <t>How can I filter a DataFrame based on the sum of its rows and the sum of its columns?</t>
        </is>
      </c>
      <c r="B376" s="9" t="inlineStr">
        <is>
          <t>HB1</t>
        </is>
      </c>
      <c r="C376" s="9" t="n">
        <v>4</v>
      </c>
      <c r="D376" s="8"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376" s="10" t="b">
        <v>0</v>
      </c>
      <c r="F376" s="7" t="b">
        <v>1</v>
      </c>
      <c r="G376" s="7" t="b">
        <v>1</v>
      </c>
      <c r="H376" s="8" t="inlineStr">
        <is>
          <t>The content discusses filtering based on a single column condition and summing values, not filtering based on the sum of rows and columns in a DataFrame.</t>
        </is>
      </c>
      <c r="I376" s="9" t="n"/>
      <c r="J376" s="9" t="n">
        <v>406</v>
      </c>
      <c r="K376" s="9" t="n">
        <v>1</v>
      </c>
    </row>
    <row r="377" ht="60" customHeight="1" s="11">
      <c r="A377" s="8" t="inlineStr">
        <is>
          <t>How can I filter a DataFrame based on the sum of its rows and the sum of its columns?</t>
        </is>
      </c>
      <c r="B377" s="9" t="inlineStr">
        <is>
          <t>HB1</t>
        </is>
      </c>
      <c r="C377" s="9" t="n">
        <v>5</v>
      </c>
      <c r="D377" s="8"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377" s="10" t="b">
        <v>0</v>
      </c>
      <c r="F377" s="7" t="b">
        <v>1</v>
      </c>
      <c r="G377" s="7" t="b">
        <v>1</v>
      </c>
      <c r="H377" s="8" t="inlineStr">
        <is>
          <t>The content only shows filtering rows based on a condition but does not address filtering based on the sum of rows and columns.</t>
        </is>
      </c>
      <c r="I377" s="9" t="n"/>
      <c r="J377" s="9" t="n">
        <v>406</v>
      </c>
      <c r="K377" s="9" t="n">
        <v>1</v>
      </c>
    </row>
    <row r="378" ht="60" customHeight="1" s="11">
      <c r="A378" s="8" t="inlineStr">
        <is>
          <t>How can I filter a DataFrame based on the sum of its rows and the sum of its columns?</t>
        </is>
      </c>
      <c r="B378" s="9" t="inlineStr">
        <is>
          <t>HB1</t>
        </is>
      </c>
      <c r="C378" s="9" t="n">
        <v>6</v>
      </c>
      <c r="D378" s="8"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378" s="10" t="b">
        <v>0</v>
      </c>
      <c r="F378" s="7" t="b">
        <v>0</v>
      </c>
      <c r="G378" s="7" t="b">
        <v>1</v>
      </c>
      <c r="H378" s="8" t="inlineStr">
        <is>
          <t>The content discusses filtering rows based on a subset sum of a single column, not filtering based on the sum of rows and columns of a DataFrame.</t>
        </is>
      </c>
      <c r="I378" s="9" t="n"/>
      <c r="J378" s="9" t="n">
        <v>406</v>
      </c>
      <c r="K378" s="9" t="n">
        <v>1</v>
      </c>
    </row>
    <row r="379" ht="60" customHeight="1" s="11">
      <c r="A379" s="8" t="inlineStr">
        <is>
          <t>How can I filter a DataFrame based on the sum of its rows and the sum of its columns?</t>
        </is>
      </c>
      <c r="B379" s="9" t="inlineStr">
        <is>
          <t>HB1</t>
        </is>
      </c>
      <c r="C379" s="9" t="n">
        <v>7</v>
      </c>
      <c r="D379" s="8"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379" s="10" t="b">
        <v>0</v>
      </c>
      <c r="F379" s="7" t="b">
        <v>0</v>
      </c>
      <c r="G379" s="7" t="b">
        <v>1</v>
      </c>
      <c r="H379" s="8" t="inlineStr">
        <is>
          <t>The content discusses filtering groups in a DataFrame using groupby sums, not filtering based on the sum of rows and columns of the entire DataFrame.</t>
        </is>
      </c>
      <c r="I379" s="9" t="n"/>
      <c r="J379" s="9" t="n">
        <v>406</v>
      </c>
      <c r="K379" s="9" t="n">
        <v>1</v>
      </c>
    </row>
    <row r="380" ht="60" customHeight="1" s="11">
      <c r="A380" s="8" t="inlineStr">
        <is>
          <t>How can I filter a DataFrame based on the sum of its rows and the sum of its columns?</t>
        </is>
      </c>
      <c r="B380" s="9" t="inlineStr">
        <is>
          <t>HB1</t>
        </is>
      </c>
      <c r="C380" s="9" t="n">
        <v>8</v>
      </c>
      <c r="D380" s="8"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380" s="10" t="b">
        <v>1</v>
      </c>
      <c r="F380" s="7" t="b">
        <v>1</v>
      </c>
      <c r="G380" s="7" t="b">
        <v>1</v>
      </c>
      <c r="H380" s="8" t="inlineStr">
        <is>
          <t>The content demonstrates filtering a DataFrame using boolean indexing based on comparisons between row and column sums, which relates to filtering by sums of rows and columns.</t>
        </is>
      </c>
      <c r="I380" s="9" t="n"/>
      <c r="J380" s="9" t="n">
        <v>406</v>
      </c>
      <c r="K380" s="9" t="n">
        <v>1</v>
      </c>
    </row>
    <row r="381" ht="60" customHeight="1" s="11">
      <c r="A381" s="8" t="inlineStr">
        <is>
          <t>How can I filter a DataFrame based on the sum of its rows and the sum of its columns?</t>
        </is>
      </c>
      <c r="B381" s="9" t="inlineStr">
        <is>
          <t>HB1</t>
        </is>
      </c>
      <c r="C381" s="9" t="n">
        <v>9</v>
      </c>
      <c r="D381" s="8" t="inlineStr">
        <is>
          <t>You can use boolean indexing (https://pandas.pydata.org/docs/user_guide/indexing.html#boolean-indexing) with help of eq (https://pandas.pydata.org/docs/reference/api/pandas.DataFrame.eq.html), any (https://pandas.pydata.org/docs/reference/api/pandas.DataFrame.any.html) and the boolean NOT operator ~. If any value is the row is equal to Total, do not index it. out = df[~df.eq('Total').any(axis=1)] output: Column_A Column_B Column_C 1 20 10 20 2 30 15 10</t>
        </is>
      </c>
      <c r="E381" s="10" t="b">
        <v>0</v>
      </c>
      <c r="F381" s="7" t="b">
        <v>1</v>
      </c>
      <c r="G381" s="7" t="b">
        <v>1</v>
      </c>
      <c r="H381" s="8" t="inlineStr">
        <is>
          <t>The content explains filtering based on string matching in rows, not filtering based on the sum of rows and columns.</t>
        </is>
      </c>
      <c r="I381" s="9" t="n"/>
      <c r="J381" s="9" t="n">
        <v>406</v>
      </c>
      <c r="K381" s="9" t="n">
        <v>0</v>
      </c>
    </row>
    <row r="382" ht="60" customHeight="1" s="11">
      <c r="A382" s="3" t="inlineStr">
        <is>
          <t>What could be the reason for the Google Drive API returning an incomplete response?</t>
        </is>
      </c>
      <c r="B382" s="4" t="inlineStr">
        <is>
          <t>HB1</t>
        </is>
      </c>
      <c r="C382" s="4" t="n">
        <v>0</v>
      </c>
      <c r="D382" s="3"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382" s="5" t="b">
        <v>1</v>
      </c>
      <c r="F382" s="7" t="b">
        <v>1</v>
      </c>
      <c r="G382" s="7" t="b">
        <v>1</v>
      </c>
      <c r="H382" s="3" t="inlineStr">
        <is>
          <t>The content explains potential causes like rate limits, invalid variables, and suggests retry strategies relevant to incomplete API responses.</t>
        </is>
      </c>
      <c r="I382" s="4" t="n"/>
      <c r="J382" s="4" t="n">
        <v>415</v>
      </c>
      <c r="K382" s="4" t="n">
        <v>1</v>
      </c>
    </row>
    <row r="383" ht="60" customHeight="1" s="11">
      <c r="A383" s="3" t="inlineStr">
        <is>
          <t>What could be the reason for the Google Drive API returning an incomplete response?</t>
        </is>
      </c>
      <c r="B383" s="4" t="inlineStr">
        <is>
          <t>HB1</t>
        </is>
      </c>
      <c r="C383" s="4" t="n">
        <v>1</v>
      </c>
      <c r="D383" s="3"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383" s="5" t="b">
        <v>1</v>
      </c>
      <c r="F383" s="7" t="b">
        <v>1</v>
      </c>
      <c r="G383" s="7" t="b">
        <v>1</v>
      </c>
      <c r="H383" s="3" t="inlineStr">
        <is>
          <t>The content explains how to check for errors and handle incomplete responses from the Google Drive API.</t>
        </is>
      </c>
      <c r="I383" s="4" t="n"/>
      <c r="J383" s="4" t="n">
        <v>415</v>
      </c>
      <c r="K383" s="4" t="n">
        <v>1</v>
      </c>
    </row>
    <row r="384" ht="60" customHeight="1" s="11">
      <c r="A384" s="3" t="inlineStr">
        <is>
          <t>What could be the reason for the Google Drive API returning an incomplete response?</t>
        </is>
      </c>
      <c r="B384" s="4" t="inlineStr">
        <is>
          <t>HB1</t>
        </is>
      </c>
      <c r="C384" s="4" t="n">
        <v>2</v>
      </c>
      <c r="D384" s="3" t="inlineStr">
        <is>
          <t>I too faced lot of issues while using google drive sdk. I wrote a little wrapper to make bit easy to use Google Drive Api (well atleast for me). You might find it helpful - google drive client wrapper gist (https://gist.github.com/hspandher/726e72a657ac23c9293b)</t>
        </is>
      </c>
      <c r="E384" s="5" t="b">
        <v>0</v>
      </c>
      <c r="F384" s="7" t="b">
        <v>0</v>
      </c>
      <c r="G384" s="7" t="b">
        <v>0</v>
      </c>
      <c r="H384" s="3" t="inlineStr">
        <is>
          <t>The content only mentions a wrapper for the Google Drive API without addressing reasons for incomplete responses.</t>
        </is>
      </c>
      <c r="I384" s="4" t="n"/>
      <c r="J384" s="4" t="n">
        <v>415</v>
      </c>
      <c r="K384" s="4" t="n">
        <v>1</v>
      </c>
    </row>
    <row r="385" ht="60" customHeight="1" s="11">
      <c r="A385" s="3" t="inlineStr">
        <is>
          <t>What could be the reason for the Google Drive API returning an incomplete response?</t>
        </is>
      </c>
      <c r="B385" s="4" t="inlineStr">
        <is>
          <t>HB1</t>
        </is>
      </c>
      <c r="C385" s="4" t="n">
        <v>3</v>
      </c>
      <c r="D385" s="3"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385" s="5" t="b">
        <v>1</v>
      </c>
      <c r="F385" s="7" t="b">
        <v>1</v>
      </c>
      <c r="G385" s="7" t="b">
        <v>1</v>
      </c>
      <c r="H385" s="3" t="inlineStr">
        <is>
          <t>It explains that missing the 'oauth_token' parameter can cause incomplete API responses.</t>
        </is>
      </c>
      <c r="I385" s="4" t="n"/>
      <c r="J385" s="4" t="n">
        <v>415</v>
      </c>
      <c r="K385" s="4" t="n">
        <v>1</v>
      </c>
    </row>
    <row r="386" ht="60" customHeight="1" s="11">
      <c r="A386" s="3" t="inlineStr">
        <is>
          <t>What could be the reason for the Google Drive API returning an incomplete response?</t>
        </is>
      </c>
      <c r="B386" s="4" t="inlineStr">
        <is>
          <t>HB1</t>
        </is>
      </c>
      <c r="C386" s="4" t="n">
        <v>4</v>
      </c>
      <c r="D386" s="3"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386" s="5" t="b">
        <v>1</v>
      </c>
      <c r="F386" s="7" t="b">
        <v>1</v>
      </c>
      <c r="G386" s="7" t="b">
        <v>1</v>
      </c>
      <c r="H386" s="3" t="inlineStr">
        <is>
          <t>The content explains partial responses and batching, which relate to why the API might return incomplete data.</t>
        </is>
      </c>
      <c r="I386" s="4" t="n"/>
      <c r="J386" s="4" t="n">
        <v>415</v>
      </c>
      <c r="K386" s="4" t="n">
        <v>1</v>
      </c>
    </row>
    <row r="387" ht="60" customHeight="1" s="11">
      <c r="A387" s="3" t="inlineStr">
        <is>
          <t>What could be the reason for the Google Drive API returning an incomplete response?</t>
        </is>
      </c>
      <c r="B387" s="4" t="inlineStr">
        <is>
          <t>HB1</t>
        </is>
      </c>
      <c r="C387" s="4" t="n">
        <v>5</v>
      </c>
      <c r="D387" s="3"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387" s="5" t="b">
        <v>0</v>
      </c>
      <c r="F387" s="7" t="b">
        <v>1</v>
      </c>
      <c r="G387" s="7" t="b">
        <v>1</v>
      </c>
      <c r="H387" s="3" t="inlineStr">
        <is>
          <t>The content provides a sample API usage but does not explain why the Google Drive API might return an incomplete response.</t>
        </is>
      </c>
      <c r="I387" s="4" t="n"/>
      <c r="J387" s="4" t="n">
        <v>415</v>
      </c>
      <c r="K387" s="4" t="n">
        <v>1</v>
      </c>
    </row>
    <row r="388" ht="60" customHeight="1" s="11">
      <c r="A388" s="3" t="inlineStr">
        <is>
          <t>What could be the reason for the Google Drive API returning an incomplete response?</t>
        </is>
      </c>
      <c r="B388" s="4" t="inlineStr">
        <is>
          <t>HB1</t>
        </is>
      </c>
      <c r="C388" s="4" t="n">
        <v>6</v>
      </c>
      <c r="D388" s="3"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388" s="5" t="b">
        <v>1</v>
      </c>
      <c r="F388" s="7" t="b">
        <v>1</v>
      </c>
      <c r="G388" s="7" t="b">
        <v>1</v>
      </c>
      <c r="H388" s="3" t="inlineStr">
        <is>
          <t>It suggests that using an outdated API library version could cause incomplete responses from the Google Drive API.</t>
        </is>
      </c>
      <c r="I388" s="4" t="n"/>
      <c r="J388" s="4" t="n">
        <v>415</v>
      </c>
      <c r="K388" s="4" t="n">
        <v>1</v>
      </c>
    </row>
    <row r="389" ht="60" customHeight="1" s="11">
      <c r="A389" s="3" t="inlineStr">
        <is>
          <t>What could be the reason for the Google Drive API returning an incomplete response?</t>
        </is>
      </c>
      <c r="B389" s="4" t="inlineStr">
        <is>
          <t>HB1</t>
        </is>
      </c>
      <c r="C389" s="4" t="n">
        <v>7</v>
      </c>
      <c r="D389" s="3"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389" s="5" t="b">
        <v>1</v>
      </c>
      <c r="F389" s="7" t="b">
        <v>1</v>
      </c>
      <c r="G389" s="7" t="b">
        <v>1</v>
      </c>
      <c r="H389" s="3" t="inlineStr">
        <is>
          <t>It explains that incomplete responses can be due to insufficient authorization scopes in the Google Drive API.</t>
        </is>
      </c>
      <c r="I389" s="4" t="n"/>
      <c r="J389" s="4" t="n">
        <v>415</v>
      </c>
      <c r="K389" s="4" t="n">
        <v>1</v>
      </c>
    </row>
    <row r="390" ht="60" customHeight="1" s="11">
      <c r="A390" s="3" t="inlineStr">
        <is>
          <t>What could be the reason for the Google Drive API returning an incomplete response?</t>
        </is>
      </c>
      <c r="B390" s="4" t="inlineStr">
        <is>
          <t>HB1</t>
        </is>
      </c>
      <c r="C390" s="4" t="n">
        <v>8</v>
      </c>
      <c r="D390" s="3"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390" s="5" t="b">
        <v>1</v>
      </c>
      <c r="F390" s="7" t="b">
        <v>1</v>
      </c>
      <c r="G390" s="7" t="b">
        <v>1</v>
      </c>
      <c r="H390" s="3" t="inlineStr">
        <is>
          <t>The content explains that invalid or expired credentials can cause incomplete responses from the Google Drive API.</t>
        </is>
      </c>
      <c r="I390" s="4" t="n"/>
      <c r="J390" s="4" t="n">
        <v>415</v>
      </c>
      <c r="K390" s="4" t="n">
        <v>1</v>
      </c>
    </row>
    <row r="391" ht="60" customHeight="1" s="11">
      <c r="A391" s="3" t="inlineStr">
        <is>
          <t>What could be the reason for the Google Drive API returning an incomplete response?</t>
        </is>
      </c>
      <c r="B391" s="4" t="inlineStr">
        <is>
          <t>HB1</t>
        </is>
      </c>
      <c r="C391" s="4" t="n">
        <v>9</v>
      </c>
      <c r="D391" s="3"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391" s="5" t="b">
        <v>1</v>
      </c>
      <c r="F391" s="7" t="b">
        <v>1</v>
      </c>
      <c r="G391" s="7" t="b">
        <v>1</v>
      </c>
      <c r="H391" s="3" t="inlineStr">
        <is>
          <t>It explains that the default pageSize limits the number of returned files and suggests using pageSize and pageToken to retrieve complete results.</t>
        </is>
      </c>
      <c r="I391" s="4" t="n"/>
      <c r="J391" s="4" t="n">
        <v>415</v>
      </c>
      <c r="K391" s="4" t="n">
        <v>1</v>
      </c>
    </row>
    <row r="392" ht="60" customHeight="1" s="11">
      <c r="A392" s="8" t="inlineStr">
        <is>
          <t>How can I utilize NestedRuntimeException and NestedCheckedException in my code?</t>
        </is>
      </c>
      <c r="B392" s="9" t="inlineStr">
        <is>
          <t>HB1</t>
        </is>
      </c>
      <c r="C392" s="9" t="n">
        <v>0</v>
      </c>
      <c r="D392" s="8"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392" s="10" t="b">
        <v>0</v>
      </c>
      <c r="F392" s="7" t="b">
        <v>0</v>
      </c>
      <c r="G392" s="7" t="b">
        <v>0</v>
      </c>
      <c r="H392" s="8" t="inlineStr">
        <is>
          <t>The content explains general runtime exceptions but does not specifically address how to utilize NestedRuntimeException and NestedCheckedException.</t>
        </is>
      </c>
      <c r="I392" s="9" t="n"/>
      <c r="J392" s="9" t="n">
        <v>419</v>
      </c>
      <c r="K392" s="9" t="n">
        <v>1</v>
      </c>
    </row>
    <row r="393" ht="60" customHeight="1" s="11">
      <c r="A393" s="8" t="inlineStr">
        <is>
          <t>How can I utilize NestedRuntimeException and NestedCheckedException in my code?</t>
        </is>
      </c>
      <c r="B393" s="9" t="inlineStr">
        <is>
          <t>HB1</t>
        </is>
      </c>
      <c r="C393" s="9" t="n">
        <v>1</v>
      </c>
      <c r="D393" s="8"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393" s="10" t="b">
        <v>0</v>
      </c>
      <c r="F393" s="7" t="b">
        <v>0</v>
      </c>
      <c r="G393" s="7" t="b">
        <v>0</v>
      </c>
      <c r="H393" s="8" t="inlineStr">
        <is>
          <t>The content explains general exception types but does not mention or explain NestedRuntimeException or NestedCheckedException.</t>
        </is>
      </c>
      <c r="I393" s="9" t="n"/>
      <c r="J393" s="9" t="n">
        <v>419</v>
      </c>
      <c r="K393" s="9" t="n">
        <v>1</v>
      </c>
    </row>
    <row r="394" ht="60" customHeight="1" s="11">
      <c r="A394" s="8" t="inlineStr">
        <is>
          <t>How can I utilize NestedRuntimeException and NestedCheckedException in my code?</t>
        </is>
      </c>
      <c r="B394" s="9" t="inlineStr">
        <is>
          <t>HB1</t>
        </is>
      </c>
      <c r="C394" s="9" t="n">
        <v>2</v>
      </c>
      <c r="D394" s="8"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394" s="10" t="b">
        <v>0</v>
      </c>
      <c r="F394" s="7" t="b">
        <v>0</v>
      </c>
      <c r="G394" s="7" t="b">
        <v>1</v>
      </c>
      <c r="H394" s="8" t="inlineStr">
        <is>
          <t>The content discusses general nested exception handling strategies but does not specifically explain how to utilize NestedRuntimeException and NestedCheckedException.</t>
        </is>
      </c>
      <c r="I394" s="9" t="n"/>
      <c r="J394" s="9" t="n">
        <v>419</v>
      </c>
      <c r="K394" s="9" t="n">
        <v>1</v>
      </c>
    </row>
    <row r="395" ht="60" customHeight="1" s="11">
      <c r="A395" s="8" t="inlineStr">
        <is>
          <t>How can I utilize NestedRuntimeException and NestedCheckedException in my code?</t>
        </is>
      </c>
      <c r="B395" s="9" t="inlineStr">
        <is>
          <t>HB1</t>
        </is>
      </c>
      <c r="C395" s="9" t="n">
        <v>3</v>
      </c>
      <c r="D395" s="8"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395" s="10" t="b">
        <v>0</v>
      </c>
      <c r="F395" s="7" t="b">
        <v>0</v>
      </c>
      <c r="G395" s="7" t="b">
        <v>0</v>
      </c>
      <c r="H395" s="8" t="inlineStr">
        <is>
          <t>The content discusses general exception rules but does not explain how to utilize NestedRuntimeException or NestedCheckedException.</t>
        </is>
      </c>
      <c r="I395" s="9" t="n"/>
      <c r="J395" s="9" t="n">
        <v>419</v>
      </c>
      <c r="K395" s="9" t="n">
        <v>1</v>
      </c>
    </row>
    <row r="396" ht="60" customHeight="1" s="11">
      <c r="A396" s="8" t="inlineStr">
        <is>
          <t>How can I utilize NestedRuntimeException and NestedCheckedException in my code?</t>
        </is>
      </c>
      <c r="B396" s="9" t="inlineStr">
        <is>
          <t>HB1</t>
        </is>
      </c>
      <c r="C396" s="9" t="n">
        <v>4</v>
      </c>
      <c r="D396" s="8"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396" s="10" t="b">
        <v>0</v>
      </c>
      <c r="F396" s="7" t="b">
        <v>0</v>
      </c>
      <c r="G396" s="7" t="b">
        <v>0</v>
      </c>
      <c r="H396" s="8" t="inlineStr">
        <is>
          <t>The content discusses checked vs unchecked exceptions generally but does not mention or explain NestedRuntimeException or NestedCheckedException.</t>
        </is>
      </c>
      <c r="I396" s="9" t="n"/>
      <c r="J396" s="9" t="n">
        <v>419</v>
      </c>
      <c r="K396" s="9" t="n">
        <v>1</v>
      </c>
    </row>
    <row r="397" ht="60" customHeight="1" s="11">
      <c r="A397" s="8" t="inlineStr">
        <is>
          <t>How can I utilize NestedRuntimeException and NestedCheckedException in my code?</t>
        </is>
      </c>
      <c r="B397" s="9" t="inlineStr">
        <is>
          <t>HB1</t>
        </is>
      </c>
      <c r="C397" s="9" t="n">
        <v>5</v>
      </c>
      <c r="D397" s="8"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397" s="10" t="b">
        <v>0</v>
      </c>
      <c r="F397" s="7" t="b">
        <v>0</v>
      </c>
      <c r="G397" s="7" t="b">
        <v>1</v>
      </c>
      <c r="H397" s="8" t="inlineStr">
        <is>
          <t>The content explains checked and unchecked exceptions in Java but does not mention or explain NestedRuntimeException or NestedCheckedException.</t>
        </is>
      </c>
      <c r="I397" s="9" t="n"/>
      <c r="J397" s="9" t="n">
        <v>419</v>
      </c>
      <c r="K397" s="9" t="n">
        <v>1</v>
      </c>
    </row>
    <row r="398" ht="60" customHeight="1" s="11">
      <c r="A398" s="8" t="inlineStr">
        <is>
          <t>How can I utilize NestedRuntimeException and NestedCheckedException in my code?</t>
        </is>
      </c>
      <c r="B398" s="9" t="inlineStr">
        <is>
          <t>HB1</t>
        </is>
      </c>
      <c r="C398" s="9" t="n">
        <v>6</v>
      </c>
      <c r="D398" s="8"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398" s="10" t="b">
        <v>0</v>
      </c>
      <c r="F398" s="7" t="b">
        <v>0</v>
      </c>
      <c r="G398" s="7" t="b">
        <v>0</v>
      </c>
      <c r="H398" s="8" t="inlineStr">
        <is>
          <t>The content discusses catching Throwable, Error, and Exception but does not mention or explain NestedRuntimeException or NestedCheckedException.</t>
        </is>
      </c>
      <c r="I398" s="9" t="n"/>
      <c r="J398" s="9" t="n">
        <v>419</v>
      </c>
      <c r="K398" s="9" t="n">
        <v>1</v>
      </c>
    </row>
    <row r="399" ht="60" customHeight="1" s="11">
      <c r="A399" s="8" t="inlineStr">
        <is>
          <t>How can I utilize NestedRuntimeException and NestedCheckedException in my code?</t>
        </is>
      </c>
      <c r="B399" s="9" t="inlineStr">
        <is>
          <t>HB1</t>
        </is>
      </c>
      <c r="C399" s="9" t="n">
        <v>7</v>
      </c>
      <c r="D399" s="8" t="inlineStr">
        <is>
          <t>Subclass RuntimeException (http://download.oracle.com/javase/6/docs/api/java/lang/RuntimeException.html) instead of Exception. I obviously don't know the design decisions behind this, but it seems like there may be a better way to achieve whatever you're trying to do.</t>
        </is>
      </c>
      <c r="E399" s="10" t="b">
        <v>0</v>
      </c>
      <c r="F399" s="7" t="b">
        <v>0</v>
      </c>
      <c r="G399" s="7" t="b">
        <v>0</v>
      </c>
      <c r="H399" s="8" t="inlineStr">
        <is>
          <t>The content only mentions RuntimeException generally and does not address NestedRuntimeException or NestedCheckedException specifically.</t>
        </is>
      </c>
      <c r="I399" s="9" t="n"/>
      <c r="J399" s="9" t="n">
        <v>419</v>
      </c>
      <c r="K399" s="9" t="n">
        <v>1</v>
      </c>
    </row>
    <row r="400" ht="60" customHeight="1" s="11">
      <c r="A400" s="8" t="inlineStr">
        <is>
          <t>How can I utilize NestedRuntimeException and NestedCheckedException in my code?</t>
        </is>
      </c>
      <c r="B400" s="9" t="inlineStr">
        <is>
          <t>HB1</t>
        </is>
      </c>
      <c r="C400" s="9" t="n">
        <v>8</v>
      </c>
      <c r="D400" s="8"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400" s="10" t="b">
        <v>0</v>
      </c>
      <c r="F400" s="7" t="b">
        <v>0</v>
      </c>
      <c r="G400" s="7" t="b">
        <v>0</v>
      </c>
      <c r="H400" s="8" t="inlineStr">
        <is>
          <t>The content discusses checked and unchecked exceptions in general but does not mention or explain NestedRuntimeException or NestedCheckedException specifically.</t>
        </is>
      </c>
      <c r="I400" s="9" t="n"/>
      <c r="J400" s="9" t="n">
        <v>419</v>
      </c>
      <c r="K400" s="9" t="n">
        <v>1</v>
      </c>
    </row>
    <row r="401" ht="60" customHeight="1" s="11">
      <c r="A401" s="8" t="inlineStr">
        <is>
          <t>How can I utilize NestedRuntimeException and NestedCheckedException in my code?</t>
        </is>
      </c>
      <c r="B401" s="9" t="inlineStr">
        <is>
          <t>HB1</t>
        </is>
      </c>
      <c r="C401" s="9" t="n">
        <v>9</v>
      </c>
      <c r="D401" s="8"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401" s="10" t="b">
        <v>0</v>
      </c>
      <c r="F401" s="7" t="b">
        <v>0</v>
      </c>
      <c r="G401" s="7" t="b">
        <v>0</v>
      </c>
      <c r="H401" s="8" t="inlineStr">
        <is>
          <t>The content explains general differences between checked and unchecked exceptions but does not mention or explain NestedRuntimeException or NestedCheckedException.</t>
        </is>
      </c>
      <c r="I401" s="9" t="n"/>
      <c r="J401" s="9" t="n">
        <v>419</v>
      </c>
      <c r="K401" s="9" t="n">
        <v>1</v>
      </c>
    </row>
    <row r="402" ht="60" customHeight="1" s="11">
      <c r="A402" s="3" t="inlineStr">
        <is>
          <t>How can I filter an array of objects based on an array of strings, ensuring that the strings match substrings within the objects?</t>
        </is>
      </c>
      <c r="B402" s="4" t="inlineStr">
        <is>
          <t>HB1</t>
        </is>
      </c>
      <c r="C402" s="4" t="n">
        <v>0</v>
      </c>
      <c r="D402" s="3"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402" s="5" t="b">
        <v>1</v>
      </c>
      <c r="F402" s="7" t="b">
        <v>1</v>
      </c>
      <c r="G402" s="7" t="b">
        <v>1</v>
      </c>
      <c r="H402" s="3" t="inlineStr">
        <is>
          <t>It shows how to filter an array of objects by checking if object properties include specific substrings.</t>
        </is>
      </c>
      <c r="I402" s="4" t="n"/>
      <c r="J402" s="4" t="n">
        <v>422</v>
      </c>
      <c r="K402" s="4" t="n">
        <v>1</v>
      </c>
    </row>
    <row r="403" ht="60" customHeight="1" s="11">
      <c r="A403" s="3" t="inlineStr">
        <is>
          <t>How can I filter an array of objects based on an array of strings, ensuring that the strings match substrings within the objects?</t>
        </is>
      </c>
      <c r="B403" s="4" t="inlineStr">
        <is>
          <t>HB1</t>
        </is>
      </c>
      <c r="C403" s="4" t="n">
        <v>1</v>
      </c>
      <c r="D403" s="3" t="inlineStr">
        <is>
          <t>You need to use .some to check whether any of the array items contain the substring: const items = [ ['abc','def','ghi'], ['ajk','lmn','opq'] ]; const doFilter = search =&gt; ( items.filter( (arr) =&gt; arr.some((str) =&gt; str.includes(search)) ) ); console.log(doFilter('a')); console.log(doFilter('ab'));</t>
        </is>
      </c>
      <c r="E403" s="5" t="b">
        <v>1</v>
      </c>
      <c r="F403" s="7" t="b">
        <v>1</v>
      </c>
      <c r="G403" s="7" t="b">
        <v>1</v>
      </c>
      <c r="H403" s="3" t="inlineStr">
        <is>
          <t>It demonstrates using .some and .includes to filter arrays based on substring matches within nested arrays.</t>
        </is>
      </c>
      <c r="I403" s="4" t="n"/>
      <c r="J403" s="4" t="n">
        <v>422</v>
      </c>
      <c r="K403" s="4" t="n">
        <v>1</v>
      </c>
    </row>
    <row r="404" ht="60" customHeight="1" s="11">
      <c r="A404" s="3" t="inlineStr">
        <is>
          <t>How can I filter an array of objects based on an array of strings, ensuring that the strings match substrings within the objects?</t>
        </is>
      </c>
      <c r="B404" s="4" t="inlineStr">
        <is>
          <t>HB1</t>
        </is>
      </c>
      <c r="C404" s="4" t="n">
        <v>2</v>
      </c>
      <c r="D404" s="3"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404" s="5" t="b">
        <v>0</v>
      </c>
      <c r="F404" s="7" t="b">
        <v>1</v>
      </c>
      <c r="G404" s="7" t="b">
        <v>1</v>
      </c>
      <c r="H404" s="3" t="inlineStr">
        <is>
          <t>The content shows exact matches but does not address filtering based on substrings within the objects.</t>
        </is>
      </c>
      <c r="I404" s="4" t="n"/>
      <c r="J404" s="4" t="n">
        <v>422</v>
      </c>
      <c r="K404" s="4" t="n">
        <v>1</v>
      </c>
    </row>
    <row r="405" ht="60" customHeight="1" s="11">
      <c r="A405" s="3" t="inlineStr">
        <is>
          <t>How can I filter an array of objects based on an array of strings, ensuring that the strings match substrings within the objects?</t>
        </is>
      </c>
      <c r="B405" s="4" t="inlineStr">
        <is>
          <t>HB1</t>
        </is>
      </c>
      <c r="C405" s="4" t="n">
        <v>3</v>
      </c>
      <c r="D405" s="3" t="inlineStr">
        <is>
          <t>.filter the array by whether the string does not .includes the substring being iterated over: const doFilter = (str, arr) =&gt; arr.filter(substr =&gt; !str.includes(substr)); console.log( doFilter("apple banana", ["apple", "banana", "orange", "grape"]), doFilter("1 3 b c", ["1", "2","3", "a", "b", "c"]), );</t>
        </is>
      </c>
      <c r="E405" s="5" t="b">
        <v>0</v>
      </c>
      <c r="F405" s="7" t="b">
        <v>1</v>
      </c>
      <c r="G405" s="7" t="b">
        <v>1</v>
      </c>
      <c r="H405" s="3" t="inlineStr">
        <is>
          <t>The content filters strings based on substrings but does not address filtering an array of objects based on an array of strings matching substrings within the objects.</t>
        </is>
      </c>
      <c r="I405" s="4" t="n"/>
      <c r="J405" s="4" t="n">
        <v>422</v>
      </c>
      <c r="K405" s="4" t="n">
        <v>1</v>
      </c>
    </row>
    <row r="406" ht="60" customHeight="1" s="11">
      <c r="A406" s="3" t="inlineStr">
        <is>
          <t>How can I filter an array of objects based on an array of strings, ensuring that the strings match substrings within the objects?</t>
        </is>
      </c>
      <c r="B406" s="4" t="inlineStr">
        <is>
          <t>HB1</t>
        </is>
      </c>
      <c r="C406" s="4" t="n">
        <v>4</v>
      </c>
      <c r="D406" s="3"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406" s="5" t="b">
        <v>1</v>
      </c>
      <c r="F406" s="7" t="b">
        <v>1</v>
      </c>
      <c r="G406" s="7" t="b">
        <v>1</v>
      </c>
      <c r="H406" s="3" t="inlineStr">
        <is>
          <t>The content explains how to use Array.some and String.includes to filter objects based on substrings from an array of strings.</t>
        </is>
      </c>
      <c r="I406" s="4" t="n"/>
      <c r="J406" s="4" t="n">
        <v>422</v>
      </c>
      <c r="K406" s="4" t="n">
        <v>0</v>
      </c>
    </row>
    <row r="407" ht="60" customHeight="1" s="11">
      <c r="A407" s="3" t="inlineStr">
        <is>
          <t>How can I filter an array of objects based on an array of strings, ensuring that the strings match substrings within the objects?</t>
        </is>
      </c>
      <c r="B407" s="4" t="inlineStr">
        <is>
          <t>HB1</t>
        </is>
      </c>
      <c r="C407" s="4" t="n">
        <v>5</v>
      </c>
      <c r="D407" s="3"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407" s="5" t="b">
        <v>1</v>
      </c>
      <c r="F407" s="7" t="b">
        <v>1</v>
      </c>
      <c r="G407" s="7" t="b">
        <v>1</v>
      </c>
      <c r="H407" s="3" t="inlineStr">
        <is>
          <t>It shows how to filter an array of objects by checking if any string property includes a substring from a search string.</t>
        </is>
      </c>
      <c r="I407" s="4" t="n"/>
      <c r="J407" s="4" t="n">
        <v>422</v>
      </c>
      <c r="K407" s="4" t="n">
        <v>0</v>
      </c>
    </row>
    <row r="408" ht="60" customHeight="1" s="11">
      <c r="A408" s="3" t="inlineStr">
        <is>
          <t>How can I filter an array of objects based on an array of strings, ensuring that the strings match substrings within the objects?</t>
        </is>
      </c>
      <c r="B408" s="4" t="inlineStr">
        <is>
          <t>HB1</t>
        </is>
      </c>
      <c r="C408" s="4" t="n">
        <v>6</v>
      </c>
      <c r="D408" s="3"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408" s="5" t="b">
        <v>1</v>
      </c>
      <c r="F408" s="7" t="b">
        <v>1</v>
      </c>
      <c r="G408" s="7" t="b">
        <v>1</v>
      </c>
      <c r="H408" s="3" t="inlineStr">
        <is>
          <t>It shows how to filter an array of objects based on substrings using filter() and includes() methods.</t>
        </is>
      </c>
      <c r="I408" s="4" t="n"/>
      <c r="J408" s="4" t="n">
        <v>422</v>
      </c>
      <c r="K408" s="4" t="n">
        <v>0</v>
      </c>
    </row>
    <row r="409" ht="60" customHeight="1" s="11">
      <c r="A409" s="3" t="inlineStr">
        <is>
          <t>How can I filter an array of objects based on an array of strings, ensuring that the strings match substrings within the objects?</t>
        </is>
      </c>
      <c r="B409" s="4" t="inlineStr">
        <is>
          <t>HB1</t>
        </is>
      </c>
      <c r="C409" s="4" t="n">
        <v>7</v>
      </c>
      <c r="D409" s="3"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409" s="5" t="b">
        <v>1</v>
      </c>
      <c r="F409" s="7" t="b">
        <v>1</v>
      </c>
      <c r="G409" s="7" t="b">
        <v>1</v>
      </c>
      <c r="H409" s="3" t="inlineStr">
        <is>
          <t>It shows how to use Array.some and includes to check if any strings in an array are substrings of objects, which helps filter based on substring matches.</t>
        </is>
      </c>
      <c r="I409" s="4" t="n"/>
      <c r="J409" s="4" t="n">
        <v>422</v>
      </c>
      <c r="K409" s="4" t="n">
        <v>0</v>
      </c>
    </row>
    <row r="410" ht="60" customHeight="1" s="11">
      <c r="A410" s="3" t="inlineStr">
        <is>
          <t>How can I filter an array of objects based on an array of strings, ensuring that the strings match substrings within the objects?</t>
        </is>
      </c>
      <c r="B410" s="4" t="inlineStr">
        <is>
          <t>HB1</t>
        </is>
      </c>
      <c r="C410" s="4" t="n">
        <v>8</v>
      </c>
      <c r="D410" s="3"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410" s="5" t="b">
        <v>1</v>
      </c>
      <c r="F410" s="7" t="b">
        <v>1</v>
      </c>
      <c r="G410" s="7" t="b">
        <v>1</v>
      </c>
      <c r="H410" s="3" t="inlineStr">
        <is>
          <t>The content explains how to filter an array of strings based on matching substrings in an array of objects and provides efficient code examples.</t>
        </is>
      </c>
      <c r="I410" s="4" t="n"/>
      <c r="J410" s="4" t="n">
        <v>422</v>
      </c>
      <c r="K410" s="4" t="n">
        <v>0</v>
      </c>
    </row>
    <row r="411" ht="60" customHeight="1" s="11">
      <c r="A411" s="3" t="inlineStr">
        <is>
          <t>How can I filter an array of objects based on an array of strings, ensuring that the strings match substrings within the objects?</t>
        </is>
      </c>
      <c r="B411" s="4" t="inlineStr">
        <is>
          <t>HB1</t>
        </is>
      </c>
      <c r="C411" s="4" t="n">
        <v>9</v>
      </c>
      <c r="D411" s="3"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411" s="5" t="b">
        <v>0</v>
      </c>
      <c r="F411" s="7" t="b">
        <v>0</v>
      </c>
      <c r="G411" s="7" t="b">
        <v>1</v>
      </c>
      <c r="H411" s="3" t="inlineStr">
        <is>
          <t>The content only checks for a single string in one object and does not show filtering an array based on multiple substrings.</t>
        </is>
      </c>
      <c r="I411" s="4" t="n"/>
      <c r="J411" s="4" t="n">
        <v>422</v>
      </c>
      <c r="K411" s="4" t="n">
        <v>0</v>
      </c>
    </row>
    <row r="412" ht="60" customHeight="1" s="11">
      <c r="A412" s="8" t="inlineStr">
        <is>
          <t>Problem with mouseover event on nested spans in Internet Explorer</t>
        </is>
      </c>
      <c r="B412" s="9" t="inlineStr">
        <is>
          <t>HB1</t>
        </is>
      </c>
      <c r="C412" s="9" t="n">
        <v>0</v>
      </c>
      <c r="D412" s="8"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412" s="10" t="b">
        <v>1</v>
      </c>
      <c r="F412" s="7" t="b">
        <v>1</v>
      </c>
      <c r="G412" s="7" t="b">
        <v>1</v>
      </c>
      <c r="H412" s="8" t="inlineStr">
        <is>
          <t>The content explains event bubbling and stopping propagation, which are key to handling mouseover events on nested spans in Internet Explorer.</t>
        </is>
      </c>
      <c r="I412" s="9" t="n"/>
      <c r="J412" s="9" t="n">
        <v>435</v>
      </c>
      <c r="K412" s="9" t="n">
        <v>1</v>
      </c>
    </row>
    <row r="413" ht="60" customHeight="1" s="11">
      <c r="A413" s="8" t="inlineStr">
        <is>
          <t>Problem with mouseover event on nested spans in Internet Explorer</t>
        </is>
      </c>
      <c r="B413" s="9" t="inlineStr">
        <is>
          <t>HB1</t>
        </is>
      </c>
      <c r="C413" s="9" t="n">
        <v>1</v>
      </c>
      <c r="D413" s="8"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413" s="10" t="b">
        <v>1</v>
      </c>
      <c r="F413" s="7" t="b">
        <v>1</v>
      </c>
      <c r="G413" s="7" t="b">
        <v>1</v>
      </c>
      <c r="H413" s="8" t="inlineStr">
        <is>
          <t>The content explains mouseover event bubbling and suggests using mouseenter/mouseleave to avoid issues with nested elements, which is relevant to the problem in Internet Explorer.</t>
        </is>
      </c>
      <c r="I413" s="9" t="n"/>
      <c r="J413" s="9" t="n">
        <v>435</v>
      </c>
      <c r="K413" s="9" t="n">
        <v>1</v>
      </c>
    </row>
    <row r="414" ht="60" customHeight="1" s="11">
      <c r="A414" s="8" t="inlineStr">
        <is>
          <t>Problem with mouseover event on nested spans in Internet Explorer</t>
        </is>
      </c>
      <c r="B414" s="9" t="inlineStr">
        <is>
          <t>HB1</t>
        </is>
      </c>
      <c r="C414" s="9" t="n">
        <v>2</v>
      </c>
      <c r="D414" s="8" t="inlineStr">
        <is>
          <t>Try to add pointerEvents: 'none' style to the span tags so it won't get any mouse event. This will make the event.target to always be the div</t>
        </is>
      </c>
      <c r="E414" s="10" t="b">
        <v>1</v>
      </c>
      <c r="F414" s="7" t="b">
        <v>1</v>
      </c>
      <c r="G414" s="7" t="b">
        <v>1</v>
      </c>
      <c r="H414" s="8" t="inlineStr">
        <is>
          <t>It suggests a solution to handle mouseover events on nested spans by using pointerEvents to control event targeting in IE.</t>
        </is>
      </c>
      <c r="I414" s="9" t="n"/>
      <c r="J414" s="9" t="n">
        <v>435</v>
      </c>
      <c r="K414" s="9" t="n">
        <v>1</v>
      </c>
    </row>
    <row r="415" ht="60" customHeight="1" s="11">
      <c r="A415" s="8" t="inlineStr">
        <is>
          <t>Problem with mouseover event on nested spans in Internet Explorer</t>
        </is>
      </c>
      <c r="B415" s="9" t="inlineStr">
        <is>
          <t>HB1</t>
        </is>
      </c>
      <c r="C415" s="9" t="n">
        <v>3</v>
      </c>
      <c r="D415" s="8"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415" s="10" t="b">
        <v>1</v>
      </c>
      <c r="F415" s="7" t="b">
        <v>1</v>
      </c>
      <c r="G415" s="7" t="b">
        <v>1</v>
      </c>
      <c r="H415" s="8" t="inlineStr">
        <is>
          <t>The content explains issues with mouseover on nested elements and suggests using mouseenter and mouseleave as a solution, directly addressing the problem in Internet Explorer.</t>
        </is>
      </c>
      <c r="I415" s="9" t="n"/>
      <c r="J415" s="9" t="n">
        <v>435</v>
      </c>
      <c r="K415" s="9" t="n">
        <v>1</v>
      </c>
    </row>
    <row r="416" ht="60" customHeight="1" s="11">
      <c r="A416" s="8" t="inlineStr">
        <is>
          <t>Problem with mouseover event on nested spans in Internet Explorer</t>
        </is>
      </c>
      <c r="B416" s="9" t="inlineStr">
        <is>
          <t>HB1</t>
        </is>
      </c>
      <c r="C416" s="9" t="n">
        <v>4</v>
      </c>
      <c r="D416" s="8"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416" s="10" t="b">
        <v>1</v>
      </c>
      <c r="F416" s="7" t="b">
        <v>1</v>
      </c>
      <c r="G416" s="7" t="b">
        <v>1</v>
      </c>
      <c r="H416" s="8" t="inlineStr">
        <is>
          <t>It explains a common issue with mouseover events on nested elements in IE and suggests using mouseenter/mouseleave events as a solution.</t>
        </is>
      </c>
      <c r="I416" s="9" t="n"/>
      <c r="J416" s="9" t="n">
        <v>435</v>
      </c>
      <c r="K416" s="9" t="n">
        <v>1</v>
      </c>
    </row>
    <row r="417" ht="60" customHeight="1" s="11">
      <c r="A417" s="8" t="inlineStr">
        <is>
          <t>Problem with mouseover event on nested spans in Internet Explorer</t>
        </is>
      </c>
      <c r="B417" s="9" t="inlineStr">
        <is>
          <t>HB1</t>
        </is>
      </c>
      <c r="C417" s="9" t="n">
        <v>5</v>
      </c>
      <c r="D417" s="8"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417" s="10" t="b">
        <v>1</v>
      </c>
      <c r="F417" s="7" t="b">
        <v>1</v>
      </c>
      <c r="G417" s="7" t="b">
        <v>1</v>
      </c>
      <c r="H417" s="8" t="inlineStr">
        <is>
          <t>It explains a known issue with mouseover events on elements without visible backgrounds in IE, which is relevant to nested spans.</t>
        </is>
      </c>
      <c r="I417" s="9" t="n"/>
      <c r="J417" s="9" t="n">
        <v>435</v>
      </c>
      <c r="K417" s="9" t="n">
        <v>1</v>
      </c>
    </row>
    <row r="418" ht="60" customHeight="1" s="11">
      <c r="A418" s="8" t="inlineStr">
        <is>
          <t>Problem with mouseover event on nested spans in Internet Explorer</t>
        </is>
      </c>
      <c r="B418" s="9" t="inlineStr">
        <is>
          <t>HB1</t>
        </is>
      </c>
      <c r="C418" s="9" t="n">
        <v>6</v>
      </c>
      <c r="D418" s="8"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418" s="10" t="b">
        <v>1</v>
      </c>
      <c r="F418" s="7" t="b">
        <v>1</v>
      </c>
      <c r="G418" s="7" t="b">
        <v>1</v>
      </c>
      <c r="H418" s="8" t="inlineStr">
        <is>
          <t>It explains using mouseenter and mouseleave events instead of mouseover for nested spans in IE, addressing the event bubbling issue.</t>
        </is>
      </c>
      <c r="I418" s="9" t="n"/>
      <c r="J418" s="9" t="n">
        <v>435</v>
      </c>
      <c r="K418" s="9" t="n">
        <v>1</v>
      </c>
    </row>
    <row r="419" ht="60" customHeight="1" s="11">
      <c r="A419" s="8" t="inlineStr">
        <is>
          <t>Problem with mouseover event on nested spans in Internet Explorer</t>
        </is>
      </c>
      <c r="B419" s="9" t="inlineStr">
        <is>
          <t>HB1</t>
        </is>
      </c>
      <c r="C419" s="9" t="n">
        <v>7</v>
      </c>
      <c r="D419" s="8"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419" s="10" t="b">
        <v>1</v>
      </c>
      <c r="F419" s="7" t="b">
        <v>1</v>
      </c>
      <c r="G419" s="7" t="b">
        <v>1</v>
      </c>
      <c r="H419" s="8" t="inlineStr">
        <is>
          <t>The content explains cross-browser issues with mouseover events and suggests using jQuery's mouseenter/mouseleave to handle nested spans in IE.</t>
        </is>
      </c>
      <c r="I419" s="9" t="n"/>
      <c r="J419" s="9" t="n">
        <v>435</v>
      </c>
      <c r="K419" s="9" t="n">
        <v>1</v>
      </c>
    </row>
    <row r="420" ht="60" customHeight="1" s="11">
      <c r="A420" s="8" t="inlineStr">
        <is>
          <t>Problem with mouseover event on nested spans in Internet Explorer</t>
        </is>
      </c>
      <c r="B420" s="9" t="inlineStr">
        <is>
          <t>HB1</t>
        </is>
      </c>
      <c r="C420" s="9" t="n">
        <v>8</v>
      </c>
      <c r="D420" s="8"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420" s="10" t="b">
        <v>0</v>
      </c>
      <c r="F420" s="7" t="b">
        <v>0</v>
      </c>
      <c r="G420" s="7" t="b">
        <v>1</v>
      </c>
      <c r="H420" s="8" t="inlineStr">
        <is>
          <t>The content addresses click events on nested spans, not mouseover events in Internet Explorer.</t>
        </is>
      </c>
      <c r="I420" s="9" t="n"/>
      <c r="J420" s="9" t="n">
        <v>435</v>
      </c>
      <c r="K420" s="9" t="n">
        <v>1</v>
      </c>
    </row>
    <row r="421" ht="60" customHeight="1" s="11">
      <c r="A421" s="8" t="inlineStr">
        <is>
          <t>Problem with mouseover event on nested spans in Internet Explorer</t>
        </is>
      </c>
      <c r="B421" s="9" t="inlineStr">
        <is>
          <t>HB1</t>
        </is>
      </c>
      <c r="C421" s="9" t="n">
        <v>9</v>
      </c>
      <c r="D421" s="8"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421" s="10" t="b">
        <v>1</v>
      </c>
      <c r="F421" s="7" t="b">
        <v>1</v>
      </c>
      <c r="G421" s="7" t="b">
        <v>1</v>
      </c>
      <c r="H421" s="8" t="inlineStr">
        <is>
          <t>It explains IE-specific mouseenter and mouseleave events that address mouseover issues on nested elements.</t>
        </is>
      </c>
      <c r="I421" s="9" t="n"/>
      <c r="J421" s="9" t="n">
        <v>435</v>
      </c>
      <c r="K421" s="9" t="n">
        <v>1</v>
      </c>
    </row>
    <row r="422" ht="60" customHeight="1" s="11">
      <c r="A422" s="3" t="inlineStr">
        <is>
          <t>How can I implement a method in Python to perform binary division by 2?</t>
        </is>
      </c>
      <c r="B422" s="4" t="inlineStr">
        <is>
          <t>HB1</t>
        </is>
      </c>
      <c r="C422" s="4" t="n">
        <v>0</v>
      </c>
      <c r="D422" s="3"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422" s="5" t="b">
        <v>1</v>
      </c>
      <c r="F422" s="7" t="b">
        <v>1</v>
      </c>
      <c r="G422" s="7" t="b">
        <v>1</v>
      </c>
      <c r="H422" s="3" t="inlineStr">
        <is>
          <t>The content demonstrates integer division by 2 in Python, which is essential for implementing binary division by 2.</t>
        </is>
      </c>
      <c r="I422" s="4" t="n"/>
      <c r="J422" s="4" t="n">
        <v>505</v>
      </c>
      <c r="K422" s="4" t="n">
        <v>1</v>
      </c>
    </row>
    <row r="423" ht="60" customHeight="1" s="11">
      <c r="A423" s="3" t="inlineStr">
        <is>
          <t>How can I implement a method in Python to perform binary division by 2?</t>
        </is>
      </c>
      <c r="B423" s="4" t="inlineStr">
        <is>
          <t>HB1</t>
        </is>
      </c>
      <c r="C423" s="4" t="n">
        <v>1</v>
      </c>
      <c r="D423" s="3"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423" s="5" t="b">
        <v>1</v>
      </c>
      <c r="F423" s="7" t="b">
        <v>1</v>
      </c>
      <c r="G423" s="7" t="b">
        <v>1</v>
      </c>
      <c r="H423" s="3" t="inlineStr">
        <is>
          <t>The content explains how to perform binary division by 2 using floor division and bitwise right shift in Python.</t>
        </is>
      </c>
      <c r="I423" s="4" t="n"/>
      <c r="J423" s="4" t="n">
        <v>505</v>
      </c>
      <c r="K423" s="4" t="n">
        <v>1</v>
      </c>
    </row>
    <row r="424" ht="60" customHeight="1" s="11">
      <c r="A424" s="3" t="inlineStr">
        <is>
          <t>How can I implement a method in Python to perform binary division by 2?</t>
        </is>
      </c>
      <c r="B424" s="4" t="inlineStr">
        <is>
          <t>HB1</t>
        </is>
      </c>
      <c r="C424" s="4" t="n">
        <v>2</v>
      </c>
      <c r="D424" s="3"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424" s="5" t="b">
        <v>0</v>
      </c>
      <c r="F424" s="7" t="b">
        <v>1</v>
      </c>
      <c r="G424" s="7" t="b">
        <v>1</v>
      </c>
      <c r="H424" s="3" t="inlineStr">
        <is>
          <t>The content explains converting decimal to binary, not how to perform binary division by 2 in Python.</t>
        </is>
      </c>
      <c r="I424" s="4" t="n"/>
      <c r="J424" s="4" t="n">
        <v>505</v>
      </c>
      <c r="K424" s="4" t="n">
        <v>1</v>
      </c>
    </row>
    <row r="425" ht="60" customHeight="1" s="11">
      <c r="A425" s="3" t="inlineStr">
        <is>
          <t>How can I implement a method in Python to perform binary division by 2?</t>
        </is>
      </c>
      <c r="B425" s="4" t="inlineStr">
        <is>
          <t>HB1</t>
        </is>
      </c>
      <c r="C425" s="4" t="n">
        <v>3</v>
      </c>
      <c r="D425" s="3"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425" s="5" t="b">
        <v>1</v>
      </c>
      <c r="F425" s="7" t="b">
        <v>1</v>
      </c>
      <c r="G425" s="7" t="b">
        <v>1</v>
      </c>
      <c r="H425" s="3" t="inlineStr">
        <is>
          <t>The content explains a method to perform division by 2 in Python as part of converting an integer to binary manually.</t>
        </is>
      </c>
      <c r="I425" s="4" t="n"/>
      <c r="J425" s="4" t="n">
        <v>505</v>
      </c>
      <c r="K425" s="4" t="n">
        <v>1</v>
      </c>
    </row>
    <row r="426" ht="60" customHeight="1" s="11">
      <c r="A426" s="3" t="inlineStr">
        <is>
          <t>How can I implement a method in Python to perform binary division by 2?</t>
        </is>
      </c>
      <c r="B426" s="4" t="inlineStr">
        <is>
          <t>HB1</t>
        </is>
      </c>
      <c r="C426" s="4" t="n">
        <v>4</v>
      </c>
      <c r="D426" s="3"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426" s="5" t="b">
        <v>1</v>
      </c>
      <c r="F426" s="7" t="b">
        <v>1</v>
      </c>
      <c r="G426" s="7" t="b">
        <v>1</v>
      </c>
      <c r="H426" s="3" t="inlineStr">
        <is>
          <t>The content explains how to perform division by 2 in Python using binary operations and includes code examples and tips relevant to binary division.</t>
        </is>
      </c>
      <c r="I426" s="4" t="n"/>
      <c r="J426" s="4" t="n">
        <v>505</v>
      </c>
      <c r="K426" s="4" t="n">
        <v>1</v>
      </c>
    </row>
    <row r="427" ht="60" customHeight="1" s="11">
      <c r="A427" s="3" t="inlineStr">
        <is>
          <t>How can I implement a method in Python to perform binary division by 2?</t>
        </is>
      </c>
      <c r="B427" s="4" t="inlineStr">
        <is>
          <t>HB1</t>
        </is>
      </c>
      <c r="C427" s="4" t="n">
        <v>5</v>
      </c>
      <c r="D427" s="3" t="inlineStr">
        <is>
          <t>def bin(s): return 0 if not s else 2*bin(s[:-1]) + int(s[-1]) convert_2_to_decimal = lambda s: bin(s[1:]) - int(s[0])*2**(len(s)-1)</t>
        </is>
      </c>
      <c r="E427" s="5" t="b">
        <v>0</v>
      </c>
      <c r="F427" s="7" t="b">
        <v>0</v>
      </c>
      <c r="G427" s="7" t="b">
        <v>1</v>
      </c>
      <c r="H427" s="3" t="inlineStr">
        <is>
          <t>The content defines binary to decimal conversion but does not explain how to perform binary division by 2.</t>
        </is>
      </c>
      <c r="I427" s="4" t="n"/>
      <c r="J427" s="4" t="n">
        <v>505</v>
      </c>
      <c r="K427" s="4" t="n">
        <v>1</v>
      </c>
    </row>
    <row r="428" ht="60" customHeight="1" s="11">
      <c r="A428" s="3" t="inlineStr">
        <is>
          <t>How can I implement a method in Python to perform binary division by 2?</t>
        </is>
      </c>
      <c r="B428" s="4" t="inlineStr">
        <is>
          <t>HB1</t>
        </is>
      </c>
      <c r="C428" s="4" t="n">
        <v>6</v>
      </c>
      <c r="D428" s="3"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428" s="5" t="b">
        <v>0</v>
      </c>
      <c r="F428" s="7" t="b">
        <v>0</v>
      </c>
      <c r="G428" s="7" t="b">
        <v>1</v>
      </c>
      <c r="H428" s="3" t="inlineStr">
        <is>
          <t>The content discusses byte length calculation and conversion to ASCII, not binary division by 2 in Python.</t>
        </is>
      </c>
      <c r="I428" s="4" t="n"/>
      <c r="J428" s="4" t="n">
        <v>505</v>
      </c>
      <c r="K428" s="4" t="n">
        <v>1</v>
      </c>
    </row>
    <row r="429" ht="60" customHeight="1" s="11">
      <c r="A429" s="3" t="inlineStr">
        <is>
          <t>How can I implement a method in Python to perform binary division by 2?</t>
        </is>
      </c>
      <c r="B429" s="4" t="inlineStr">
        <is>
          <t>HB1</t>
        </is>
      </c>
      <c r="C429" s="4" t="n">
        <v>7</v>
      </c>
      <c r="D429" s="3"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429" s="5" t="b">
        <v>0</v>
      </c>
      <c r="F429" s="7" t="b">
        <v>0</v>
      </c>
      <c r="G429" s="7" t="b">
        <v>1</v>
      </c>
      <c r="H429" s="3" t="inlineStr">
        <is>
          <t>The content shows a binary conversion function, not a method for performing binary division by 2.</t>
        </is>
      </c>
      <c r="I429" s="4" t="n"/>
      <c r="J429" s="4" t="n">
        <v>505</v>
      </c>
      <c r="K429" s="4" t="n">
        <v>1</v>
      </c>
    </row>
    <row r="430" ht="60" customHeight="1" s="11">
      <c r="A430" s="3" t="inlineStr">
        <is>
          <t>How can I implement a method in Python to perform binary division by 2?</t>
        </is>
      </c>
      <c r="B430" s="4" t="inlineStr">
        <is>
          <t>HB1</t>
        </is>
      </c>
      <c r="C430" s="4" t="n">
        <v>8</v>
      </c>
      <c r="D430" s="3"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430" s="5" t="b">
        <v>0</v>
      </c>
      <c r="F430" s="7" t="b">
        <v>0</v>
      </c>
      <c r="G430" s="7" t="b">
        <v>1</v>
      </c>
      <c r="H430" s="3" t="inlineStr">
        <is>
          <t>The content discusses floating-point division and integer division in Python, not how to perform binary division by 2.</t>
        </is>
      </c>
      <c r="I430" s="4" t="n"/>
      <c r="J430" s="4" t="n">
        <v>505</v>
      </c>
      <c r="K430" s="4" t="n">
        <v>1</v>
      </c>
    </row>
    <row r="431" ht="60" customHeight="1" s="11">
      <c r="A431" s="3" t="inlineStr">
        <is>
          <t>How can I implement a method in Python to perform binary division by 2?</t>
        </is>
      </c>
      <c r="B431" s="4" t="inlineStr">
        <is>
          <t>HB1</t>
        </is>
      </c>
      <c r="C431" s="4" t="n">
        <v>9</v>
      </c>
      <c r="D431" s="3" t="inlineStr">
        <is>
          <t>divided_list = [float(x)/2 for x in foo] This divides each value in a list by 2. def divide_list(foo, divisor): return [float(x)/divisor for x in foo] Where divisor is the number you want to divide by.</t>
        </is>
      </c>
      <c r="E431" s="5" t="b">
        <v>0</v>
      </c>
      <c r="F431" s="7" t="b">
        <v>0</v>
      </c>
      <c r="G431" s="7" t="b">
        <v>0</v>
      </c>
      <c r="H431" s="3" t="inlineStr">
        <is>
          <t>The content shows dividing list elements by 2 but does not explain binary division by 2 or bitwise operations in Python.</t>
        </is>
      </c>
      <c r="I431" s="4" t="n"/>
      <c r="J431" s="4" t="n">
        <v>505</v>
      </c>
      <c r="K431" s="4" t="n">
        <v>1</v>
      </c>
    </row>
    <row r="432" ht="60" customHeight="1" s="11">
      <c r="A432" s="8" t="inlineStr">
        <is>
          <t>How can I play and edit video files in Java?</t>
        </is>
      </c>
      <c r="B432" s="9" t="inlineStr">
        <is>
          <t>HB1</t>
        </is>
      </c>
      <c r="C432" s="9" t="n">
        <v>0</v>
      </c>
      <c r="D432" s="8"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432" s="10" t="b">
        <v>1</v>
      </c>
      <c r="F432" s="7" t="b">
        <v>1</v>
      </c>
      <c r="G432" s="7" t="b">
        <v>1</v>
      </c>
      <c r="H432" s="8" t="inlineStr">
        <is>
          <t>The content provides detailed JavaFX-based code and explanations for playing video files in Java, which directly addresses the question about playing and editing video files in Java.</t>
        </is>
      </c>
      <c r="I432" s="9" t="n"/>
      <c r="J432" s="9" t="n">
        <v>506</v>
      </c>
      <c r="K432" s="9" t="n">
        <v>1</v>
      </c>
    </row>
    <row r="433" ht="60" customHeight="1" s="11">
      <c r="A433" s="8" t="inlineStr">
        <is>
          <t>How can I play and edit video files in Java?</t>
        </is>
      </c>
      <c r="B433" s="9" t="inlineStr">
        <is>
          <t>HB1</t>
        </is>
      </c>
      <c r="C433" s="9" t="n">
        <v>1</v>
      </c>
      <c r="D433" s="8"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433" s="10" t="b">
        <v>1</v>
      </c>
      <c r="F433" s="7" t="b">
        <v>1</v>
      </c>
      <c r="G433" s="7" t="b">
        <v>1</v>
      </c>
      <c r="H433" s="8" t="inlineStr">
        <is>
          <t>The content explains how to play video files in Java using JMF, which directly addresses part of the question.</t>
        </is>
      </c>
      <c r="I433" s="9" t="n"/>
      <c r="J433" s="9" t="n">
        <v>506</v>
      </c>
      <c r="K433" s="9" t="n">
        <v>1</v>
      </c>
    </row>
    <row r="434" ht="60" customHeight="1" s="11">
      <c r="A434" s="8" t="inlineStr">
        <is>
          <t>How can I play and edit video files in Java?</t>
        </is>
      </c>
      <c r="B434" s="9" t="inlineStr">
        <is>
          <t>HB1</t>
        </is>
      </c>
      <c r="C434" s="9" t="n">
        <v>2</v>
      </c>
      <c r="D434" s="8"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434" s="10" t="b">
        <v>1</v>
      </c>
      <c r="F434" s="7" t="b">
        <v>1</v>
      </c>
      <c r="G434" s="7" t="b">
        <v>1</v>
      </c>
      <c r="H434" s="8" t="inlineStr">
        <is>
          <t>The content explains how to play video files in Java using JavaFX's Media, MediaPlayer, and MediaView classes.</t>
        </is>
      </c>
      <c r="I434" s="9" t="n"/>
      <c r="J434" s="9" t="n">
        <v>506</v>
      </c>
      <c r="K434" s="9" t="n">
        <v>1</v>
      </c>
    </row>
    <row r="435" ht="60" customHeight="1" s="11">
      <c r="A435" s="8" t="inlineStr">
        <is>
          <t>How can I play and edit video files in Java?</t>
        </is>
      </c>
      <c r="B435" s="9" t="inlineStr">
        <is>
          <t>HB1</t>
        </is>
      </c>
      <c r="C435" s="9" t="n">
        <v>3</v>
      </c>
      <c r="D435" s="8"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435" s="10" t="b">
        <v>1</v>
      </c>
      <c r="F435" s="7" t="b">
        <v>1</v>
      </c>
      <c r="G435" s="7" t="b">
        <v>1</v>
      </c>
      <c r="H435" s="8" t="inlineStr">
        <is>
          <t>The content provides a JavaFX example demonstrating how to play video files in Java, which directly addresses playing and partially editing video files.</t>
        </is>
      </c>
      <c r="I435" s="9" t="n"/>
      <c r="J435" s="9" t="n">
        <v>506</v>
      </c>
      <c r="K435" s="9" t="n">
        <v>1</v>
      </c>
    </row>
    <row r="436" ht="60" customHeight="1" s="11">
      <c r="A436" s="8" t="inlineStr">
        <is>
          <t>How can I play and edit video files in Java?</t>
        </is>
      </c>
      <c r="B436" s="9" t="inlineStr">
        <is>
          <t>HB1</t>
        </is>
      </c>
      <c r="C436" s="9" t="n">
        <v>4</v>
      </c>
      <c r="D436" s="8"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436" s="10" t="b">
        <v>1</v>
      </c>
      <c r="F436" s="7" t="b">
        <v>1</v>
      </c>
      <c r="G436" s="7" t="b">
        <v>1</v>
      </c>
      <c r="H436" s="8" t="inlineStr">
        <is>
          <t>The content provides specific Java libraries and approaches for playing and editing video files, directly addressing the question.</t>
        </is>
      </c>
      <c r="I436" s="9" t="n"/>
      <c r="J436" s="9" t="n">
        <v>506</v>
      </c>
      <c r="K436" s="9" t="n">
        <v>1</v>
      </c>
    </row>
    <row r="437" ht="60" customHeight="1" s="11">
      <c r="A437" s="8" t="inlineStr">
        <is>
          <t>How can I play and edit video files in Java?</t>
        </is>
      </c>
      <c r="B437" s="9" t="inlineStr">
        <is>
          <t>HB1</t>
        </is>
      </c>
      <c r="C437" s="9" t="n">
        <v>5</v>
      </c>
      <c r="D437" s="8" t="inlineStr">
        <is>
          <t>Java does not support video 'out of the box'. It would require some extra API such as JMF. Even then, it would take effort to shoehorn that video into the background of a JComponent. Since you are a beginner, my advice is to start with (much) simpler tasks.</t>
        </is>
      </c>
      <c r="E437" s="10" t="b">
        <v>1</v>
      </c>
      <c r="F437" s="7" t="b">
        <v>1</v>
      </c>
      <c r="G437" s="7" t="b">
        <v>1</v>
      </c>
      <c r="H437" s="8" t="inlineStr">
        <is>
          <t>It explains that Java requires extra APIs like JMF to play and edit video files, addressing the question directly.</t>
        </is>
      </c>
      <c r="I437" s="9" t="n"/>
      <c r="J437" s="9" t="n">
        <v>506</v>
      </c>
      <c r="K437" s="9" t="n">
        <v>1</v>
      </c>
    </row>
    <row r="438" ht="60" customHeight="1" s="11">
      <c r="A438" s="8" t="inlineStr">
        <is>
          <t>How can I play and edit video files in Java?</t>
        </is>
      </c>
      <c r="B438" s="9" t="inlineStr">
        <is>
          <t>HB1</t>
        </is>
      </c>
      <c r="C438" s="9" t="n">
        <v>6</v>
      </c>
      <c r="D438" s="8"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438" s="10" t="b">
        <v>1</v>
      </c>
      <c r="F438" s="7" t="b">
        <v>1</v>
      </c>
      <c r="G438" s="7" t="b">
        <v>1</v>
      </c>
      <c r="H438" s="8" t="inlineStr">
        <is>
          <t>The content provides a JavaFX example for playing video files and discusses format and codec considerations relevant to video playback in Java.</t>
        </is>
      </c>
      <c r="I438" s="9" t="n"/>
      <c r="J438" s="9" t="n">
        <v>506</v>
      </c>
      <c r="K438" s="9" t="n">
        <v>1</v>
      </c>
    </row>
    <row r="439" ht="60" customHeight="1" s="11">
      <c r="A439" s="8" t="inlineStr">
        <is>
          <t>How can I play and edit video files in Java?</t>
        </is>
      </c>
      <c r="B439" s="9" t="inlineStr">
        <is>
          <t>HB1</t>
        </is>
      </c>
      <c r="C439" s="9" t="n">
        <v>7</v>
      </c>
      <c r="D439" s="8"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439" s="10" t="b">
        <v>1</v>
      </c>
      <c r="F439" s="7" t="b">
        <v>1</v>
      </c>
      <c r="G439" s="7" t="b">
        <v>1</v>
      </c>
      <c r="H439" s="8" t="inlineStr">
        <is>
          <t>The content explains how to play video files in Java using JavaFX's MediaView and provides a reference for further media handling.</t>
        </is>
      </c>
      <c r="I439" s="9" t="n"/>
      <c r="J439" s="9" t="n">
        <v>506</v>
      </c>
      <c r="K439" s="9" t="n">
        <v>1</v>
      </c>
    </row>
    <row r="440" ht="60" customHeight="1" s="11">
      <c r="A440" s="8" t="inlineStr">
        <is>
          <t>How can I play and edit video files in Java?</t>
        </is>
      </c>
      <c r="B440" s="9" t="inlineStr">
        <is>
          <t>HB1</t>
        </is>
      </c>
      <c r="C440" s="9" t="n">
        <v>8</v>
      </c>
      <c r="D440" s="8"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440" s="10" t="b">
        <v>1</v>
      </c>
      <c r="F440" s="7" t="b">
        <v>1</v>
      </c>
      <c r="G440" s="7" t="b">
        <v>1</v>
      </c>
      <c r="H440" s="8" t="inlineStr">
        <is>
          <t>The content explains how to load and play video files in Java using JavaFX and mentions codec support relevant to video playback and editing.</t>
        </is>
      </c>
      <c r="I440" s="9" t="n"/>
      <c r="J440" s="9" t="n">
        <v>506</v>
      </c>
      <c r="K440" s="9" t="n">
        <v>1</v>
      </c>
    </row>
    <row r="441" ht="60" customHeight="1" s="11">
      <c r="A441" s="8" t="inlineStr">
        <is>
          <t>How can I play and edit video files in Java?</t>
        </is>
      </c>
      <c r="B441" s="9" t="inlineStr">
        <is>
          <t>HB1</t>
        </is>
      </c>
      <c r="C441" s="9" t="n">
        <v>9</v>
      </c>
      <c r="D441" s="8"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441" s="10" t="b">
        <v>1</v>
      </c>
      <c r="F441" s="7" t="b">
        <v>1</v>
      </c>
      <c r="G441" s="7" t="b">
        <v>1</v>
      </c>
      <c r="H441" s="8" t="inlineStr">
        <is>
          <t>The content provides information on playing video files in Java using JavaFX MediaPlayer, which is relevant to the question.</t>
        </is>
      </c>
      <c r="I441" s="9" t="n"/>
      <c r="J441" s="9" t="n">
        <v>506</v>
      </c>
      <c r="K441" s="9" t="n">
        <v>1</v>
      </c>
    </row>
    <row r="442" ht="60" customHeight="1" s="11">
      <c r="A442" s="3" t="inlineStr">
        <is>
          <t>How can I append to a text file while ensuring that no duplicate entries are added and the existing content is not overwritten?</t>
        </is>
      </c>
      <c r="B442" s="4" t="inlineStr">
        <is>
          <t>HB1</t>
        </is>
      </c>
      <c r="C442" s="4" t="n">
        <v>0</v>
      </c>
      <c r="D442" s="3"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442" s="5" t="b">
        <v>0</v>
      </c>
      <c r="F442" s="7" t="b">
        <v>0</v>
      </c>
      <c r="G442" s="7" t="b">
        <v>1</v>
      </c>
      <c r="H442" s="3" t="inlineStr">
        <is>
          <t>The content removes duplicates but overwrites the file instead of appending to it, which does not fully address the question.</t>
        </is>
      </c>
      <c r="I442" s="4" t="n"/>
      <c r="J442" s="4" t="n">
        <v>513</v>
      </c>
      <c r="K442" s="4" t="n">
        <v>1</v>
      </c>
    </row>
    <row r="443" ht="60" customHeight="1" s="11">
      <c r="A443" s="3" t="inlineStr">
        <is>
          <t>How can I append to a text file while ensuring that no duplicate entries are added and the existing content is not overwritten?</t>
        </is>
      </c>
      <c r="B443" s="4" t="inlineStr">
        <is>
          <t>HB1</t>
        </is>
      </c>
      <c r="C443" s="4" t="n">
        <v>1</v>
      </c>
      <c r="D443" s="3"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443" s="5" t="b">
        <v>1</v>
      </c>
      <c r="F443" s="7" t="b">
        <v>1</v>
      </c>
      <c r="G443" s="7" t="b">
        <v>1</v>
      </c>
      <c r="H443" s="3" t="inlineStr">
        <is>
          <t>The content explains how to read existing file lines, check for duplicates, and append only new lines without overwriting.</t>
        </is>
      </c>
      <c r="I443" s="4" t="n"/>
      <c r="J443" s="4" t="n">
        <v>513</v>
      </c>
      <c r="K443" s="4" t="n">
        <v>1</v>
      </c>
    </row>
    <row r="444" ht="60" customHeight="1" s="11">
      <c r="A444" s="3" t="inlineStr">
        <is>
          <t>How can I append to a text file while ensuring that no duplicate entries are added and the existing content is not overwritten?</t>
        </is>
      </c>
      <c r="B444" s="4" t="inlineStr">
        <is>
          <t>HB1</t>
        </is>
      </c>
      <c r="C444" s="4" t="n">
        <v>2</v>
      </c>
      <c r="D444" s="3"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444" s="5" t="b">
        <v>0</v>
      </c>
      <c r="F444" s="7" t="b">
        <v>1</v>
      </c>
      <c r="G444" s="7" t="b">
        <v>1</v>
      </c>
      <c r="H444" s="3" t="inlineStr">
        <is>
          <t>The content describes removing duplicates and writing to new files but does not clearly explain appending to a file without overwriting or preventing duplicates during append.</t>
        </is>
      </c>
      <c r="I444" s="4" t="n"/>
      <c r="J444" s="4" t="n">
        <v>513</v>
      </c>
      <c r="K444" s="4" t="n">
        <v>1</v>
      </c>
    </row>
    <row r="445" ht="60" customHeight="1" s="11">
      <c r="A445" s="3" t="inlineStr">
        <is>
          <t>How can I append to a text file while ensuring that no duplicate entries are added and the existing content is not overwritten?</t>
        </is>
      </c>
      <c r="B445" s="4" t="inlineStr">
        <is>
          <t>HB1</t>
        </is>
      </c>
      <c r="C445" s="4" t="n">
        <v>3</v>
      </c>
      <c r="D445" s="3"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445" s="5" t="b">
        <v>0</v>
      </c>
      <c r="F445" s="7" t="b">
        <v>0</v>
      </c>
      <c r="G445" s="7" t="b">
        <v>1</v>
      </c>
      <c r="H445" s="3" t="inlineStr">
        <is>
          <t>The content addresses removing consecutive duplicate lines from a file but does not explain how to append without duplicates or preserve existing content.</t>
        </is>
      </c>
      <c r="I445" s="4" t="n"/>
      <c r="J445" s="4" t="n">
        <v>513</v>
      </c>
      <c r="K445" s="4" t="n">
        <v>1</v>
      </c>
    </row>
    <row r="446" ht="60" customHeight="1" s="11">
      <c r="A446" s="3" t="inlineStr">
        <is>
          <t>How can I append to a text file while ensuring that no duplicate entries are added and the existing content is not overwritten?</t>
        </is>
      </c>
      <c r="B446" s="4" t="inlineStr">
        <is>
          <t>HB1</t>
        </is>
      </c>
      <c r="C446" s="4" t="n">
        <v>4</v>
      </c>
      <c r="D446" s="3"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446" s="5" t="b">
        <v>1</v>
      </c>
      <c r="F446" s="7" t="b">
        <v>1</v>
      </c>
      <c r="G446" s="7" t="b">
        <v>1</v>
      </c>
      <c r="H446" s="3" t="inlineStr">
        <is>
          <t>It explains how to read existing lines, remove duplicates using a set, and write unique lines back to a file, addressing the question's requirements.</t>
        </is>
      </c>
      <c r="I446" s="4" t="n"/>
      <c r="J446" s="4" t="n">
        <v>513</v>
      </c>
      <c r="K446" s="4" t="n">
        <v>1</v>
      </c>
    </row>
    <row r="447" ht="60" customHeight="1" s="11">
      <c r="A447" s="3" t="inlineStr">
        <is>
          <t>How can I append to a text file while ensuring that no duplicate entries are added and the existing content is not overwritten?</t>
        </is>
      </c>
      <c r="B447" s="4" t="inlineStr">
        <is>
          <t>HB1</t>
        </is>
      </c>
      <c r="C447" s="4" t="n">
        <v>5</v>
      </c>
      <c r="D447" s="3"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447" s="5" t="b">
        <v>0</v>
      </c>
      <c r="F447" s="7" t="b">
        <v>0</v>
      </c>
      <c r="G447" s="7" t="b">
        <v>1</v>
      </c>
      <c r="H447" s="3" t="inlineStr">
        <is>
          <t>The content focuses on detecting and writing duplicate lines to a separate file rather than appending unique entries to the original file without overwriting.</t>
        </is>
      </c>
      <c r="I447" s="4" t="n"/>
      <c r="J447" s="4" t="n">
        <v>513</v>
      </c>
      <c r="K447" s="4" t="n">
        <v>1</v>
      </c>
    </row>
    <row r="448" ht="60" customHeight="1" s="11">
      <c r="A448" s="3" t="inlineStr">
        <is>
          <t>How can I append to a text file while ensuring that no duplicate entries are added and the existing content is not overwritten?</t>
        </is>
      </c>
      <c r="B448" s="4" t="inlineStr">
        <is>
          <t>HB1</t>
        </is>
      </c>
      <c r="C448" s="4" t="n">
        <v>6</v>
      </c>
      <c r="D448" s="3"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448" s="5" t="b">
        <v>1</v>
      </c>
      <c r="F448" s="7" t="b">
        <v>1</v>
      </c>
      <c r="G448" s="7" t="b">
        <v>1</v>
      </c>
      <c r="H448" s="3" t="inlineStr">
        <is>
          <t>The content explains how to append to a file without duplicates by using a HashSet to check existing entries before appending.</t>
        </is>
      </c>
      <c r="I448" s="4" t="n"/>
      <c r="J448" s="4" t="n">
        <v>513</v>
      </c>
      <c r="K448" s="4" t="n">
        <v>1</v>
      </c>
    </row>
    <row r="449" ht="60" customHeight="1" s="11">
      <c r="A449" s="3" t="inlineStr">
        <is>
          <t>How can I append to a text file while ensuring that no duplicate entries are added and the existing content is not overwritten?</t>
        </is>
      </c>
      <c r="B449" s="4" t="inlineStr">
        <is>
          <t>HB1</t>
        </is>
      </c>
      <c r="C449" s="4" t="n">
        <v>7</v>
      </c>
      <c r="D449" s="3"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449" s="5" t="b">
        <v>1</v>
      </c>
      <c r="F449" s="7" t="b">
        <v>1</v>
      </c>
      <c r="G449" s="7" t="b">
        <v>1</v>
      </c>
      <c r="H449" s="3" t="inlineStr">
        <is>
          <t>The content shows how to avoid duplicates when writing lines to a file, which relates to appending without duplicates.</t>
        </is>
      </c>
      <c r="I449" s="4" t="n"/>
      <c r="J449" s="4" t="n">
        <v>513</v>
      </c>
      <c r="K449" s="4" t="n">
        <v>1</v>
      </c>
    </row>
    <row r="450" ht="60" customHeight="1" s="11">
      <c r="A450" s="3" t="inlineStr">
        <is>
          <t>How can I append to a text file while ensuring that no duplicate entries are added and the existing content is not overwritten?</t>
        </is>
      </c>
      <c r="B450" s="4" t="inlineStr">
        <is>
          <t>HB1</t>
        </is>
      </c>
      <c r="C450" s="4" t="n">
        <v>8</v>
      </c>
      <c r="D450" s="3"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450" s="5" t="b">
        <v>0</v>
      </c>
      <c r="F450" s="7" t="b">
        <v>0</v>
      </c>
      <c r="G450" s="7" t="b">
        <v>1</v>
      </c>
      <c r="H450" s="3" t="inlineStr">
        <is>
          <t>The content discusses removing duplicates and writing to a new file, but does not address appending without overwriting existing content.</t>
        </is>
      </c>
      <c r="I450" s="4" t="n"/>
      <c r="J450" s="4" t="n">
        <v>513</v>
      </c>
      <c r="K450" s="4" t="n">
        <v>1</v>
      </c>
    </row>
    <row r="451" ht="60" customHeight="1" s="11">
      <c r="A451" s="3" t="inlineStr">
        <is>
          <t>How can I append to a text file while ensuring that no duplicate entries are added and the existing content is not overwritten?</t>
        </is>
      </c>
      <c r="B451" s="4" t="inlineStr">
        <is>
          <t>HB1</t>
        </is>
      </c>
      <c r="C451" s="4" t="n">
        <v>9</v>
      </c>
      <c r="D451" s="3"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451" s="5" t="b">
        <v>0</v>
      </c>
      <c r="F451" s="7" t="b">
        <v>1</v>
      </c>
      <c r="G451" s="7" t="b">
        <v>1</v>
      </c>
      <c r="H451" s="3" t="inlineStr">
        <is>
          <t>The content explains how to append to a file but does not address preventing duplicate entries.</t>
        </is>
      </c>
      <c r="I451" s="4" t="n"/>
      <c r="J451" s="4" t="n">
        <v>513</v>
      </c>
      <c r="K451" s="4" t="n">
        <v>1</v>
      </c>
    </row>
    <row r="452" ht="60" customHeight="1" s="11">
      <c r="A452" s="8" t="inlineStr">
        <is>
          <t>How can I create graphic drawings in Java?</t>
        </is>
      </c>
      <c r="B452" s="9" t="inlineStr">
        <is>
          <t>HB1</t>
        </is>
      </c>
      <c r="C452" s="9" t="n">
        <v>0</v>
      </c>
      <c r="D452" s="8"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52" s="10" t="b">
        <v>1</v>
      </c>
      <c r="F452" s="7" t="b">
        <v>1</v>
      </c>
      <c r="G452" s="7" t="b">
        <v>1</v>
      </c>
      <c r="H452" s="8" t="inlineStr">
        <is>
          <t>The content provides a Java example using the paint method to create graphic drawings with shapes and colors.</t>
        </is>
      </c>
      <c r="I452" s="9" t="n"/>
      <c r="J452" s="9" t="n">
        <v>530</v>
      </c>
      <c r="K452" s="9" t="n">
        <v>1</v>
      </c>
    </row>
    <row r="453" ht="60" customHeight="1" s="11">
      <c r="A453" s="8" t="inlineStr">
        <is>
          <t>How can I create graphic drawings in Java?</t>
        </is>
      </c>
      <c r="B453" s="9" t="inlineStr">
        <is>
          <t>HB1</t>
        </is>
      </c>
      <c r="C453" s="9" t="n">
        <v>1</v>
      </c>
      <c r="D453" s="8"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453" s="10" t="b">
        <v>1</v>
      </c>
      <c r="F453" s="7" t="b">
        <v>1</v>
      </c>
      <c r="G453" s="7" t="b">
        <v>1</v>
      </c>
      <c r="H453" s="8" t="inlineStr">
        <is>
          <t>The content provides a code example and explanation on how to create graphic drawings in Java using Swing and the paint method.</t>
        </is>
      </c>
      <c r="I453" s="9" t="n"/>
      <c r="J453" s="9" t="n">
        <v>530</v>
      </c>
      <c r="K453" s="9" t="n">
        <v>1</v>
      </c>
    </row>
    <row r="454" ht="60" customHeight="1" s="11">
      <c r="A454" s="8" t="inlineStr">
        <is>
          <t>How can I create graphic drawings in Java?</t>
        </is>
      </c>
      <c r="B454" s="9" t="inlineStr">
        <is>
          <t>HB1</t>
        </is>
      </c>
      <c r="C454" s="9" t="n">
        <v>2</v>
      </c>
      <c r="D454" s="8"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454" s="10" t="b">
        <v>1</v>
      </c>
      <c r="F454" s="7" t="b">
        <v>1</v>
      </c>
      <c r="G454" s="7" t="b">
        <v>1</v>
      </c>
      <c r="H454" s="8" t="inlineStr">
        <is>
          <t>The content explains how to create graphic drawings in Java using AWT and Swing by overriding paintComponent(Graphics g).</t>
        </is>
      </c>
      <c r="I454" s="9" t="n"/>
      <c r="J454" s="9" t="n">
        <v>530</v>
      </c>
      <c r="K454" s="9" t="n">
        <v>1</v>
      </c>
    </row>
    <row r="455" ht="60" customHeight="1" s="11">
      <c r="A455" s="8" t="inlineStr">
        <is>
          <t>How can I create graphic drawings in Java?</t>
        </is>
      </c>
      <c r="B455" s="9" t="inlineStr">
        <is>
          <t>HB1</t>
        </is>
      </c>
      <c r="C455" s="9" t="n">
        <v>3</v>
      </c>
      <c r="D455" s="8"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455" s="10" t="b">
        <v>1</v>
      </c>
      <c r="F455" s="7" t="b">
        <v>1</v>
      </c>
      <c r="G455" s="7" t="b">
        <v>1</v>
      </c>
      <c r="H455" s="8" t="inlineStr">
        <is>
          <t>The content provides tutorials and an example class for drawing graphics in Java using Swing and the Graphics API.</t>
        </is>
      </c>
      <c r="I455" s="9" t="n"/>
      <c r="J455" s="9" t="n">
        <v>530</v>
      </c>
      <c r="K455" s="9" t="n">
        <v>1</v>
      </c>
    </row>
    <row r="456" ht="60" customHeight="1" s="11">
      <c r="A456" s="8" t="inlineStr">
        <is>
          <t>How can I create graphic drawings in Java?</t>
        </is>
      </c>
      <c r="B456" s="9" t="inlineStr">
        <is>
          <t>HB1</t>
        </is>
      </c>
      <c r="C456" s="9" t="n">
        <v>4</v>
      </c>
      <c r="D456" s="8" t="inlineStr">
        <is>
          <t>here's a tutorial on how to use graphics in java: http://docs.oracle.com/javase/tutorial/uiswing/painting/index.html (http://docs.oracle.com/javase/tutorial/uiswing/painting/index.html)</t>
        </is>
      </c>
      <c r="E456" s="10" t="b">
        <v>1</v>
      </c>
      <c r="F456" s="7" t="b">
        <v>1</v>
      </c>
      <c r="G456" s="7" t="b">
        <v>1</v>
      </c>
      <c r="H456" s="8" t="inlineStr">
        <is>
          <t>The retrieved content is a tutorial on using graphics in Java, directly addressing how to create graphic drawings.</t>
        </is>
      </c>
      <c r="I456" s="9" t="n"/>
      <c r="J456" s="9" t="n">
        <v>530</v>
      </c>
      <c r="K456" s="9" t="n">
        <v>1</v>
      </c>
    </row>
    <row r="457" ht="60" customHeight="1" s="11">
      <c r="A457" s="8" t="inlineStr">
        <is>
          <t>How can I create graphic drawings in Java?</t>
        </is>
      </c>
      <c r="B457" s="9" t="inlineStr">
        <is>
          <t>HB1</t>
        </is>
      </c>
      <c r="C457" s="9" t="n">
        <v>5</v>
      </c>
      <c r="D457" s="8"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457" s="10" t="b">
        <v>1</v>
      </c>
      <c r="F457" s="7" t="b">
        <v>1</v>
      </c>
      <c r="G457" s="7" t="b">
        <v>1</v>
      </c>
      <c r="H457" s="8" t="inlineStr">
        <is>
          <t>It explains how to create graphic drawings in Java by subclassing JPanel or JLabel and overriding paintComponent to use the Graphics object for drawing.</t>
        </is>
      </c>
      <c r="I457" s="9" t="n"/>
      <c r="J457" s="9" t="n">
        <v>530</v>
      </c>
      <c r="K457" s="9" t="n">
        <v>1</v>
      </c>
    </row>
    <row r="458" ht="60" customHeight="1" s="11">
      <c r="A458" s="8" t="inlineStr">
        <is>
          <t>How can I create graphic drawings in Java?</t>
        </is>
      </c>
      <c r="B458" s="9" t="inlineStr">
        <is>
          <t>HB1</t>
        </is>
      </c>
      <c r="C458" s="9" t="n">
        <v>6</v>
      </c>
      <c r="D458" s="8"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458" s="10" t="b">
        <v>1</v>
      </c>
      <c r="F458" s="7" t="b">
        <v>1</v>
      </c>
      <c r="G458" s="7" t="b">
        <v>1</v>
      </c>
      <c r="H458" s="8" t="inlineStr">
        <is>
          <t>It explains how to create a JFrame and JPanel and override paintComponent to perform graphic drawings in Java.</t>
        </is>
      </c>
      <c r="I458" s="9" t="n"/>
      <c r="J458" s="9" t="n">
        <v>530</v>
      </c>
      <c r="K458" s="9" t="n">
        <v>1</v>
      </c>
    </row>
    <row r="459" ht="60" customHeight="1" s="11">
      <c r="A459" s="8" t="inlineStr">
        <is>
          <t>How can I create graphic drawings in Java?</t>
        </is>
      </c>
      <c r="B459" s="9" t="inlineStr">
        <is>
          <t>HB1</t>
        </is>
      </c>
      <c r="C459" s="9" t="n">
        <v>7</v>
      </c>
      <c r="D459" s="8"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459" s="10" t="b">
        <v>1</v>
      </c>
      <c r="F459" s="7" t="b">
        <v>1</v>
      </c>
      <c r="G459" s="7" t="b">
        <v>1</v>
      </c>
      <c r="H459" s="8" t="inlineStr">
        <is>
          <t>It explains the correct method for custom painting in Java using JPanel and paintComponent, which is essential for creating graphic drawings.</t>
        </is>
      </c>
      <c r="I459" s="9" t="n"/>
      <c r="J459" s="9" t="n">
        <v>530</v>
      </c>
      <c r="K459" s="9" t="n">
        <v>1</v>
      </c>
    </row>
    <row r="460" ht="60" customHeight="1" s="11">
      <c r="A460" s="8" t="inlineStr">
        <is>
          <t>How can I create graphic drawings in Java?</t>
        </is>
      </c>
      <c r="B460" s="9" t="inlineStr">
        <is>
          <t>HB1</t>
        </is>
      </c>
      <c r="C460" s="9" t="n">
        <v>8</v>
      </c>
      <c r="D460" s="8"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460" s="10" t="b">
        <v>1</v>
      </c>
      <c r="F460" s="7" t="b">
        <v>1</v>
      </c>
      <c r="G460" s="7" t="b">
        <v>1</v>
      </c>
      <c r="H460" s="8" t="inlineStr">
        <is>
          <t>The content explains how to create graphic drawings in Java using BufferedImage and JPanel's paintComponent method, which directly addresses the question.</t>
        </is>
      </c>
      <c r="I460" s="9" t="n"/>
      <c r="J460" s="9" t="n">
        <v>530</v>
      </c>
      <c r="K460" s="9" t="n">
        <v>1</v>
      </c>
    </row>
    <row r="461" ht="60" customHeight="1" s="11">
      <c r="A461" s="8" t="inlineStr">
        <is>
          <t>How can I create graphic drawings in Java?</t>
        </is>
      </c>
      <c r="B461" s="9" t="inlineStr">
        <is>
          <t>HB1</t>
        </is>
      </c>
      <c r="C461" s="9" t="n">
        <v>9</v>
      </c>
      <c r="D461" s="8"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461" s="10" t="b">
        <v>1</v>
      </c>
      <c r="F461" s="7" t="b">
        <v>1</v>
      </c>
      <c r="G461" s="7" t="b">
        <v>1</v>
      </c>
      <c r="H461" s="8" t="inlineStr">
        <is>
          <t>The content provides a detailed example of creating graphic drawings in Java using Swing and custom painting techniques.</t>
        </is>
      </c>
      <c r="I461" s="9" t="n"/>
      <c r="J461" s="9" t="n">
        <v>530</v>
      </c>
      <c r="K461" s="9" t="n">
        <v>1</v>
      </c>
    </row>
    <row r="462" ht="60" customHeight="1" s="11">
      <c r="A462" s="3" t="inlineStr">
        <is>
          <t>What is the method to utilize a user-defined variable within the @require directive in Greasemonkey?</t>
        </is>
      </c>
      <c r="B462" s="4" t="inlineStr">
        <is>
          <t>HB1</t>
        </is>
      </c>
      <c r="C462" s="4" t="n">
        <v>0</v>
      </c>
      <c r="D462" s="3"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462" s="5" t="b">
        <v>0</v>
      </c>
      <c r="F462" s="7" t="b">
        <v>1</v>
      </c>
      <c r="G462" s="7" t="b">
        <v>1</v>
      </c>
      <c r="H462" s="3" t="inlineStr">
        <is>
          <t>The content discusses variable scope and sandboxing in Greasemonkey but does not address using user-defined variables within the @require directive.</t>
        </is>
      </c>
      <c r="I462" s="4" t="n"/>
      <c r="J462" s="4" t="n">
        <v>540</v>
      </c>
      <c r="K462" s="4" t="n">
        <v>1</v>
      </c>
    </row>
    <row r="463" ht="60" customHeight="1" s="11">
      <c r="A463" s="3" t="inlineStr">
        <is>
          <t>What is the method to utilize a user-defined variable within the @require directive in Greasemonkey?</t>
        </is>
      </c>
      <c r="B463" s="4" t="inlineStr">
        <is>
          <t>HB1</t>
        </is>
      </c>
      <c r="C463" s="4" t="n">
        <v>1</v>
      </c>
      <c r="D463" s="3"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463" s="5" t="b">
        <v>0</v>
      </c>
      <c r="F463" s="7" t="b">
        <v>0</v>
      </c>
      <c r="G463" s="7" t="b">
        <v>1</v>
      </c>
      <c r="H463" s="3" t="inlineStr">
        <is>
          <t>The content explains general usage of @require and script injection but does not address using user-defined variables within the @require directive.</t>
        </is>
      </c>
      <c r="I463" s="4" t="n"/>
      <c r="J463" s="4" t="n">
        <v>540</v>
      </c>
      <c r="K463" s="4" t="n">
        <v>1</v>
      </c>
    </row>
    <row r="464" ht="60" customHeight="1" s="11">
      <c r="A464" s="3" t="inlineStr">
        <is>
          <t>What is the method to utilize a user-defined variable within the @require directive in Greasemonkey?</t>
        </is>
      </c>
      <c r="B464" s="4" t="inlineStr">
        <is>
          <t>HB1</t>
        </is>
      </c>
      <c r="C464" s="4" t="n">
        <v>2</v>
      </c>
      <c r="D464" s="3"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464" s="5" t="b">
        <v>0</v>
      </c>
      <c r="F464" s="7" t="b">
        <v>0</v>
      </c>
      <c r="G464" s="7" t="b">
        <v>1</v>
      </c>
      <c r="H464" s="3" t="inlineStr">
        <is>
          <t>The content discusses variable scope and the @unwrap directive but does not address using user-defined variables within the @require directive.</t>
        </is>
      </c>
      <c r="I464" s="4" t="n"/>
      <c r="J464" s="4" t="n">
        <v>540</v>
      </c>
      <c r="K464" s="4" t="n">
        <v>1</v>
      </c>
    </row>
    <row r="465" ht="60" customHeight="1" s="11">
      <c r="A465" s="3" t="inlineStr">
        <is>
          <t>What is the method to utilize a user-defined variable within the @require directive in Greasemonkey?</t>
        </is>
      </c>
      <c r="B465" s="4" t="inlineStr">
        <is>
          <t>HB1</t>
        </is>
      </c>
      <c r="C465" s="4" t="n">
        <v>3</v>
      </c>
      <c r="D465" s="3"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465" s="5" t="b">
        <v>0</v>
      </c>
      <c r="F465" s="7" t="b">
        <v>0</v>
      </c>
      <c r="G465" s="7" t="b">
        <v>1</v>
      </c>
      <c r="H465" s="3" t="inlineStr">
        <is>
          <t>The content discusses browser support limitations for @require but does not explain how to use a user-defined variable within the @require directive.</t>
        </is>
      </c>
      <c r="I465" s="4" t="n"/>
      <c r="J465" s="4" t="n">
        <v>540</v>
      </c>
      <c r="K465" s="4" t="n">
        <v>1</v>
      </c>
    </row>
    <row r="466" ht="60" customHeight="1" s="11">
      <c r="A466" s="3" t="inlineStr">
        <is>
          <t>What is the method to utilize a user-defined variable within the @require directive in Greasemonkey?</t>
        </is>
      </c>
      <c r="B466" s="4" t="inlineStr">
        <is>
          <t>HB1</t>
        </is>
      </c>
      <c r="C466" s="4" t="n">
        <v>4</v>
      </c>
      <c r="D466" s="3"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466" s="5" t="b">
        <v>0</v>
      </c>
      <c r="F466" s="7" t="b">
        <v>0</v>
      </c>
      <c r="G466" s="7" t="b">
        <v>0</v>
      </c>
      <c r="H466" s="3" t="inlineStr">
        <is>
          <t>The content discusses injecting scripts and communication between page and content scripts, but does not address using user-defined variables within the @require directive.</t>
        </is>
      </c>
      <c r="I466" s="4" t="n"/>
      <c r="J466" s="4" t="n">
        <v>540</v>
      </c>
      <c r="K466" s="4" t="n">
        <v>1</v>
      </c>
    </row>
    <row r="467" ht="60" customHeight="1" s="11">
      <c r="A467" s="3" t="inlineStr">
        <is>
          <t>What is the method to utilize a user-defined variable within the @require directive in Greasemonkey?</t>
        </is>
      </c>
      <c r="B467" s="4" t="inlineStr">
        <is>
          <t>HB1</t>
        </is>
      </c>
      <c r="C467" s="4" t="n">
        <v>5</v>
      </c>
      <c r="D467" s="3"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467" s="5" t="b">
        <v>0</v>
      </c>
      <c r="F467" s="7" t="b">
        <v>0</v>
      </c>
      <c r="G467" s="7" t="b">
        <v>1</v>
      </c>
      <c r="H467" s="3" t="inlineStr">
        <is>
          <t>The content discusses sandboxing and script injection in Greasemonkey but does not address using user-defined variables within the @require directive.</t>
        </is>
      </c>
      <c r="I467" s="4" t="n"/>
      <c r="J467" s="4" t="n">
        <v>540</v>
      </c>
      <c r="K467" s="4" t="n">
        <v>1</v>
      </c>
    </row>
    <row r="468" ht="60" customHeight="1" s="11">
      <c r="A468" s="3" t="inlineStr">
        <is>
          <t>What is the method to utilize a user-defined variable within the @require directive in Greasemonkey?</t>
        </is>
      </c>
      <c r="B468" s="4" t="inlineStr">
        <is>
          <t>HB1</t>
        </is>
      </c>
      <c r="C468" s="4" t="n">
        <v>6</v>
      </c>
      <c r="D468" s="3"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E468" s="5" t="b">
        <v>0</v>
      </c>
      <c r="F468" s="7" t="b">
        <v>1</v>
      </c>
      <c r="G468" s="7" t="b">
        <v>0</v>
      </c>
      <c r="H468" s="3" t="inlineStr">
        <is>
          <t>The content discusses script injection and context issues but does not address using user-defined variables within the @require directive.</t>
        </is>
      </c>
      <c r="I468" s="4" t="n"/>
      <c r="J468" s="4" t="n">
        <v>540</v>
      </c>
      <c r="K468" s="4" t="n">
        <v>0</v>
      </c>
    </row>
    <row r="469" ht="60" customHeight="1" s="11">
      <c r="A469" s="3" t="inlineStr">
        <is>
          <t>What is the method to utilize a user-defined variable within the @require directive in Greasemonkey?</t>
        </is>
      </c>
      <c r="B469" s="4" t="inlineStr">
        <is>
          <t>HB1</t>
        </is>
      </c>
      <c r="C469" s="4" t="n">
        <v>7</v>
      </c>
      <c r="D469" s="3" t="inlineStr">
        <is>
          <t>Actually, that will only work in Greasemonkey sometimes. The grant mode (http://wiki.greasespot.net/@grant) has to be none -- which I recommend against. As you have discovered, accidentally tripping that mode makes un-portable scripts -- along with other sins which are beyond the scope of this question. To make this code work on Tampermonkey (and Greasemonkey too), use unsafeWindow (http://forum.tampermonkey.net/viewtopic.php?t=74), like so: // ==UserScript== // @name _YOUR_SCRIPT_NAME // @include http://YOUR_SERVER.COM/YOUR_PATH/* // @grant unsafeWindow // ==/UserScript== unsafeWindow.alert = function() {...} Or, use script injection as shown in this answer (https://stackoverflow.com/a/13485650/331508). The @grant unsafeWindow directive is for Greasemonkey -- to restore the sandbox and to allow use of unsafeWindow. This lets the same script work the same way in both Tampermonkey and Greasemonkey.</t>
        </is>
      </c>
      <c r="E469" s="5" t="b">
        <v>0</v>
      </c>
      <c r="F469" s="7" t="b">
        <v>0</v>
      </c>
      <c r="G469" s="7" t="b">
        <v>0</v>
      </c>
      <c r="H469" s="3" t="inlineStr">
        <is>
          <t>The content discusses @grant and unsafeWindow usage but does not explain how to use a user-defined variable within the @require directive.</t>
        </is>
      </c>
      <c r="I469" s="4" t="n"/>
      <c r="J469" s="4" t="n">
        <v>540</v>
      </c>
      <c r="K469" s="4" t="n">
        <v>0</v>
      </c>
    </row>
    <row r="470" ht="60" customHeight="1" s="11">
      <c r="A470" s="3" t="inlineStr">
        <is>
          <t>What is the method to utilize a user-defined variable within the @require directive in Greasemonkey?</t>
        </is>
      </c>
      <c r="B470" s="4" t="inlineStr">
        <is>
          <t>HB1</t>
        </is>
      </c>
      <c r="C470" s="4" t="n">
        <v>8</v>
      </c>
      <c r="D470" s="3" t="inlineStr">
        <is>
          <t>I've used Greasemonkey frequently, but only in Firefox. Immediately I notice a few things: Greasemonkey scripts are written in pure JS, using the syntax of this example (http://diveintogreasemonkey.org/download/helloworld.user.js). You're writing in HTML. Following from pure JS, there is no (direct) way to include another script. cmdSpecStr does not match cmdSpecString. There is no mention of cmdSpecString in the code you've posted. EDIT: As noted, you can include other scripts using the DOM method, though it's usually not worth it.</t>
        </is>
      </c>
      <c r="E470" s="5" t="b">
        <v>0</v>
      </c>
      <c r="F470" s="7" t="b">
        <v>0</v>
      </c>
      <c r="G470" s="7" t="b">
        <v>0</v>
      </c>
      <c r="H470" s="3" t="inlineStr">
        <is>
          <t>The content does not mention the @require directive or how to use user-defined variables within it.</t>
        </is>
      </c>
      <c r="I470" s="4" t="n"/>
      <c r="J470" s="4" t="n">
        <v>540</v>
      </c>
      <c r="K470" s="4" t="n">
        <v>0</v>
      </c>
    </row>
    <row r="471" ht="60" customHeight="1" s="11">
      <c r="A471" s="3" t="inlineStr">
        <is>
          <t>What is the method to utilize a user-defined variable within the @require directive in Greasemonkey?</t>
        </is>
      </c>
      <c r="B471" s="4" t="inlineStr">
        <is>
          <t>HB1</t>
        </is>
      </c>
      <c r="C471" s="4" t="n">
        <v>9</v>
      </c>
      <c r="D471" s="3" t="inlineStr">
        <is>
          <t>If your Greasemonkey script is for a site which uses jQuery then you can use it in your script. Use this code: var jQuery, $ = null; function addJQuery(callback) { var p = null; if(window.opera || window.navigator.vendor.match(/Google/)) { var div = document.createElement("div"); div.setAttribute("onclick", "return window;"); p = div.onclick(); } else { p = unsafeWindow; } jQuery = $ = p.jQuery.noConflict(); callback(); } Callback is a function inside your Greasemonkey script. After doing this you can use jQuery with both jQuery and $ as if it's a normal web page JavaScript. The benefit of this approach is that it will work not only for Firefox, but for Chrome and Opera too. It also doesn't load new jQuery script but reuses the one from the web page. Example: var myFunction = function() { // Your code here }; addJQuery(myFunction); EDIT : There is a way to restrict the script by using @include and @match in your script Metadata Block. You can read more about it on GM Wiki - http://wiki.greasespot.net/Metadata_Block (http://wiki.greasespot.net/Metadata_Block#.40include)</t>
        </is>
      </c>
      <c r="E471" s="5" t="b">
        <v>0</v>
      </c>
      <c r="F471" s="7" t="b">
        <v>0</v>
      </c>
      <c r="G471" s="7" t="b">
        <v>1</v>
      </c>
      <c r="H471" s="3" t="inlineStr">
        <is>
          <t>The content discusses using jQuery in Greasemonkey scripts and metadata block restrictions but does not address using user-defined variables within the @require directive.</t>
        </is>
      </c>
      <c r="I471" s="4" t="n"/>
      <c r="J471" s="4" t="n">
        <v>540</v>
      </c>
      <c r="K471" s="4" t="n">
        <v>0</v>
      </c>
    </row>
    <row r="472" ht="60" customHeight="1" s="11">
      <c r="A472" s="8" t="inlineStr">
        <is>
          <t>How can I retrieve an item from a dictionary and determine the number of elements in the corresponding list?</t>
        </is>
      </c>
      <c r="B472" s="9" t="inlineStr">
        <is>
          <t>HB1</t>
        </is>
      </c>
      <c r="C472" s="9" t="n">
        <v>0</v>
      </c>
      <c r="D472" s="8"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472" s="10" t="b">
        <v>0</v>
      </c>
      <c r="F472" s="7" t="b">
        <v>0</v>
      </c>
      <c r="G472" s="7" t="b">
        <v>1</v>
      </c>
      <c r="H472" s="8" t="inlineStr">
        <is>
          <t>The content explains the Counter class for counting elements in a list, but does not address retrieving an item from a dictionary or determining the length of a list stored as a dictionary value.</t>
        </is>
      </c>
      <c r="I472" s="9" t="n"/>
      <c r="J472" s="9" t="n">
        <v>542</v>
      </c>
      <c r="K472" s="9" t="n">
        <v>1</v>
      </c>
    </row>
    <row r="473" ht="60" customHeight="1" s="11">
      <c r="A473" s="8" t="inlineStr">
        <is>
          <t>How can I retrieve an item from a dictionary and determine the number of elements in the corresponding list?</t>
        </is>
      </c>
      <c r="B473" s="9" t="inlineStr">
        <is>
          <t>HB1</t>
        </is>
      </c>
      <c r="C473" s="9" t="n">
        <v>1</v>
      </c>
      <c r="D473" s="8"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473" s="10" t="b">
        <v>0</v>
      </c>
      <c r="F473" s="7" t="b">
        <v>1</v>
      </c>
      <c r="G473" s="7" t="b">
        <v>1</v>
      </c>
      <c r="H473" s="8" t="inlineStr">
        <is>
          <t>The content discusses counting keys in a dictionary from a list but does not address retrieving an item and determining the number of elements in the corresponding list.</t>
        </is>
      </c>
      <c r="I473" s="9" t="n"/>
      <c r="J473" s="9" t="n">
        <v>542</v>
      </c>
      <c r="K473" s="9" t="n">
        <v>1</v>
      </c>
    </row>
    <row r="474" ht="60" customHeight="1" s="11">
      <c r="A474" s="8" t="inlineStr">
        <is>
          <t>How can I retrieve an item from a dictionary and determine the number of elements in the corresponding list?</t>
        </is>
      </c>
      <c r="B474" s="9" t="inlineStr">
        <is>
          <t>HB1</t>
        </is>
      </c>
      <c r="C474" s="9" t="n">
        <v>2</v>
      </c>
      <c r="D474" s="8" t="inlineStr">
        <is>
          <t>You can make a list of the dict's values, and use its count method. result = list(mydict.values()).count(value)</t>
        </is>
      </c>
      <c r="E474" s="10" t="b">
        <v>0</v>
      </c>
      <c r="F474" s="7" t="b">
        <v>1</v>
      </c>
      <c r="G474" s="7" t="b">
        <v>1</v>
      </c>
      <c r="H474" s="8" t="inlineStr">
        <is>
          <t>The content explains counting occurrences of a value, not retrieving an item and counting elements in its list.</t>
        </is>
      </c>
      <c r="I474" s="9" t="n"/>
      <c r="J474" s="9" t="n">
        <v>542</v>
      </c>
      <c r="K474" s="9" t="n">
        <v>1</v>
      </c>
    </row>
    <row r="475" ht="60" customHeight="1" s="11">
      <c r="A475" s="8" t="inlineStr">
        <is>
          <t>How can I retrieve an item from a dictionary and determine the number of elements in the corresponding list?</t>
        </is>
      </c>
      <c r="B475" s="9" t="inlineStr">
        <is>
          <t>HB1</t>
        </is>
      </c>
      <c r="C475" s="9" t="n">
        <v>3</v>
      </c>
      <c r="D475" s="8"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475" s="10" t="b">
        <v>0</v>
      </c>
      <c r="F475" s="7" t="b">
        <v>0</v>
      </c>
      <c r="G475" s="7" t="b">
        <v>1</v>
      </c>
      <c r="H475" s="8" t="inlineStr">
        <is>
          <t>The content discusses collections.Counter and flattening lists, which does not directly address retrieving an item from a dictionary and counting elements in its list.</t>
        </is>
      </c>
      <c r="I475" s="9" t="n"/>
      <c r="J475" s="9" t="n">
        <v>542</v>
      </c>
      <c r="K475" s="9" t="n">
        <v>1</v>
      </c>
    </row>
    <row r="476" ht="60" customHeight="1" s="11">
      <c r="A476" s="8" t="inlineStr">
        <is>
          <t>How can I retrieve an item from a dictionary and determine the number of elements in the corresponding list?</t>
        </is>
      </c>
      <c r="B476" s="9" t="inlineStr">
        <is>
          <t>HB1</t>
        </is>
      </c>
      <c r="C476" s="9" t="n">
        <v>4</v>
      </c>
      <c r="D476" s="8" t="inlineStr">
        <is>
          <t>You can use the below function to return you a dictionary with the count of each element count = {} for k, v in data.items(): count[k] = len(v) print(count) OUT: {'compileFlags': 5, 'runtimeFlags': 2, 'runtimeGlobalFlags': 2, 'server': 2}</t>
        </is>
      </c>
      <c r="E476" s="10" t="b">
        <v>1</v>
      </c>
      <c r="F476" s="7" t="b">
        <v>1</v>
      </c>
      <c r="G476" s="7" t="b">
        <v>1</v>
      </c>
      <c r="H476" s="8" t="inlineStr">
        <is>
          <t>It shows how to retrieve items from a dictionary and count the number of elements in the corresponding lists.</t>
        </is>
      </c>
      <c r="I476" s="9" t="n"/>
      <c r="J476" s="9" t="n">
        <v>542</v>
      </c>
      <c r="K476" s="9" t="n">
        <v>1</v>
      </c>
    </row>
    <row r="477" ht="60" customHeight="1" s="11">
      <c r="A477" s="8" t="inlineStr">
        <is>
          <t>How can I retrieve an item from a dictionary and determine the number of elements in the corresponding list?</t>
        </is>
      </c>
      <c r="B477" s="9" t="inlineStr">
        <is>
          <t>HB1</t>
        </is>
      </c>
      <c r="C477" s="9" t="n">
        <v>5</v>
      </c>
      <c r="D477" s="8"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477" s="10" t="b">
        <v>0</v>
      </c>
      <c r="F477" s="7" t="b">
        <v>0</v>
      </c>
      <c r="G477" s="7" t="b">
        <v>1</v>
      </c>
      <c r="H477" s="8" t="inlineStr">
        <is>
          <t>The content discusses counting occurrences of dictionary values but does not address retrieving an item and counting elements in a list stored as a dictionary value.</t>
        </is>
      </c>
      <c r="I477" s="9" t="n"/>
      <c r="J477" s="9" t="n">
        <v>542</v>
      </c>
      <c r="K477" s="9" t="n">
        <v>1</v>
      </c>
    </row>
    <row r="478" ht="60" customHeight="1" s="11">
      <c r="A478" s="8" t="inlineStr">
        <is>
          <t>How can I retrieve an item from a dictionary and determine the number of elements in the corresponding list?</t>
        </is>
      </c>
      <c r="B478" s="9" t="inlineStr">
        <is>
          <t>HB1</t>
        </is>
      </c>
      <c r="C478" s="9" t="n">
        <v>6</v>
      </c>
      <c r="D478" s="8"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478" s="10" t="b">
        <v>0</v>
      </c>
      <c r="F478" s="7" t="b">
        <v>1</v>
      </c>
      <c r="G478" s="7" t="b">
        <v>1</v>
      </c>
      <c r="H478" s="8" t="inlineStr">
        <is>
          <t>The content explains using Counter to count occurrences in a list, but does not address retrieving an item from a dictionary or determining the length of a list stored as a dictionary value.</t>
        </is>
      </c>
      <c r="I478" s="9" t="n"/>
      <c r="J478" s="9" t="n">
        <v>542</v>
      </c>
      <c r="K478" s="9" t="n">
        <v>1</v>
      </c>
    </row>
    <row r="479" ht="60" customHeight="1" s="11">
      <c r="A479" s="8" t="inlineStr">
        <is>
          <t>How can I retrieve an item from a dictionary and determine the number of elements in the corresponding list?</t>
        </is>
      </c>
      <c r="B479" s="9" t="inlineStr">
        <is>
          <t>HB1</t>
        </is>
      </c>
      <c r="C479" s="9" t="n">
        <v>7</v>
      </c>
      <c r="D479" s="8"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479" s="10" t="b">
        <v>1</v>
      </c>
      <c r="F479" s="7" t="b">
        <v>1</v>
      </c>
      <c r="G479" s="7" t="b">
        <v>1</v>
      </c>
      <c r="H479" s="8" t="inlineStr">
        <is>
          <t>The content explains accessing a dictionary item by key and counting elements in the corresponding list.</t>
        </is>
      </c>
      <c r="I479" s="9" t="n"/>
      <c r="J479" s="9" t="n">
        <v>542</v>
      </c>
      <c r="K479" s="9" t="n">
        <v>1</v>
      </c>
    </row>
    <row r="480" ht="60" customHeight="1" s="11">
      <c r="A480" s="8" t="inlineStr">
        <is>
          <t>How can I retrieve an item from a dictionary and determine the number of elements in the corresponding list?</t>
        </is>
      </c>
      <c r="B480" s="9" t="inlineStr">
        <is>
          <t>HB1</t>
        </is>
      </c>
      <c r="C480" s="9" t="n">
        <v>8</v>
      </c>
      <c r="D480" s="8"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480" s="10" t="b">
        <v>0</v>
      </c>
      <c r="F480" s="7" t="b">
        <v>1</v>
      </c>
      <c r="G480" s="7" t="b">
        <v>1</v>
      </c>
      <c r="H480" s="8" t="inlineStr">
        <is>
          <t>The content discusses iterating over dictionary items but does not explain how to retrieve an item and determine the number of elements in its list.</t>
        </is>
      </c>
      <c r="I480" s="9" t="n"/>
      <c r="J480" s="9" t="n">
        <v>542</v>
      </c>
      <c r="K480" s="9" t="n">
        <v>1</v>
      </c>
    </row>
    <row r="481" ht="60" customHeight="1" s="11">
      <c r="A481" s="8" t="inlineStr">
        <is>
          <t>How can I retrieve an item from a dictionary and determine the number of elements in the corresponding list?</t>
        </is>
      </c>
      <c r="B481" s="9" t="inlineStr">
        <is>
          <t>HB1</t>
        </is>
      </c>
      <c r="C481" s="9" t="n">
        <v>9</v>
      </c>
      <c r="D481" s="8"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481" s="10" t="b">
        <v>0</v>
      </c>
      <c r="F481" s="7" t="b">
        <v>0</v>
      </c>
      <c r="G481" s="7" t="b">
        <v>1</v>
      </c>
      <c r="H481" s="8" t="inlineStr">
        <is>
          <t>The content explains summing lengths of all dictionary values but does not show how to retrieve a single item and count its elements.</t>
        </is>
      </c>
      <c r="I481" s="9" t="n"/>
      <c r="J481" s="9" t="n">
        <v>542</v>
      </c>
      <c r="K481" s="9" t="n">
        <v>1</v>
      </c>
    </row>
    <row r="482" ht="60" customHeight="1" s="11">
      <c r="A482" s="3" t="inlineStr">
        <is>
          <t>Does setting model.trainable to False mean that the weights are frozen and cannot be trained?</t>
        </is>
      </c>
      <c r="B482" s="4" t="inlineStr">
        <is>
          <t>HB1</t>
        </is>
      </c>
      <c r="C482" s="4" t="n">
        <v>0</v>
      </c>
      <c r="D482" s="3"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482" s="5" t="b">
        <v>1</v>
      </c>
      <c r="F482" s="7" t="b">
        <v>1</v>
      </c>
      <c r="G482" s="7" t="b">
        <v>1</v>
      </c>
      <c r="H482" s="3" t="inlineStr">
        <is>
          <t>The content explains that setting trainable to False freezes weights but requires recompiling the model to take effect.</t>
        </is>
      </c>
      <c r="I482" s="4" t="n"/>
      <c r="J482" s="4" t="n">
        <v>543</v>
      </c>
      <c r="K482" s="4" t="n">
        <v>1</v>
      </c>
    </row>
    <row r="483" ht="60" customHeight="1" s="11">
      <c r="A483" s="3" t="inlineStr">
        <is>
          <t>Does setting model.trainable to False mean that the weights are frozen and cannot be trained?</t>
        </is>
      </c>
      <c r="B483" s="4" t="inlineStr">
        <is>
          <t>HB1</t>
        </is>
      </c>
      <c r="C483" s="4" t="n">
        <v>1</v>
      </c>
      <c r="D483" s="3" t="inlineStr">
        <is>
          <t>You have to probably compile the model again after setting model.trainable=False. Else, you can manually freeze the layers individually like for l in model.layers: l.trainable=False</t>
        </is>
      </c>
      <c r="E483" s="5" t="b">
        <v>1</v>
      </c>
      <c r="F483" s="7" t="b">
        <v>1</v>
      </c>
      <c r="G483" s="7" t="b">
        <v>1</v>
      </c>
      <c r="H483" s="3" t="inlineStr">
        <is>
          <t>The content explains that setting model.trainable to False requires recompilation and effectively freezes the layers, addressing the question about training weights.</t>
        </is>
      </c>
      <c r="I483" s="4" t="n"/>
      <c r="J483" s="4" t="n">
        <v>543</v>
      </c>
      <c r="K483" s="4" t="n">
        <v>0</v>
      </c>
    </row>
    <row r="484" ht="60" customHeight="1" s="11">
      <c r="A484" s="3" t="inlineStr">
        <is>
          <t>Does setting model.trainable to False mean that the weights are frozen and cannot be trained?</t>
        </is>
      </c>
      <c r="B484" s="4" t="inlineStr">
        <is>
          <t>HB1</t>
        </is>
      </c>
      <c r="C484" s="4" t="n">
        <v>2</v>
      </c>
      <c r="D484" s="3"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E484" s="5" t="b">
        <v>1</v>
      </c>
      <c r="F484" s="7" t="b">
        <v>1</v>
      </c>
      <c r="G484" s="7" t="b">
        <v>1</v>
      </c>
      <c r="H484" s="3" t="inlineStr">
        <is>
          <t>The content explains that setting trainable=False on layers freezes their weights, which relates to the question about model.trainable.</t>
        </is>
      </c>
      <c r="I484" s="4" t="n"/>
      <c r="J484" s="4" t="n">
        <v>543</v>
      </c>
      <c r="K484" s="4" t="n">
        <v>0</v>
      </c>
    </row>
    <row r="485" ht="60" customHeight="1" s="11">
      <c r="A485" s="3" t="inlineStr">
        <is>
          <t>Does setting model.trainable to False mean that the weights are frozen and cannot be trained?</t>
        </is>
      </c>
      <c r="B485" s="4" t="inlineStr">
        <is>
          <t>HB1</t>
        </is>
      </c>
      <c r="C485" s="4" t="n">
        <v>3</v>
      </c>
      <c r="D485" s="3"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E485" s="5" t="b">
        <v>1</v>
      </c>
      <c r="F485" s="7" t="b">
        <v>1</v>
      </c>
      <c r="G485" s="7" t="b">
        <v>1</v>
      </c>
      <c r="H485" s="3" t="inlineStr">
        <is>
          <t>The content explains that setting model.trainable to False freezes the layers, preventing them from being trained.</t>
        </is>
      </c>
      <c r="I485" s="4" t="n"/>
      <c r="J485" s="4" t="n">
        <v>543</v>
      </c>
      <c r="K485" s="4" t="n">
        <v>0</v>
      </c>
    </row>
    <row r="486" ht="60" customHeight="1" s="11">
      <c r="A486" s="3" t="inlineStr">
        <is>
          <t>Does setting model.trainable to False mean that the weights are frozen and cannot be trained?</t>
        </is>
      </c>
      <c r="B486" s="4" t="inlineStr">
        <is>
          <t>HB1</t>
        </is>
      </c>
      <c r="C486" s="4" t="n">
        <v>4</v>
      </c>
      <c r="D486" s="3" t="inlineStr">
        <is>
          <t>In general, that depends on your layers. For example, the dropout layer only sets values to 0, when training=True. Another example is the BatchNormalization layer, which works different during training and inference. For other layers, like the classical dense layer, it does not make a difference. If you really want to know all the details, you will have to read all the used layers and their specific behavior.</t>
        </is>
      </c>
      <c r="E486" s="5" t="b">
        <v>1</v>
      </c>
      <c r="F486" s="7" t="b">
        <v>1</v>
      </c>
      <c r="G486" s="7" t="b">
        <v>1</v>
      </c>
      <c r="H486" s="3" t="inlineStr">
        <is>
          <t>The content explains that setting model.trainable to False affects layers differently, which relates to whether weights are frozen or not.</t>
        </is>
      </c>
      <c r="I486" s="4" t="n"/>
      <c r="J486" s="4" t="n">
        <v>543</v>
      </c>
      <c r="K486" s="4" t="n">
        <v>0</v>
      </c>
    </row>
    <row r="487" ht="60" customHeight="1" s="11">
      <c r="A487" s="3" t="inlineStr">
        <is>
          <t>Does setting model.trainable to False mean that the weights are frozen and cannot be trained?</t>
        </is>
      </c>
      <c r="B487" s="4" t="inlineStr">
        <is>
          <t>HB1</t>
        </is>
      </c>
      <c r="C487" s="4" t="n">
        <v>5</v>
      </c>
      <c r="D487" s="3"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E487" s="5" t="b">
        <v>1</v>
      </c>
      <c r="F487" s="7" t="b">
        <v>1</v>
      </c>
      <c r="G487" s="7" t="b">
        <v>1</v>
      </c>
      <c r="H487" s="3" t="inlineStr">
        <is>
          <t>The content explains that setting trainable to False freezes layers, preventing their weights from being trained.</t>
        </is>
      </c>
      <c r="I487" s="4" t="n"/>
      <c r="J487" s="4" t="n">
        <v>543</v>
      </c>
      <c r="K487" s="4" t="n">
        <v>0</v>
      </c>
    </row>
    <row r="488" ht="60" customHeight="1" s="11">
      <c r="A488" s="3" t="inlineStr">
        <is>
          <t>Does setting model.trainable to False mean that the weights are frozen and cannot be trained?</t>
        </is>
      </c>
      <c r="B488" s="4" t="inlineStr">
        <is>
          <t>HB1</t>
        </is>
      </c>
      <c r="C488" s="4" t="n">
        <v>6</v>
      </c>
      <c r="D488" s="3"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E488" s="5" t="b">
        <v>1</v>
      </c>
      <c r="F488" s="7" t="b">
        <v>1</v>
      </c>
      <c r="G488" s="7" t="b">
        <v>1</v>
      </c>
      <c r="H488" s="3" t="inlineStr">
        <is>
          <t>The content explains how setting layers' trainable attribute to False freezes weights and confirms that no variables are trainable in that case.</t>
        </is>
      </c>
      <c r="I488" s="4" t="n"/>
      <c r="J488" s="4" t="n">
        <v>543</v>
      </c>
      <c r="K488" s="4" t="n">
        <v>0</v>
      </c>
    </row>
    <row r="489" ht="60" customHeight="1" s="11">
      <c r="A489" s="3" t="inlineStr">
        <is>
          <t>Does setting model.trainable to False mean that the weights are frozen and cannot be trained?</t>
        </is>
      </c>
      <c r="B489" s="4" t="inlineStr">
        <is>
          <t>HB1</t>
        </is>
      </c>
      <c r="C489" s="4" t="n">
        <v>7</v>
      </c>
      <c r="D489" s="3"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E489" s="5" t="b">
        <v>1</v>
      </c>
      <c r="F489" s="7" t="b">
        <v>1</v>
      </c>
      <c r="G489" s="7" t="b">
        <v>1</v>
      </c>
      <c r="H489" s="3" t="inlineStr">
        <is>
          <t>The content explains that setting trainable to False means the weights will not be updated during training, effectively freezing them.</t>
        </is>
      </c>
      <c r="I489" s="4" t="n"/>
      <c r="J489" s="4" t="n">
        <v>543</v>
      </c>
      <c r="K489" s="4" t="n">
        <v>0</v>
      </c>
    </row>
    <row r="490" ht="60" customHeight="1" s="11">
      <c r="A490" s="3" t="inlineStr">
        <is>
          <t>Does setting model.trainable to False mean that the weights are frozen and cannot be trained?</t>
        </is>
      </c>
      <c r="B490" s="4" t="inlineStr">
        <is>
          <t>HB1</t>
        </is>
      </c>
      <c r="C490" s="4" t="n">
        <v>8</v>
      </c>
      <c r="D490" s="3" t="inlineStr">
        <is>
          <t>After you compile your model you can choose which layers to freeze by specifying: layer_x.trainable = False So I would suggest doing the following: layers_to_freeze = [name of the layers] for layer in model.layers: if layer in layers_to_freeze: layer.trainable=False</t>
        </is>
      </c>
      <c r="E490" s="5" t="b">
        <v>1</v>
      </c>
      <c r="F490" s="7" t="b">
        <v>1</v>
      </c>
      <c r="G490" s="7" t="b">
        <v>1</v>
      </c>
      <c r="H490" s="3" t="inlineStr">
        <is>
          <t>The content explains that setting layer.trainable to False freezes the weights, which directly relates to the question about model.trainable.</t>
        </is>
      </c>
      <c r="I490" s="4" t="n"/>
      <c r="J490" s="4" t="n">
        <v>543</v>
      </c>
      <c r="K490" s="4" t="n">
        <v>0</v>
      </c>
    </row>
    <row r="491" ht="60" customHeight="1" s="11">
      <c r="A491" s="3" t="inlineStr">
        <is>
          <t>Does setting model.trainable to False mean that the weights are frozen and cannot be trained?</t>
        </is>
      </c>
      <c r="B491" s="4" t="inlineStr">
        <is>
          <t>HB1</t>
        </is>
      </c>
      <c r="C491" s="4" t="n">
        <v>9</v>
      </c>
      <c r="D491" s="3" t="inlineStr">
        <is>
          <t>Yes it is trained by default. You can turn that off using the freeze_variables field in your train config. However, TF people discourage to do so, as they find it yields worse results and the same training time. See this thread on github (https://github.com/tensorflow/models/issues/2203) for more details.</t>
        </is>
      </c>
      <c r="E491" s="5" t="b">
        <v>0</v>
      </c>
      <c r="F491" s="7" t="b">
        <v>0</v>
      </c>
      <c r="G491" s="7" t="b">
        <v>1</v>
      </c>
      <c r="H491" s="3" t="inlineStr">
        <is>
          <t>The content discusses freezing variables via a different method and does not directly address the effect of setting model.trainable to False.</t>
        </is>
      </c>
      <c r="I491" s="4" t="n"/>
      <c r="J491" s="4" t="n">
        <v>543</v>
      </c>
      <c r="K491" s="4" t="n">
        <v>0</v>
      </c>
    </row>
    <row r="492" ht="60" customHeight="1" s="11">
      <c r="A492" s="8" t="inlineStr">
        <is>
          <t>How can I implement a timeout mechanism for each turn in a game?</t>
        </is>
      </c>
      <c r="B492" s="9" t="inlineStr">
        <is>
          <t>HB1</t>
        </is>
      </c>
      <c r="C492" s="9" t="n">
        <v>0</v>
      </c>
      <c r="D492" s="8"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492" s="10" t="b">
        <v>1</v>
      </c>
      <c r="F492" s="7" t="b">
        <v>1</v>
      </c>
      <c r="G492" s="7" t="b">
        <v>1</v>
      </c>
      <c r="H492" s="8" t="inlineStr">
        <is>
          <t>The content provides a basic example of implementing a timeout mechanism using time checks, which is applicable to game turns.</t>
        </is>
      </c>
      <c r="I492" s="9" t="n"/>
      <c r="J492" s="9" t="n">
        <v>544</v>
      </c>
      <c r="K492" s="9" t="n">
        <v>1</v>
      </c>
    </row>
    <row r="493" ht="60" customHeight="1" s="11">
      <c r="A493" s="8" t="inlineStr">
        <is>
          <t>How can I implement a timeout mechanism for each turn in a game?</t>
        </is>
      </c>
      <c r="B493" s="9" t="inlineStr">
        <is>
          <t>HB1</t>
        </is>
      </c>
      <c r="C493" s="9" t="n">
        <v>1</v>
      </c>
      <c r="D493" s="8"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E493" s="10" t="b">
        <v>1</v>
      </c>
      <c r="F493" s="7" t="b">
        <v>1</v>
      </c>
      <c r="G493" s="7" t="b">
        <v>1</v>
      </c>
      <c r="H493" s="8" t="inlineStr">
        <is>
          <t>The content suggests using a timeout mechanism in Python with the signal module, which is applicable for timing each turn in a game.</t>
        </is>
      </c>
      <c r="I493" s="9" t="n"/>
      <c r="J493" s="9" t="n">
        <v>544</v>
      </c>
      <c r="K493" s="9" t="n">
        <v>0</v>
      </c>
    </row>
    <row r="494" ht="60" customHeight="1" s="11">
      <c r="A494" s="8" t="inlineStr">
        <is>
          <t>How can I implement a timeout mechanism for each turn in a game?</t>
        </is>
      </c>
      <c r="B494" s="9" t="inlineStr">
        <is>
          <t>HB1</t>
        </is>
      </c>
      <c r="C494" s="9" t="n">
        <v>2</v>
      </c>
      <c r="D494" s="8" t="inlineStr">
        <is>
          <t xml:space="preserve">Try this code: #This function is supposed to 'work' after 3 turns def action(current_turn, action_turn): if global_turn != action_turn: return print('action!') game = True global_turn = 0 action_turn = None while game: global_turn += 1 print(f'\nThis is turn #{global_turn}\n') user_input = input('Do [1]yes [2]no') if user_input == '2': pass elif user_input == '1': action_turn = global_turn + 3 action(global_turn, action_turn) Note: this does not actually run a while loop in the background. In your example it does not seem necessary. But if your game becomes more complex you might want to look into threading (https://docs.python.org/3/library/threading.html) multiprocessing (https://docs.python.org/3/library/multiprocessing.html) asyncio (https://docs.python.org/3/library/asyncio.html) to run things in the background. EDIT An asyncio (https://docs.python.org/3/library/asyncio.html) version: import asyncio class Game: def __init__(self): self.game_running = True self.global_turn = 0 self.turn_started = asyncio.Event() self.turn_ended = asyncio.Event() async def action(self, wait_turns): while wait_turns &gt; 0: await self.turn_ended.wait() await self.turn_started.wait() wait_turns -= 1 print('action!') async def main(self): while self.game_running: self.global_turn += 1 print(f'\nThis is turn #{self.global_turn}\n') self.turn_ended.clear() self.turn_started.set() await asyncio.sleep(0) # yield control to other tasks user_input = input('Do [1]yes [2]no') if user_input == '2': pass </t>
        </is>
      </c>
      <c r="E494" s="10" t="b">
        <v>1</v>
      </c>
      <c r="F494" s="7" t="b">
        <v>1</v>
      </c>
      <c r="G494" s="7" t="b">
        <v>1</v>
      </c>
      <c r="H494" s="8" t="inlineStr">
        <is>
          <t>The content provides code examples and explanations on implementing turn-based timing and background actions using asyncio, which can be adapted for a timeout mechanism per turn in a game.</t>
        </is>
      </c>
      <c r="I494" s="9" t="n"/>
      <c r="J494" s="9" t="n">
        <v>544</v>
      </c>
      <c r="K494" s="9" t="n">
        <v>0</v>
      </c>
    </row>
    <row r="495" ht="60" customHeight="1" s="11">
      <c r="A495" s="8" t="inlineStr">
        <is>
          <t>How can I implement a timeout mechanism for each turn in a game?</t>
        </is>
      </c>
      <c r="B495" s="9" t="inlineStr">
        <is>
          <t>HB1</t>
        </is>
      </c>
      <c r="C495" s="9" t="n">
        <v>3</v>
      </c>
      <c r="D495" s="8" t="inlineStr">
        <is>
          <t>Use itertools.cycle to cycle between a series of values indefinitely, then just call next() on it inside your timeout code. Each call gets the next value in the cycle: import itertools TIME_CYCLER = itertools.cycle([30, 10]) # 30 seconds, 10 seconds # your other code here def startTimer(self): self.time_left_int = next(TIME_CYCLER) self.myTimer.timeout.connect(self.timerTimeout) self.myTimer.start(1000) def timerTimeout(self): self.time_left_int -= 1 if self.time_left_int == 0: self.time_left_int = next(TIME_CYCLER)</t>
        </is>
      </c>
      <c r="E495" s="10" t="b">
        <v>1</v>
      </c>
      <c r="F495" s="7" t="b">
        <v>1</v>
      </c>
      <c r="G495" s="7" t="b">
        <v>1</v>
      </c>
      <c r="H495" s="8" t="inlineStr">
        <is>
          <t>The content explains how to implement a timeout mechanism for each turn using itertools.cycle and a timer.</t>
        </is>
      </c>
      <c r="I495" s="9" t="n"/>
      <c r="J495" s="9" t="n">
        <v>544</v>
      </c>
      <c r="K495" s="9" t="n">
        <v>0</v>
      </c>
    </row>
    <row r="496" ht="60" customHeight="1" s="11">
      <c r="A496" s="8" t="inlineStr">
        <is>
          <t>How can I implement a timeout mechanism for each turn in a game?</t>
        </is>
      </c>
      <c r="B496" s="9" t="inlineStr">
        <is>
          <t>HB1</t>
        </is>
      </c>
      <c r="C496" s="9" t="n">
        <v>4</v>
      </c>
      <c r="D496" s="8" t="inlineStr">
        <is>
          <t>This is usually done with something called a game state machine What that is, is extremely simple. I can show you with an example. def main_game_loop(): if state == "player_turn": # logic for player's turn elif state == "enemy_turn": # logic for enemy's turn # they can also be used for other things, such as where you are in the game elif state == "paused": # pause logic etc etc</t>
        </is>
      </c>
      <c r="E496" s="10" t="b">
        <v>0</v>
      </c>
      <c r="F496" s="7" t="b">
        <v>1</v>
      </c>
      <c r="G496" s="7" t="b">
        <v>0</v>
      </c>
      <c r="H496" s="8" t="inlineStr">
        <is>
          <t>The content explains a game state machine but does not address implementing a timeout mechanism for each turn.</t>
        </is>
      </c>
      <c r="I496" s="9" t="n"/>
      <c r="J496" s="9" t="n">
        <v>544</v>
      </c>
      <c r="K496" s="9" t="n">
        <v>0</v>
      </c>
    </row>
    <row r="497" ht="60" customHeight="1" s="11">
      <c r="A497" s="8" t="inlineStr">
        <is>
          <t>How can I implement a timeout mechanism for each turn in a game?</t>
        </is>
      </c>
      <c r="B497" s="9" t="inlineStr">
        <is>
          <t>HB1</t>
        </is>
      </c>
      <c r="C497" s="9" t="n">
        <v>5</v>
      </c>
      <c r="D497" s="8" t="inlineStr">
        <is>
          <t>It can be done by creating Process. You can create a Process using the multiprocessing library and then set a timeout using join for that particular function call or statement. For example def test(): print("Testing") import multiprocessing action_process=multiprocessing.Process(target=test) action_process.start() action_process.join(timeout=10) process_timedout=action_process.is_alive() action_process.terminate() if process_timedout: print("Process Timedout") else: print("Process executed successfully")</t>
        </is>
      </c>
      <c r="E497" s="10" t="b">
        <v>1</v>
      </c>
      <c r="F497" s="7" t="b">
        <v>1</v>
      </c>
      <c r="G497" s="7" t="b">
        <v>1</v>
      </c>
      <c r="H497" s="8" t="inlineStr">
        <is>
          <t>It explains how to implement a timeout mechanism using multiprocessing and join with a timeout parameter.</t>
        </is>
      </c>
      <c r="I497" s="9" t="n"/>
      <c r="J497" s="9" t="n">
        <v>544</v>
      </c>
      <c r="K497" s="9" t="n">
        <v>0</v>
      </c>
    </row>
    <row r="498" ht="60" customHeight="1" s="11">
      <c r="A498" s="8" t="inlineStr">
        <is>
          <t>How can I implement a timeout mechanism for each turn in a game?</t>
        </is>
      </c>
      <c r="B498" s="9" t="inlineStr">
        <is>
          <t>HB1</t>
        </is>
      </c>
      <c r="C498" s="9" t="n">
        <v>6</v>
      </c>
      <c r="D498" s="8" t="inlineStr">
        <is>
          <t>You can use threading.Timer (https://docs.python.org/2/library/threading.html#timer-objects) like this: from threading import Timer def gameover(): print "Game Over" t = Timer(5.0, gameover) t.start()</t>
        </is>
      </c>
      <c r="E498" s="10" t="b">
        <v>1</v>
      </c>
      <c r="F498" s="7" t="b">
        <v>1</v>
      </c>
      <c r="G498" s="7" t="b">
        <v>1</v>
      </c>
      <c r="H498" s="8" t="inlineStr">
        <is>
          <t>It shows how to use threading.Timer to implement a timeout mechanism for a game turn.</t>
        </is>
      </c>
      <c r="I498" s="9" t="n"/>
      <c r="J498" s="9" t="n">
        <v>544</v>
      </c>
      <c r="K498" s="9" t="n">
        <v>0</v>
      </c>
    </row>
    <row r="499" ht="60" customHeight="1" s="11">
      <c r="A499" s="8" t="inlineStr">
        <is>
          <t>How can I implement a timeout mechanism for each turn in a game?</t>
        </is>
      </c>
      <c r="B499" s="9" t="inlineStr">
        <is>
          <t>HB1</t>
        </is>
      </c>
      <c r="C499" s="9" t="n">
        <v>7</v>
      </c>
      <c r="D499" s="8" t="inlineStr">
        <is>
          <t>Use the pygame.time module. Save the time at the start of the game (or whenever). Then, constantly check the current time during the main while loop. If the difference between the two times is greater then some threshold, terminate the program. Here is a shortened segment of your code to serve as an example -- the program should terminate after 60 seconds: import sys import pygame pygame.init() def end_game(): pygame.quit() sys.exit(0) # Use sys.exit, not os._exit screen = pygame.display.set_mode([640,640]) clock = pygame.time.Clock() start_time = pygame.time.get_ticks() # Time in milliseconds stop_after = 60 * 1000 # Stop after 60 seconds of gameplay while True: clock.tick(30) for event in pygame.event.get(): if event.type == pygame.QUIT: end_game() current_time = pygame.time.get_ticks() if (current_time - start_time) &gt;= stop_after: end_game()</t>
        </is>
      </c>
      <c r="E499" s="10" t="b">
        <v>0</v>
      </c>
      <c r="F499" s="7" t="b">
        <v>1</v>
      </c>
      <c r="G499" s="7" t="b">
        <v>1</v>
      </c>
      <c r="H499" s="8" t="inlineStr">
        <is>
          <t>The content explains a global game timeout, not a per-turn timeout mechanism.</t>
        </is>
      </c>
      <c r="I499" s="9" t="n"/>
      <c r="J499" s="9" t="n">
        <v>544</v>
      </c>
      <c r="K499" s="9" t="n">
        <v>0</v>
      </c>
    </row>
    <row r="500" ht="60" customHeight="1" s="11">
      <c r="A500" s="8" t="inlineStr">
        <is>
          <t>How can I implement a timeout mechanism for each turn in a game?</t>
        </is>
      </c>
      <c r="B500" s="9" t="inlineStr">
        <is>
          <t>HB1</t>
        </is>
      </c>
      <c r="C500" s="9" t="n">
        <v>8</v>
      </c>
      <c r="D500" s="8" t="inlineStr">
        <is>
          <t>When a key was pressed, then you've to store the time when the key is allowed to be "pressed" again. Use Dictionary for that: key_timeout = {} Write a function in global scope which checks if a key is pressed and allowed to be pressed. The parameters to the function are the state of the keys (pygame.key.get_pressed() (https://www.pygame.org/docs/ref/key.html#pygame.key.get_pressed)), the key and the time out time in milliseconds: def getPressed(keys, key, timeout): If the key is not pressed the function returns False: if keys[key] == False: return False Use pygame.time.get_ticks() (https://www.pygame.org/docs/ref/time.html#pygame.time.get_ticks) to get the time in get the time in milliseconds: current_time = pygame.time.get_ticks() If a timeout time is stored in the dictionary and and the time is less than the time when the key is allowed to be pressed again, then the function returns False: if key in key_timeout and key_timeout[key] &gt; current_time: return Fase Add the timeout time to the current time, this is the time when the key is allowed to be pressed again and store it to the dictionary. key_timeout[key] = current_time + timeout Full code of the function: key_timeout = {} def getPressed(keys, key, timeout): global key_timeout if keys[key] == False: return False current_time = pygame.time.get_ticks() if key in key_timeout and key_timeout[key] &gt; current_time: return False key_timeout[key] = current_time + timeout return True Instead of if keys[pygame.k_p]: you can call: i</t>
        </is>
      </c>
      <c r="E500" s="10" t="b">
        <v>1</v>
      </c>
      <c r="F500" s="7" t="b">
        <v>1</v>
      </c>
      <c r="G500" s="7" t="b">
        <v>1</v>
      </c>
      <c r="H500" s="8" t="inlineStr">
        <is>
          <t>The content explains how to implement a timeout mechanism for key presses, which can be adapted for turn timeouts in a game.</t>
        </is>
      </c>
      <c r="I500" s="9" t="n"/>
      <c r="J500" s="9" t="n">
        <v>544</v>
      </c>
      <c r="K500" s="9" t="n">
        <v>0</v>
      </c>
    </row>
    <row r="501" ht="60" customHeight="1" s="11">
      <c r="A501" s="8" t="inlineStr">
        <is>
          <t>How can I implement a timeout mechanism for each turn in a game?</t>
        </is>
      </c>
      <c r="B501" s="9" t="inlineStr">
        <is>
          <t>HB1</t>
        </is>
      </c>
      <c r="C501" s="9" t="n">
        <v>9</v>
      </c>
      <c r="D501" s="8"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E501" s="10" t="b">
        <v>0</v>
      </c>
      <c r="F501" s="7" t="b">
        <v>0</v>
      </c>
      <c r="G501" s="7" t="b">
        <v>0</v>
      </c>
      <c r="H501" s="8" t="inlineStr">
        <is>
          <t>The content explains setInterval and setTimeout usage but does not address implementing a timeout mechanism for each turn in a game specifically.</t>
        </is>
      </c>
      <c r="I501" s="9" t="n"/>
      <c r="J501" s="9" t="n">
        <v>544</v>
      </c>
      <c r="K501" s="9" t="n">
        <v>0</v>
      </c>
    </row>
    <row r="502" ht="60" customHeight="1" s="11">
      <c r="A502" s="3" t="inlineStr">
        <is>
          <t>How can I update records in one Odoo model based on data from another model?</t>
        </is>
      </c>
      <c r="B502" s="4" t="inlineStr">
        <is>
          <t>HB1</t>
        </is>
      </c>
      <c r="C502" s="4" t="n">
        <v>0</v>
      </c>
      <c r="D502" s="3"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E502" s="5" t="b">
        <v>1</v>
      </c>
      <c r="F502" s="7" t="b">
        <v>1</v>
      </c>
      <c r="G502" s="7" t="b">
        <v>1</v>
      </c>
      <c r="H502" s="3" t="inlineStr">
        <is>
          <t>The content shows how to update records in one Odoo model by accessing another model and executing operations based on retrieved data.</t>
        </is>
      </c>
      <c r="I502" s="4" t="n"/>
      <c r="J502" s="4" t="n">
        <v>553</v>
      </c>
      <c r="K502" s="4" t="n">
        <v>1</v>
      </c>
    </row>
    <row r="503" ht="60" customHeight="1" s="11">
      <c r="A503" s="3" t="inlineStr">
        <is>
          <t>How can I update records in one Odoo model based on data from another model?</t>
        </is>
      </c>
      <c r="B503" s="4" t="inlineStr">
        <is>
          <t>HB1</t>
        </is>
      </c>
      <c r="C503" s="4" t="n">
        <v>1</v>
      </c>
      <c r="D503" s="3"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E503" s="5" t="b">
        <v>1</v>
      </c>
      <c r="F503" s="7" t="b">
        <v>1</v>
      </c>
      <c r="G503" s="7" t="b">
        <v>1</v>
      </c>
      <c r="H503" s="3" t="inlineStr">
        <is>
          <t>The content explains how to update or create data in one Odoo model based on external data, which is related to updating records from another model.</t>
        </is>
      </c>
      <c r="I503" s="4" t="n"/>
      <c r="J503" s="4" t="n">
        <v>553</v>
      </c>
      <c r="K503" s="4" t="n">
        <v>1</v>
      </c>
    </row>
    <row r="504" ht="60" customHeight="1" s="11">
      <c r="A504" s="3" t="inlineStr">
        <is>
          <t>How can I update records in one Odoo model based on data from another model?</t>
        </is>
      </c>
      <c r="B504" s="4" t="inlineStr">
        <is>
          <t>HB1</t>
        </is>
      </c>
      <c r="C504" s="4" t="n">
        <v>2</v>
      </c>
      <c r="D504" s="3"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E504" s="5" t="b">
        <v>1</v>
      </c>
      <c r="F504" s="7" t="b">
        <v>1</v>
      </c>
      <c r="G504" s="7" t="b">
        <v>1</v>
      </c>
      <c r="H504" s="3" t="inlineStr">
        <is>
          <t>The content discusses updating records across related Odoo models and provides code modifications to handle multi-level relationships, which is relevant to updating records in one model based on anoth</t>
        </is>
      </c>
      <c r="I504" s="4" t="n"/>
      <c r="J504" s="4" t="n">
        <v>553</v>
      </c>
      <c r="K504" s="4" t="n">
        <v>1</v>
      </c>
    </row>
    <row r="505" ht="60" customHeight="1" s="11">
      <c r="A505" s="3" t="inlineStr">
        <is>
          <t>How can I update records in one Odoo model based on data from another model?</t>
        </is>
      </c>
      <c r="B505" s="4" t="inlineStr">
        <is>
          <t>HB1</t>
        </is>
      </c>
      <c r="C505" s="4" t="n">
        <v>3</v>
      </c>
      <c r="D505" s="3"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E505" s="5" t="b">
        <v>0</v>
      </c>
      <c r="F505" s="7" t="b">
        <v>1</v>
      </c>
      <c r="G505" s="7" t="b">
        <v>1</v>
      </c>
      <c r="H505" s="3" t="inlineStr">
        <is>
          <t>The content explains how to update fields in a single model but does not address updating records based on data from another model.</t>
        </is>
      </c>
      <c r="I505" s="4" t="n"/>
      <c r="J505" s="4" t="n">
        <v>553</v>
      </c>
      <c r="K505" s="4" t="n">
        <v>1</v>
      </c>
    </row>
    <row r="506" ht="60" customHeight="1" s="11">
      <c r="A506" s="3" t="inlineStr">
        <is>
          <t>How can I update records in one Odoo model based on data from another model?</t>
        </is>
      </c>
      <c r="B506" s="4" t="inlineStr">
        <is>
          <t>HB1</t>
        </is>
      </c>
      <c r="C506" s="4" t="n">
        <v>4</v>
      </c>
      <c r="D506" s="3"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E506" s="5" t="b">
        <v>0</v>
      </c>
      <c r="F506" s="7" t="b">
        <v>1</v>
      </c>
      <c r="G506" s="7" t="b">
        <v>1</v>
      </c>
      <c r="H506" s="3" t="inlineStr">
        <is>
          <t>The content explains setting up One2many and Many2one relationships but does not address updating records in one model based on data from another.</t>
        </is>
      </c>
      <c r="I506" s="4" t="n"/>
      <c r="J506" s="4" t="n">
        <v>553</v>
      </c>
      <c r="K506" s="4" t="n">
        <v>1</v>
      </c>
    </row>
    <row r="507" ht="60" customHeight="1" s="11">
      <c r="A507" s="3" t="inlineStr">
        <is>
          <t>How can I update records in one Odoo model based on data from another model?</t>
        </is>
      </c>
      <c r="B507" s="4" t="inlineStr">
        <is>
          <t>HB1</t>
        </is>
      </c>
      <c r="C507" s="4" t="n">
        <v>5</v>
      </c>
      <c r="D507" s="3"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E507" s="5" t="b">
        <v>1</v>
      </c>
      <c r="F507" s="7" t="b">
        <v>1</v>
      </c>
      <c r="G507" s="7" t="b">
        <v>1</v>
      </c>
      <c r="H507" s="3" t="inlineStr">
        <is>
          <t>The content shows how to update records in one Odoo model using data read from another model, which directly addresses the question.</t>
        </is>
      </c>
      <c r="I507" s="4" t="n"/>
      <c r="J507" s="4" t="n">
        <v>553</v>
      </c>
      <c r="K507" s="4" t="n">
        <v>1</v>
      </c>
    </row>
    <row r="508" ht="60" customHeight="1" s="11">
      <c r="A508" s="3" t="inlineStr">
        <is>
          <t>How can I update records in one Odoo model based on data from another model?</t>
        </is>
      </c>
      <c r="B508" s="4" t="inlineStr">
        <is>
          <t>HB1</t>
        </is>
      </c>
      <c r="C508" s="4" t="n">
        <v>6</v>
      </c>
      <c r="D508" s="3"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E508" s="5" t="b">
        <v>0</v>
      </c>
      <c r="F508" s="7" t="b">
        <v>0</v>
      </c>
      <c r="G508" s="7" t="b">
        <v>1</v>
      </c>
      <c r="H508" s="3" t="inlineStr">
        <is>
          <t>The content explains model relationships but does not address updating records based on data from another model.</t>
        </is>
      </c>
      <c r="I508" s="4" t="n"/>
      <c r="J508" s="4" t="n">
        <v>553</v>
      </c>
      <c r="K508" s="4" t="n">
        <v>1</v>
      </c>
    </row>
    <row r="509" ht="60" customHeight="1" s="11">
      <c r="A509" s="3" t="inlineStr">
        <is>
          <t>How can I update records in one Odoo model based on data from another model?</t>
        </is>
      </c>
      <c r="B509" s="4" t="inlineStr">
        <is>
          <t>HB1</t>
        </is>
      </c>
      <c r="C509" s="4" t="n">
        <v>7</v>
      </c>
      <c r="D509" s="3"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E509" s="5" t="b">
        <v>1</v>
      </c>
      <c r="F509" s="7" t="b">
        <v>1</v>
      </c>
      <c r="G509" s="7" t="b">
        <v>1</v>
      </c>
      <c r="H509" s="3" t="inlineStr">
        <is>
          <t>The content explains how to access and read data from one Odoo model to use it for updating or processing another model.</t>
        </is>
      </c>
      <c r="I509" s="4" t="n"/>
      <c r="J509" s="4" t="n">
        <v>553</v>
      </c>
      <c r="K509" s="4" t="n">
        <v>1</v>
      </c>
    </row>
    <row r="510" ht="60" customHeight="1" s="11">
      <c r="A510" s="3" t="inlineStr">
        <is>
          <t>How can I update records in one Odoo model based on data from another model?</t>
        </is>
      </c>
      <c r="B510" s="4" t="inlineStr">
        <is>
          <t>HB1</t>
        </is>
      </c>
      <c r="C510" s="4" t="n">
        <v>8</v>
      </c>
      <c r="D510" s="3"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E510" s="5" t="b">
        <v>1</v>
      </c>
      <c r="F510" s="7" t="b">
        <v>1</v>
      </c>
      <c r="G510" s="7" t="b">
        <v>1</v>
      </c>
      <c r="H510" s="3" t="inlineStr">
        <is>
          <t>The content provides examples of updating records in one Odoo model based on data from another model using both ORM and SQL approaches.</t>
        </is>
      </c>
      <c r="I510" s="4" t="n"/>
      <c r="J510" s="4" t="n">
        <v>553</v>
      </c>
      <c r="K510" s="4" t="n">
        <v>1</v>
      </c>
    </row>
    <row r="511" ht="60" customHeight="1" s="11">
      <c r="A511" s="3" t="inlineStr">
        <is>
          <t>How can I update records in one Odoo model based on data from another model?</t>
        </is>
      </c>
      <c r="B511" s="4" t="inlineStr">
        <is>
          <t>HB1</t>
        </is>
      </c>
      <c r="C511" s="4" t="n">
        <v>9</v>
      </c>
      <c r="D511" s="3"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E511" s="5" t="b">
        <v>1</v>
      </c>
      <c r="F511" s="7" t="b">
        <v>1</v>
      </c>
      <c r="G511" s="7" t="b">
        <v>1</v>
      </c>
      <c r="H511" s="3" t="inlineStr">
        <is>
          <t>It explains how to relate models in Odoo, which is necessary for updating records in one model based on another.</t>
        </is>
      </c>
      <c r="I511" s="4" t="n"/>
      <c r="J511" s="4" t="n">
        <v>553</v>
      </c>
      <c r="K511" s="4" t="n">
        <v>1</v>
      </c>
    </row>
    <row r="512" ht="60" customHeight="1" s="11">
      <c r="A512" s="8" t="inlineStr">
        <is>
          <t>How can I convert UTC time to IST in Python?</t>
        </is>
      </c>
      <c r="B512" s="9" t="inlineStr">
        <is>
          <t>HB1</t>
        </is>
      </c>
      <c r="C512" s="9" t="n">
        <v>0</v>
      </c>
      <c r="D512" s="8"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512" s="10" t="b">
        <v>1</v>
      </c>
      <c r="F512" s="7" t="b">
        <v>1</v>
      </c>
      <c r="G512" s="7" t="b">
        <v>1</v>
      </c>
      <c r="H512" s="8" t="inlineStr">
        <is>
          <t>The content shows how to use datetime and pytz to convert and display UTC time to IST in Python.</t>
        </is>
      </c>
      <c r="I512" s="9" t="n"/>
      <c r="J512" s="9" t="n">
        <v>555</v>
      </c>
      <c r="K512" s="9" t="n">
        <v>1</v>
      </c>
    </row>
    <row r="513" ht="60" customHeight="1" s="11">
      <c r="A513" s="8" t="inlineStr">
        <is>
          <t>How can I convert UTC time to IST in Python?</t>
        </is>
      </c>
      <c r="B513" s="9" t="inlineStr">
        <is>
          <t>HB1</t>
        </is>
      </c>
      <c r="C513" s="9" t="n">
        <v>1</v>
      </c>
      <c r="D513" s="8"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513" s="10" t="b">
        <v>0</v>
      </c>
      <c r="F513" s="7" t="b">
        <v>0</v>
      </c>
      <c r="G513" s="7" t="b">
        <v>1</v>
      </c>
      <c r="H513" s="8" t="inlineStr">
        <is>
          <t>The content shows converting a string with IST to a datetime object but does not demonstrate converting UTC time to IST in Python.</t>
        </is>
      </c>
      <c r="I513" s="9" t="n"/>
      <c r="J513" s="9" t="n">
        <v>555</v>
      </c>
      <c r="K513" s="9" t="n">
        <v>1</v>
      </c>
    </row>
    <row r="514" ht="60" customHeight="1" s="11">
      <c r="A514" s="8" t="inlineStr">
        <is>
          <t>How can I convert UTC time to IST in Python?</t>
        </is>
      </c>
      <c r="B514" s="9" t="inlineStr">
        <is>
          <t>HB1</t>
        </is>
      </c>
      <c r="C514" s="9" t="n">
        <v>2</v>
      </c>
      <c r="D514" s="8" t="inlineStr">
        <is>
          <t>from datetime import datetime import pytz tz_NY = pytz.timezone('Asia/Kolkata') datetime_NY = datetime.now(tz_NY) print("India time:", datetime_NY.strftime("%Y-%m-%d %H:%M:%S.%f")) &gt;&gt;India time: 2021-05-03 12:25:21.877976</t>
        </is>
      </c>
      <c r="E514" s="10" t="b">
        <v>1</v>
      </c>
      <c r="F514" s="7" t="b">
        <v>1</v>
      </c>
      <c r="G514" s="7" t="b">
        <v>1</v>
      </c>
      <c r="H514" s="8" t="inlineStr">
        <is>
          <t>The content shows how to get the current time in IST using pytz, which is related to converting time zones including UTC to IST.</t>
        </is>
      </c>
      <c r="I514" s="9" t="n"/>
      <c r="J514" s="9" t="n">
        <v>555</v>
      </c>
      <c r="K514" s="9" t="n">
        <v>0</v>
      </c>
    </row>
    <row r="515" ht="60" customHeight="1" s="11">
      <c r="A515" s="8" t="inlineStr">
        <is>
          <t>How can I convert UTC time to IST in Python?</t>
        </is>
      </c>
      <c r="B515" s="9" t="inlineStr">
        <is>
          <t>HB1</t>
        </is>
      </c>
      <c r="C515" s="9" t="n">
        <v>3</v>
      </c>
      <c r="D515" s="8" t="inlineStr">
        <is>
          <t>from pytz import timezone from datetime import datetime ind_time = datetime.now(timezone("Asia/Kolkata")).strftime('%Y-%m-%d %H:%M:%S.%f') print(ind_time) &gt;&gt;&gt; "2020-08-28 11:56:37.010822"</t>
        </is>
      </c>
      <c r="E515" s="10" t="b">
        <v>0</v>
      </c>
      <c r="F515" s="7" t="b">
        <v>0</v>
      </c>
      <c r="G515" s="7" t="b">
        <v>1</v>
      </c>
      <c r="H515" s="8" t="inlineStr">
        <is>
          <t>The code shows how to get current IST time but does not demonstrate converting UTC time to IST.</t>
        </is>
      </c>
      <c r="I515" s="9" t="n"/>
      <c r="J515" s="9" t="n">
        <v>555</v>
      </c>
      <c r="K515" s="9" t="n">
        <v>0</v>
      </c>
    </row>
    <row r="516" ht="60" customHeight="1" s="11">
      <c r="A516" s="8" t="inlineStr">
        <is>
          <t>How can I convert UTC time to IST in Python?</t>
        </is>
      </c>
      <c r="B516" s="9" t="inlineStr">
        <is>
          <t>HB1</t>
        </is>
      </c>
      <c r="C516" s="9" t="n">
        <v>4</v>
      </c>
      <c r="D516" s="8" t="inlineStr">
        <is>
          <t>Something like this, assuming you're on py3: &gt;&gt;&gt; import datetime &gt;&gt;&gt; import pytz &gt;&gt;&gt; tz = pytz.timezone('Asia/Kolkata') &gt;&gt;&gt; dt = datetime.datetime(2020, 8, 4, 0, 0, tzinfo=tz) &gt;&gt;&gt; dt.astimezone(pytz.utc) datetime.datetime(2020, 8, 3, 18, 7, tzinfo=&lt;UTC&gt;) &gt;&gt;&gt;</t>
        </is>
      </c>
      <c r="E516" s="10" t="b">
        <v>0</v>
      </c>
      <c r="F516" s="7" t="b">
        <v>0</v>
      </c>
      <c r="G516" s="7" t="b">
        <v>1</v>
      </c>
      <c r="H516" s="8" t="inlineStr">
        <is>
          <t>The content shows converting IST to UTC, not UTC to IST as asked.</t>
        </is>
      </c>
      <c r="I516" s="9" t="n"/>
      <c r="J516" s="9" t="n">
        <v>555</v>
      </c>
      <c r="K516" s="9" t="n">
        <v>0</v>
      </c>
    </row>
    <row r="517" ht="60" customHeight="1" s="11">
      <c r="A517" s="8" t="inlineStr">
        <is>
          <t>How can I convert UTC time to IST in Python?</t>
        </is>
      </c>
      <c r="B517" s="9" t="inlineStr">
        <is>
          <t>HB1</t>
        </is>
      </c>
      <c r="C517" s="9" t="n">
        <v>5</v>
      </c>
      <c r="D517" s="8"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517" s="10" t="b">
        <v>1</v>
      </c>
      <c r="F517" s="7" t="b">
        <v>1</v>
      </c>
      <c r="G517" s="7" t="b">
        <v>1</v>
      </c>
      <c r="H517" s="8" t="inlineStr">
        <is>
          <t>The content explains how to convert a naive UTC datetime to IST (Asia/Calcutta) timezone using Python's pytz library.</t>
        </is>
      </c>
      <c r="I517" s="9" t="n"/>
      <c r="J517" s="9" t="n">
        <v>555</v>
      </c>
      <c r="K517" s="9" t="n">
        <v>0</v>
      </c>
    </row>
    <row r="518" ht="60" customHeight="1" s="11">
      <c r="A518" s="8" t="inlineStr">
        <is>
          <t>How can I convert UTC time to IST in Python?</t>
        </is>
      </c>
      <c r="B518" s="9" t="inlineStr">
        <is>
          <t>HB1</t>
        </is>
      </c>
      <c r="C518" s="9" t="n">
        <v>6</v>
      </c>
      <c r="D518" s="8" t="inlineStr">
        <is>
          <t>try this: import pytz from datetime import datetime tz = pytz.timezone('Asia/Kolkata') tz_now = datetime.now(tz) print tz_now &gt;&gt;&gt; 2016-04-08 14:11:00.648000+05:30 You can convert it to string and split it to get time with timezone</t>
        </is>
      </c>
      <c r="E518" s="10" t="b">
        <v>1</v>
      </c>
      <c r="F518" s="7" t="b">
        <v>1</v>
      </c>
      <c r="G518" s="7" t="b">
        <v>1</v>
      </c>
      <c r="H518" s="8" t="inlineStr">
        <is>
          <t>The content shows how to use pytz to get the current time in IST, which is useful for converting UTC to IST in Python.</t>
        </is>
      </c>
      <c r="I518" s="9" t="n"/>
      <c r="J518" s="9" t="n">
        <v>555</v>
      </c>
      <c r="K518" s="9" t="n">
        <v>0</v>
      </c>
    </row>
    <row r="519" ht="60" customHeight="1" s="11">
      <c r="A519" s="8" t="inlineStr">
        <is>
          <t>How can I convert UTC time to IST in Python?</t>
        </is>
      </c>
      <c r="B519" s="9" t="inlineStr">
        <is>
          <t>HB1</t>
        </is>
      </c>
      <c r="C519" s="9" t="n">
        <v>7</v>
      </c>
      <c r="D519" s="8"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519" s="10" t="b">
        <v>1</v>
      </c>
      <c r="F519" s="7" t="b">
        <v>1</v>
      </c>
      <c r="G519" s="7" t="b">
        <v>1</v>
      </c>
      <c r="H519" s="8" t="inlineStr">
        <is>
          <t>The content explains how to convert UTC to IST in Python using timezone conversion with examples and best practices.</t>
        </is>
      </c>
      <c r="I519" s="9" t="n"/>
      <c r="J519" s="9" t="n">
        <v>555</v>
      </c>
      <c r="K519" s="9" t="n">
        <v>0</v>
      </c>
    </row>
    <row r="520" ht="60" customHeight="1" s="11">
      <c r="A520" s="8" t="inlineStr">
        <is>
          <t>How can I convert UTC time to IST in Python?</t>
        </is>
      </c>
      <c r="B520" s="9" t="inlineStr">
        <is>
          <t>HB1</t>
        </is>
      </c>
      <c r="C520" s="9" t="n">
        <v>8</v>
      </c>
      <c r="D520" s="8"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520" s="10" t="b">
        <v>1</v>
      </c>
      <c r="F520" s="7" t="b">
        <v>1</v>
      </c>
      <c r="G520" s="7" t="b">
        <v>1</v>
      </c>
      <c r="H520" s="8" t="inlineStr">
        <is>
          <t>The content shows how to convert a UTC datetime to IST using Python's dateutil library and timezone conversion.</t>
        </is>
      </c>
      <c r="I520" s="9" t="n"/>
      <c r="J520" s="9" t="n">
        <v>555</v>
      </c>
      <c r="K520" s="9" t="n">
        <v>0</v>
      </c>
    </row>
    <row r="521" ht="60" customHeight="1" s="11">
      <c r="A521" s="8" t="inlineStr">
        <is>
          <t>How can I convert UTC time to IST in Python?</t>
        </is>
      </c>
      <c r="B521" s="9" t="inlineStr">
        <is>
          <t>HB1</t>
        </is>
      </c>
      <c r="C521" s="9" t="n">
        <v>9</v>
      </c>
      <c r="D521" s="8" t="inlineStr">
        <is>
          <t>You can use sth like this: from datetime import datetime from dateutil import tz from_zone = tz.gettz('UTC') to_zone = tz.gettz('Asia/Kolkata') utc = datetime.strptime('2011-01-21 02:37:21', '%Y-%m-%d %H:%M:%S') utc = utc.replace(tzinfo=from_zone) central = utc.astimezone(to_zone)</t>
        </is>
      </c>
      <c r="E521" s="10" t="b">
        <v>1</v>
      </c>
      <c r="F521" s="7" t="b">
        <v>1</v>
      </c>
      <c r="G521" s="7" t="b">
        <v>1</v>
      </c>
      <c r="H521" s="8" t="inlineStr">
        <is>
          <t>The content provides a Python example converting UTC time to IST using dateutil and datetime modules.</t>
        </is>
      </c>
      <c r="I521" s="9" t="n"/>
      <c r="J521" s="9" t="n">
        <v>555</v>
      </c>
      <c r="K521" s="9" t="n">
        <v>0</v>
      </c>
    </row>
    <row r="522" ht="60" customHeight="1" s="11">
      <c r="A522" s="3" t="inlineStr">
        <is>
          <t>How can I prevent scrolling within a div that has `overflow-y: scroll` and instead allow the entire page to scroll?</t>
        </is>
      </c>
      <c r="B522" s="4" t="inlineStr">
        <is>
          <t>HB1</t>
        </is>
      </c>
      <c r="C522" s="4" t="n">
        <v>0</v>
      </c>
      <c r="D522" s="3"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522" s="5" t="b">
        <v>0</v>
      </c>
      <c r="F522" s="7" t="b">
        <v>1</v>
      </c>
      <c r="G522" s="7" t="b">
        <v>1</v>
      </c>
      <c r="H522" s="3" t="inlineStr">
        <is>
          <t>The content explains how to make a div scrollable, not how to prevent scrolling within a div and allow the entire page to scroll.</t>
        </is>
      </c>
      <c r="I522" s="4" t="n"/>
      <c r="J522" s="4" t="n">
        <v>563</v>
      </c>
      <c r="K522" s="4" t="n">
        <v>1</v>
      </c>
    </row>
    <row r="523" ht="60" customHeight="1" s="11">
      <c r="A523" s="3" t="inlineStr">
        <is>
          <t>How can I prevent scrolling within a div that has `overflow-y: scroll` and instead allow the entire page to scroll?</t>
        </is>
      </c>
      <c r="B523" s="4" t="inlineStr">
        <is>
          <t>HB1</t>
        </is>
      </c>
      <c r="C523" s="4" t="n">
        <v>1</v>
      </c>
      <c r="D523" s="3"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523" s="5" t="b">
        <v>0</v>
      </c>
      <c r="F523" s="7" t="b">
        <v>0</v>
      </c>
      <c r="G523" s="7" t="b">
        <v>1</v>
      </c>
      <c r="H523" s="3" t="inlineStr">
        <is>
          <t>The content discusses limiting div size and hiding overflow, not preventing scrolling within an overflow-y: scroll div to allow page scroll.</t>
        </is>
      </c>
      <c r="I523" s="4" t="n"/>
      <c r="J523" s="4" t="n">
        <v>563</v>
      </c>
      <c r="K523" s="4" t="n">
        <v>1</v>
      </c>
    </row>
    <row r="524" ht="60" customHeight="1" s="11">
      <c r="A524" s="3" t="inlineStr">
        <is>
          <t>How can I prevent scrolling within a div that has `overflow-y: scroll` and instead allow the entire page to scroll?</t>
        </is>
      </c>
      <c r="B524" s="4" t="inlineStr">
        <is>
          <t>HB1</t>
        </is>
      </c>
      <c r="C524" s="4" t="n">
        <v>2</v>
      </c>
      <c r="D524" s="3"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524" s="5" t="b">
        <v>1</v>
      </c>
      <c r="F524" s="7" t="b">
        <v>1</v>
      </c>
      <c r="G524" s="7" t="b">
        <v>1</v>
      </c>
      <c r="H524" s="3" t="inlineStr">
        <is>
          <t>It explains how to prevent scrolling on a parent div and allow scrolling on a nested div, addressing the issue of controlling scroll behavior within divs.</t>
        </is>
      </c>
      <c r="I524" s="4" t="n"/>
      <c r="J524" s="4" t="n">
        <v>563</v>
      </c>
      <c r="K524" s="4" t="n">
        <v>1</v>
      </c>
    </row>
    <row r="525" ht="60" customHeight="1" s="11">
      <c r="A525" s="3" t="inlineStr">
        <is>
          <t>How can I prevent scrolling within a div that has `overflow-y: scroll` and instead allow the entire page to scroll?</t>
        </is>
      </c>
      <c r="B525" s="4" t="inlineStr">
        <is>
          <t>HB1</t>
        </is>
      </c>
      <c r="C525" s="4" t="n">
        <v>3</v>
      </c>
      <c r="D525" s="3" t="inlineStr">
        <is>
          <t>I presume you could set the overflow: none on the div you want to stop scrolling (or the body) when the button is clicked.</t>
        </is>
      </c>
      <c r="E525" s="5" t="b">
        <v>0</v>
      </c>
      <c r="F525" s="7" t="b">
        <v>0</v>
      </c>
      <c r="G525" s="7" t="b">
        <v>1</v>
      </c>
      <c r="H525" s="3" t="inlineStr">
        <is>
          <t>The content suggests an invalid CSS property and does not explain how to allow page scrolling instead of div scrolling.</t>
        </is>
      </c>
      <c r="I525" s="4" t="n"/>
      <c r="J525" s="4" t="n">
        <v>563</v>
      </c>
      <c r="K525" s="4" t="n">
        <v>1</v>
      </c>
    </row>
    <row r="526" ht="60" customHeight="1" s="11">
      <c r="A526" s="3" t="inlineStr">
        <is>
          <t>How can I prevent scrolling within a div that has `overflow-y: scroll` and instead allow the entire page to scroll?</t>
        </is>
      </c>
      <c r="B526" s="4" t="inlineStr">
        <is>
          <t>HB1</t>
        </is>
      </c>
      <c r="C526" s="4" t="n">
        <v>4</v>
      </c>
      <c r="D526" s="3"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526" s="5" t="b">
        <v>0</v>
      </c>
      <c r="F526" s="7" t="b">
        <v>0</v>
      </c>
      <c r="G526" s="7" t="b">
        <v>1</v>
      </c>
      <c r="H526" s="3" t="inlineStr">
        <is>
          <t>The content explains how to enable scrolling within a div, not how to prevent it and allow the entire page to scroll instead.</t>
        </is>
      </c>
      <c r="I526" s="4" t="n"/>
      <c r="J526" s="4" t="n">
        <v>563</v>
      </c>
      <c r="K526" s="4" t="n">
        <v>1</v>
      </c>
    </row>
    <row r="527" ht="60" customHeight="1" s="11">
      <c r="A527" s="3" t="inlineStr">
        <is>
          <t>How can I prevent scrolling within a div that has `overflow-y: scroll` and instead allow the entire page to scroll?</t>
        </is>
      </c>
      <c r="B527" s="4" t="inlineStr">
        <is>
          <t>HB1</t>
        </is>
      </c>
      <c r="C527" s="4" t="n">
        <v>5</v>
      </c>
      <c r="D527" s="3" t="inlineStr">
        <is>
          <t>You can use overflow-y: hidden to make sure the scrolling position can only be changed by javascript.</t>
        </is>
      </c>
      <c r="E527" s="5" t="b">
        <v>0</v>
      </c>
      <c r="F527" s="7" t="b">
        <v>0</v>
      </c>
      <c r="G527" s="7" t="b">
        <v>1</v>
      </c>
      <c r="H527" s="3" t="inlineStr">
        <is>
          <t>The content suggests using overflow-y: hidden, which disables scrolling rather than preventing scrolling within the div while allowing page scroll.</t>
        </is>
      </c>
      <c r="I527" s="4" t="n"/>
      <c r="J527" s="4" t="n">
        <v>563</v>
      </c>
      <c r="K527" s="4" t="n">
        <v>1</v>
      </c>
    </row>
    <row r="528" ht="60" customHeight="1" s="11">
      <c r="A528" s="3" t="inlineStr">
        <is>
          <t>How can I prevent scrolling within a div that has `overflow-y: scroll` and instead allow the entire page to scroll?</t>
        </is>
      </c>
      <c r="B528" s="4" t="inlineStr">
        <is>
          <t>HB1</t>
        </is>
      </c>
      <c r="C528" s="4" t="n">
        <v>6</v>
      </c>
      <c r="D528" s="3"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528" s="5" t="b">
        <v>1</v>
      </c>
      <c r="F528" s="7" t="b">
        <v>1</v>
      </c>
      <c r="G528" s="7" t="b">
        <v>1</v>
      </c>
      <c r="H528" s="3" t="inlineStr">
        <is>
          <t>The content explains how to prevent scrolling within a div by handling mousewheel events and stopping propagation, which addresses the question.</t>
        </is>
      </c>
      <c r="I528" s="4" t="n"/>
      <c r="J528" s="4" t="n">
        <v>563</v>
      </c>
      <c r="K528" s="4" t="n">
        <v>1</v>
      </c>
    </row>
    <row r="529" ht="60" customHeight="1" s="11">
      <c r="A529" s="3" t="inlineStr">
        <is>
          <t>How can I prevent scrolling within a div that has `overflow-y: scroll` and instead allow the entire page to scroll?</t>
        </is>
      </c>
      <c r="B529" s="4" t="inlineStr">
        <is>
          <t>HB1</t>
        </is>
      </c>
      <c r="C529" s="4" t="n">
        <v>7</v>
      </c>
      <c r="D529" s="3"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529" s="5" t="b">
        <v>0</v>
      </c>
      <c r="F529" s="7" t="b">
        <v>0</v>
      </c>
      <c r="G529" s="7" t="b">
        <v>1</v>
      </c>
      <c r="H529" s="3" t="inlineStr">
        <is>
          <t>The content suggests preventing scrolling on the entire body, which is opposite to allowing the entire page to scroll instead of the div.</t>
        </is>
      </c>
      <c r="I529" s="4" t="n"/>
      <c r="J529" s="4" t="n">
        <v>563</v>
      </c>
      <c r="K529" s="4" t="n">
        <v>1</v>
      </c>
    </row>
    <row r="530" ht="60" customHeight="1" s="11">
      <c r="A530" s="3" t="inlineStr">
        <is>
          <t>How can I prevent scrolling within a div that has `overflow-y: scroll` and instead allow the entire page to scroll?</t>
        </is>
      </c>
      <c r="B530" s="4" t="inlineStr">
        <is>
          <t>HB1</t>
        </is>
      </c>
      <c r="C530" s="4" t="n">
        <v>8</v>
      </c>
      <c r="D530" s="3" t="inlineStr">
        <is>
          <t>just apply overflow:auto; to that div. That way: The scroll will appear only when the data is bigger then the available space. Notice that a div become scrollable only if he have some height or max-height, otherwise he will just grow long to fit his content.</t>
        </is>
      </c>
      <c r="E530" s="5" t="b">
        <v>0</v>
      </c>
      <c r="F530" s="7" t="b">
        <v>0</v>
      </c>
      <c r="G530" s="7" t="b">
        <v>1</v>
      </c>
      <c r="H530" s="3" t="inlineStr">
        <is>
          <t>The content suggests using overflow:auto but does not address preventing scrolling within the div to allow the entire page to scroll.</t>
        </is>
      </c>
      <c r="I530" s="4" t="n"/>
      <c r="J530" s="4" t="n">
        <v>563</v>
      </c>
      <c r="K530" s="4" t="n">
        <v>1</v>
      </c>
    </row>
    <row r="531" ht="60" customHeight="1" s="11">
      <c r="A531" s="3" t="inlineStr">
        <is>
          <t>How can I prevent scrolling within a div that has `overflow-y: scroll` and instead allow the entire page to scroll?</t>
        </is>
      </c>
      <c r="B531" s="4" t="inlineStr">
        <is>
          <t>HB1</t>
        </is>
      </c>
      <c r="C531" s="4" t="n">
        <v>9</v>
      </c>
      <c r="D531" s="3"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531" s="5" t="b">
        <v>1</v>
      </c>
      <c r="F531" s="7" t="b">
        <v>1</v>
      </c>
      <c r="G531" s="7" t="b">
        <v>1</v>
      </c>
      <c r="H531" s="3" t="inlineStr">
        <is>
          <t>The content explains how to use the CSS property overscroll-behavior to prevent scrolling within a div and allow the entire page to scroll.</t>
        </is>
      </c>
      <c r="I531" s="4" t="n"/>
      <c r="J531" s="4" t="n">
        <v>563</v>
      </c>
      <c r="K531" s="4" t="n">
        <v>1</v>
      </c>
    </row>
    <row r="532" ht="60" customHeight="1" s="11">
      <c r="A532" s="8" t="inlineStr">
        <is>
          <t>How can I transform a BytesIO object into a file?</t>
        </is>
      </c>
      <c r="B532" s="9" t="inlineStr">
        <is>
          <t>HB1</t>
        </is>
      </c>
      <c r="C532" s="9" t="n">
        <v>0</v>
      </c>
      <c r="D532" s="8" t="inlineStr">
        <is>
          <t>You can get a bytes-like object out of the BytesIO output with the getvalue function. file.write(output.getvalue())</t>
        </is>
      </c>
      <c r="E532" s="10" t="b">
        <v>1</v>
      </c>
      <c r="F532" s="7" t="b">
        <v>1</v>
      </c>
      <c r="G532" s="7" t="b">
        <v>1</v>
      </c>
      <c r="H532" s="8" t="inlineStr">
        <is>
          <t>It explains how to extract bytes from a BytesIO object to write into a file.</t>
        </is>
      </c>
      <c r="I532" s="9" t="n"/>
      <c r="J532" s="9" t="n">
        <v>566</v>
      </c>
      <c r="K532" s="9" t="n">
        <v>1</v>
      </c>
    </row>
    <row r="533" ht="60" customHeight="1" s="11">
      <c r="A533" s="8" t="inlineStr">
        <is>
          <t>How can I transform a BytesIO object into a file?</t>
        </is>
      </c>
      <c r="B533" s="9" t="inlineStr">
        <is>
          <t>HB1</t>
        </is>
      </c>
      <c r="C533" s="9" t="n">
        <v>1</v>
      </c>
      <c r="D533" s="8"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533" s="10" t="b">
        <v>0</v>
      </c>
      <c r="F533" s="7" t="b">
        <v>0</v>
      </c>
      <c r="G533" s="7" t="b">
        <v>1</v>
      </c>
      <c r="H533" s="8" t="inlineStr">
        <is>
          <t>The content discusses writing to binary files and print() usage but does not explain how to transform a BytesIO object into a file.</t>
        </is>
      </c>
      <c r="I533" s="9" t="n"/>
      <c r="J533" s="9" t="n">
        <v>566</v>
      </c>
      <c r="K533" s="9" t="n">
        <v>0</v>
      </c>
    </row>
    <row r="534" ht="60" customHeight="1" s="11">
      <c r="A534" s="8" t="inlineStr">
        <is>
          <t>How can I transform a BytesIO object into a file?</t>
        </is>
      </c>
      <c r="B534" s="9" t="inlineStr">
        <is>
          <t>HB1</t>
        </is>
      </c>
      <c r="C534" s="9" t="n">
        <v>2</v>
      </c>
      <c r="D534" s="8"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534" s="10" t="b">
        <v>1</v>
      </c>
      <c r="F534" s="7" t="b">
        <v>1</v>
      </c>
      <c r="G534" s="7" t="b">
        <v>1</v>
      </c>
      <c r="H534" s="8" t="inlineStr">
        <is>
          <t>The content explains how to create a BytesIO object from file bytes and discusses handling binary streams, which relates to transforming BytesIO objects into files.</t>
        </is>
      </c>
      <c r="I534" s="9" t="n"/>
      <c r="J534" s="9" t="n">
        <v>566</v>
      </c>
      <c r="K534" s="9" t="n">
        <v>0</v>
      </c>
    </row>
    <row r="535" ht="60" customHeight="1" s="11">
      <c r="A535" s="8" t="inlineStr">
        <is>
          <t>How can I transform a BytesIO object into a file?</t>
        </is>
      </c>
      <c r="B535" s="9" t="inlineStr">
        <is>
          <t>HB1</t>
        </is>
      </c>
      <c r="C535" s="9" t="n">
        <v>3</v>
      </c>
      <c r="D535" s="8" t="inlineStr">
        <is>
          <t>No, io.BytesIO objects are not file-like (i.e., they are not interchangeable with file objects) in Python 2. Try using StringIO.StringIO (https://docs.python.org/2/library/stringio.html) to get a memory-backed file-like object in Python 2.</t>
        </is>
      </c>
      <c r="E535" s="10" t="b">
        <v>0</v>
      </c>
      <c r="F535" s="7" t="b">
        <v>0</v>
      </c>
      <c r="G535" s="7" t="b">
        <v>1</v>
      </c>
      <c r="H535" s="8" t="inlineStr">
        <is>
          <t>The content discusses Python 2 and StringIO but does not explain how to transform a BytesIO object into a file.</t>
        </is>
      </c>
      <c r="I535" s="9" t="n"/>
      <c r="J535" s="9" t="n">
        <v>566</v>
      </c>
      <c r="K535" s="9" t="n">
        <v>0</v>
      </c>
    </row>
    <row r="536" ht="60" customHeight="1" s="11">
      <c r="A536" s="8" t="inlineStr">
        <is>
          <t>How can I transform a BytesIO object into a file?</t>
        </is>
      </c>
      <c r="B536" s="9" t="inlineStr">
        <is>
          <t>HB1</t>
        </is>
      </c>
      <c r="C536" s="9" t="n">
        <v>4</v>
      </c>
      <c r="D536" s="8"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536" s="10" t="b">
        <v>1</v>
      </c>
      <c r="F536" s="7" t="b">
        <v>1</v>
      </c>
      <c r="G536" s="7" t="b">
        <v>1</v>
      </c>
      <c r="H536" s="8" t="inlineStr">
        <is>
          <t>The content explains how to wrap a BytesIO object to behave like a file object using codecs, which is relevant to transforming BytesIO into a file.</t>
        </is>
      </c>
      <c r="I536" s="9" t="n"/>
      <c r="J536" s="9" t="n">
        <v>566</v>
      </c>
      <c r="K536" s="9" t="n">
        <v>0</v>
      </c>
    </row>
    <row r="537" ht="60" customHeight="1" s="11">
      <c r="A537" s="8" t="inlineStr">
        <is>
          <t>How can I transform a BytesIO object into a file?</t>
        </is>
      </c>
      <c r="B537" s="9" t="inlineStr">
        <is>
          <t>HB1</t>
        </is>
      </c>
      <c r="C537" s="9" t="n">
        <v>5</v>
      </c>
      <c r="D537" s="8"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537" s="10" t="b">
        <v>0</v>
      </c>
      <c r="F537" s="7" t="b">
        <v>0</v>
      </c>
      <c r="G537" s="7" t="b">
        <v>1</v>
      </c>
      <c r="H537" s="8" t="inlineStr">
        <is>
          <t>The content explains the difference between StringIO and BytesIO but does not address how to transform a BytesIO object into a file.</t>
        </is>
      </c>
      <c r="I537" s="9" t="n"/>
      <c r="J537" s="9" t="n">
        <v>566</v>
      </c>
      <c r="K537" s="9" t="n">
        <v>0</v>
      </c>
    </row>
    <row r="538" ht="60" customHeight="1" s="11">
      <c r="A538" s="8" t="inlineStr">
        <is>
          <t>How can I transform a BytesIO object into a file?</t>
        </is>
      </c>
      <c r="B538" s="9" t="inlineStr">
        <is>
          <t>HB1</t>
        </is>
      </c>
      <c r="C538" s="9" t="n">
        <v>6</v>
      </c>
      <c r="D538" s="8"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538" s="10" t="b">
        <v>1</v>
      </c>
      <c r="F538" s="7" t="b">
        <v>1</v>
      </c>
      <c r="G538" s="7" t="b">
        <v>1</v>
      </c>
      <c r="H538" s="8" t="inlineStr">
        <is>
          <t>The content explains how to convert a BytesIO object to a file by writing its contents to disk, directly addressing the question.</t>
        </is>
      </c>
      <c r="I538" s="9" t="n"/>
      <c r="J538" s="9" t="n">
        <v>566</v>
      </c>
      <c r="K538" s="9" t="n">
        <v>0</v>
      </c>
    </row>
    <row r="539" ht="60" customHeight="1" s="11">
      <c r="A539" s="8" t="inlineStr">
        <is>
          <t>How can I transform a BytesIO object into a file?</t>
        </is>
      </c>
      <c r="B539" s="9" t="inlineStr">
        <is>
          <t>HB1</t>
        </is>
      </c>
      <c r="C539" s="9" t="n">
        <v>7</v>
      </c>
      <c r="D539" s="8"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539" s="10" t="b">
        <v>0</v>
      </c>
      <c r="F539" s="7" t="b">
        <v>0</v>
      </c>
      <c r="G539" s="7" t="b">
        <v>1</v>
      </c>
      <c r="H539" s="8" t="inlineStr">
        <is>
          <t>The content explains the difference between bytes and file-like objects but does not directly address transforming a BytesIO object into a file.</t>
        </is>
      </c>
      <c r="I539" s="9" t="n"/>
      <c r="J539" s="9" t="n">
        <v>566</v>
      </c>
      <c r="K539" s="9" t="n">
        <v>0</v>
      </c>
    </row>
    <row r="540" ht="60" customHeight="1" s="11">
      <c r="A540" s="8" t="inlineStr">
        <is>
          <t>How can I transform a BytesIO object into a file?</t>
        </is>
      </c>
      <c r="B540" s="9" t="inlineStr">
        <is>
          <t>HB1</t>
        </is>
      </c>
      <c r="C540" s="9" t="n">
        <v>8</v>
      </c>
      <c r="D540" s="8"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540" s="10" t="b">
        <v>1</v>
      </c>
      <c r="F540" s="7" t="b">
        <v>1</v>
      </c>
      <c r="G540" s="7" t="b">
        <v>1</v>
      </c>
      <c r="H540" s="8" t="inlineStr">
        <is>
          <t>It explains how to convert data into a bytearray suitable for creating a BytesIO object, which is related to transforming BytesIO into a file.</t>
        </is>
      </c>
      <c r="I540" s="9" t="n"/>
      <c r="J540" s="9" t="n">
        <v>566</v>
      </c>
      <c r="K540" s="9" t="n">
        <v>0</v>
      </c>
    </row>
    <row r="541" ht="60" customHeight="1" s="11">
      <c r="A541" s="8" t="inlineStr">
        <is>
          <t>How can I transform a BytesIO object into a file?</t>
        </is>
      </c>
      <c r="B541" s="9" t="inlineStr">
        <is>
          <t>HB1</t>
        </is>
      </c>
      <c r="C541" s="9" t="n">
        <v>9</v>
      </c>
      <c r="D541" s="8"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541" s="10" t="b">
        <v>1</v>
      </c>
      <c r="F541" s="7" t="b">
        <v>1</v>
      </c>
      <c r="G541" s="7" t="b">
        <v>1</v>
      </c>
      <c r="H541" s="8" t="inlineStr">
        <is>
          <t>It explains how to reset the BytesIO pointer to the beginning, which is necessary before treating it like a file.</t>
        </is>
      </c>
      <c r="I541" s="9" t="n"/>
      <c r="J541" s="9" t="n">
        <v>566</v>
      </c>
      <c r="K541" s="9" t="n">
        <v>0</v>
      </c>
    </row>
    <row r="542" ht="60" customHeight="1" s="11">
      <c r="A542" s="3" t="inlineStr">
        <is>
          <t>The values of variables are not being returned from the DoInBackground() method.</t>
        </is>
      </c>
      <c r="B542" s="4" t="inlineStr">
        <is>
          <t>HB1</t>
        </is>
      </c>
      <c r="C542" s="4" t="n">
        <v>0</v>
      </c>
      <c r="D542" s="3" t="inlineStr">
        <is>
          <t>After doInBackground() your return will be forwarded to onPostExecute(). To use it in your activity refer this link : How to use Async result in UIThread (https://stackoverflow.com/questions/12575068/how-to-get-the-result-of-onpostexecute-to-main-activity-because-asynctask-is-a)</t>
        </is>
      </c>
      <c r="E542" s="5" t="b">
        <v>1</v>
      </c>
      <c r="F542" s="7" t="b">
        <v>1</v>
      </c>
      <c r="G542" s="7" t="b">
        <v>1</v>
      </c>
      <c r="H542" s="3" t="inlineStr">
        <is>
          <t>It explains that the return value from doInBackground() is passed to onPostExecute(), which is key to accessing the result.</t>
        </is>
      </c>
      <c r="I542" s="4" t="n"/>
      <c r="J542" s="4" t="n">
        <v>567</v>
      </c>
      <c r="K542" s="4" t="n">
        <v>1</v>
      </c>
    </row>
    <row r="543" ht="60" customHeight="1" s="11">
      <c r="A543" s="3" t="inlineStr">
        <is>
          <t>The values of variables are not being returned from the DoInBackground() method.</t>
        </is>
      </c>
      <c r="B543" s="4" t="inlineStr">
        <is>
          <t>HB1</t>
        </is>
      </c>
      <c r="C543" s="4" t="n">
        <v>1</v>
      </c>
      <c r="D543" s="3" t="inlineStr">
        <is>
          <t>You return value before thread run. Simple to fix it you shoukd remove Thread and Runnable in method doInBackground because in AsyncTask it already make doInBackground run in Background Thread.</t>
        </is>
      </c>
      <c r="E543" s="5" t="b">
        <v>1</v>
      </c>
      <c r="F543" s="7" t="b">
        <v>1</v>
      </c>
      <c r="G543" s="7" t="b">
        <v>1</v>
      </c>
      <c r="H543" s="3" t="inlineStr">
        <is>
          <t>It explains that using Thread and Runnable inside doInBackground can prevent returning values properly and suggests removing them.</t>
        </is>
      </c>
      <c r="I543" s="4" t="n"/>
      <c r="J543" s="4" t="n">
        <v>567</v>
      </c>
      <c r="K543" s="4" t="n">
        <v>1</v>
      </c>
    </row>
    <row r="544" ht="60" customHeight="1" s="11">
      <c r="A544" s="3" t="inlineStr">
        <is>
          <t>The values of variables are not being returned from the DoInBackground() method.</t>
        </is>
      </c>
      <c r="B544" s="4" t="inlineStr">
        <is>
          <t>HB1</t>
        </is>
      </c>
      <c r="C544" s="4" t="n">
        <v>2</v>
      </c>
      <c r="D544" s="3"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544" s="5" t="b">
        <v>1</v>
      </c>
      <c r="F544" s="7" t="b">
        <v>1</v>
      </c>
      <c r="G544" s="7" t="b">
        <v>1</v>
      </c>
      <c r="H544" s="3" t="inlineStr">
        <is>
          <t>The content explains why values are not returned immediately from doInBackground and suggests using onPostExecute to handle the result.</t>
        </is>
      </c>
      <c r="I544" s="4" t="n"/>
      <c r="J544" s="4" t="n">
        <v>567</v>
      </c>
      <c r="K544" s="4" t="n">
        <v>1</v>
      </c>
    </row>
    <row r="545" ht="60" customHeight="1" s="11">
      <c r="A545" s="3" t="inlineStr">
        <is>
          <t>The values of variables are not being returned from the DoInBackground() method.</t>
        </is>
      </c>
      <c r="B545" s="4" t="inlineStr">
        <is>
          <t>HB1</t>
        </is>
      </c>
      <c r="C545" s="4" t="n">
        <v>3</v>
      </c>
      <c r="D545" s="3"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545" s="5" t="b">
        <v>1</v>
      </c>
      <c r="F545" s="7" t="b">
        <v>1</v>
      </c>
      <c r="G545" s="7" t="b">
        <v>1</v>
      </c>
      <c r="H545" s="3" t="inlineStr">
        <is>
          <t>It explains that results from doInBackground are delivered via onPostExecute, not returned directly.</t>
        </is>
      </c>
      <c r="I545" s="4" t="n"/>
      <c r="J545" s="4" t="n">
        <v>567</v>
      </c>
      <c r="K545" s="4" t="n">
        <v>1</v>
      </c>
    </row>
    <row r="546" ht="60" customHeight="1" s="11">
      <c r="A546" s="3" t="inlineStr">
        <is>
          <t>The values of variables are not being returned from the DoInBackground() method.</t>
        </is>
      </c>
      <c r="B546" s="4" t="inlineStr">
        <is>
          <t>HB1</t>
        </is>
      </c>
      <c r="C546" s="4" t="n">
        <v>4</v>
      </c>
      <c r="D546" s="3"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546" s="5" t="b">
        <v>1</v>
      </c>
      <c r="F546" s="7" t="b">
        <v>1</v>
      </c>
      <c r="G546" s="7" t="b">
        <v>1</v>
      </c>
      <c r="H546" s="3" t="inlineStr">
        <is>
          <t>The content explains how to return values from doInBackground() using onPostExecute() and interfaces, directly addressing the issue.</t>
        </is>
      </c>
      <c r="I546" s="4" t="n"/>
      <c r="J546" s="4" t="n">
        <v>567</v>
      </c>
      <c r="K546" s="4" t="n">
        <v>1</v>
      </c>
    </row>
    <row r="547" ht="60" customHeight="1" s="11">
      <c r="A547" s="3" t="inlineStr">
        <is>
          <t>The values of variables are not being returned from the DoInBackground() method.</t>
        </is>
      </c>
      <c r="B547" s="4" t="inlineStr">
        <is>
          <t>HB1</t>
        </is>
      </c>
      <c r="C547" s="4" t="n">
        <v>5</v>
      </c>
      <c r="D547" s="3" t="inlineStr">
        <is>
          <t>You're currently returning Void in your doInBackground(String...). That's why you're getting null in onPostExecute. Change your class to : public class YourTask extends AsyncTask&lt;String,Void,String&gt;{ .... Then in doInBackground(): .... return result;</t>
        </is>
      </c>
      <c r="E547" s="5" t="b">
        <v>1</v>
      </c>
      <c r="F547" s="7" t="b">
        <v>1</v>
      </c>
      <c r="G547" s="7" t="b">
        <v>1</v>
      </c>
      <c r="H547" s="3" t="inlineStr">
        <is>
          <t>It explains that returning Void in doInBackground causes null results and suggests changing the AsyncTask generic types to return values properly.</t>
        </is>
      </c>
      <c r="I547" s="4" t="n"/>
      <c r="J547" s="4" t="n">
        <v>567</v>
      </c>
      <c r="K547" s="4" t="n">
        <v>1</v>
      </c>
    </row>
    <row r="548" ht="60" customHeight="1" s="11">
      <c r="A548" s="3" t="inlineStr">
        <is>
          <t>The values of variables are not being returned from the DoInBackground() method.</t>
        </is>
      </c>
      <c r="B548" s="4" t="inlineStr">
        <is>
          <t>HB1</t>
        </is>
      </c>
      <c r="C548" s="4" t="n">
        <v>6</v>
      </c>
      <c r="D548" s="3"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548" s="5" t="b">
        <v>1</v>
      </c>
      <c r="F548" s="7" t="b">
        <v>1</v>
      </c>
      <c r="G548" s="7" t="b">
        <v>1</v>
      </c>
      <c r="H548" s="3" t="inlineStr">
        <is>
          <t>It explains the need for a return statement and correct AsyncTask generic types to return values from doInBackground().</t>
        </is>
      </c>
      <c r="I548" s="4" t="n"/>
      <c r="J548" s="4" t="n">
        <v>567</v>
      </c>
      <c r="K548" s="4" t="n">
        <v>1</v>
      </c>
    </row>
    <row r="549" ht="60" customHeight="1" s="11">
      <c r="A549" s="3" t="inlineStr">
        <is>
          <t>The values of variables are not being returned from the DoInBackground() method.</t>
        </is>
      </c>
      <c r="B549" s="4" t="inlineStr">
        <is>
          <t>HB1</t>
        </is>
      </c>
      <c r="C549" s="4" t="n">
        <v>7</v>
      </c>
      <c r="D549" s="3"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549" s="5" t="b">
        <v>1</v>
      </c>
      <c r="F549" s="7" t="b">
        <v>1</v>
      </c>
      <c r="G549" s="7" t="b">
        <v>1</v>
      </c>
      <c r="H549" s="3" t="inlineStr">
        <is>
          <t>The content explains how incorrect AsyncTask generic parameters and method signatures can prevent values from being returned from doInBackground().</t>
        </is>
      </c>
      <c r="I549" s="4" t="n"/>
      <c r="J549" s="4" t="n">
        <v>567</v>
      </c>
      <c r="K549" s="4" t="n">
        <v>1</v>
      </c>
    </row>
    <row r="550" ht="60" customHeight="1" s="11">
      <c r="A550" s="3" t="inlineStr">
        <is>
          <t>The values of variables are not being returned from the DoInBackground() method.</t>
        </is>
      </c>
      <c r="B550" s="4" t="inlineStr">
        <is>
          <t>HB1</t>
        </is>
      </c>
      <c r="C550" s="4" t="n">
        <v>8</v>
      </c>
      <c r="D550" s="3"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550" s="5" t="b">
        <v>1</v>
      </c>
      <c r="F550" s="7" t="b">
        <v>1</v>
      </c>
      <c r="G550" s="7" t="b">
        <v>1</v>
      </c>
      <c r="H550" s="3" t="inlineStr">
        <is>
          <t>It explains how to retrieve values returned from doInBackground() using onPostExecute() or task.execute().get().</t>
        </is>
      </c>
      <c r="I550" s="4" t="n"/>
      <c r="J550" s="4" t="n">
        <v>567</v>
      </c>
      <c r="K550" s="4" t="n">
        <v>0</v>
      </c>
    </row>
    <row r="551" ht="60" customHeight="1" s="11">
      <c r="A551" s="3" t="inlineStr">
        <is>
          <t>The values of variables are not being returned from the DoInBackground() method.</t>
        </is>
      </c>
      <c r="B551" s="4" t="inlineStr">
        <is>
          <t>HB1</t>
        </is>
      </c>
      <c r="C551" s="4" t="n">
        <v>9</v>
      </c>
      <c r="D551" s="3"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551" s="5" t="b">
        <v>1</v>
      </c>
      <c r="F551" s="7" t="b">
        <v>1</v>
      </c>
      <c r="G551" s="7" t="b">
        <v>1</v>
      </c>
      <c r="H551" s="3" t="inlineStr">
        <is>
          <t>The content explains AsyncTask generic types and the relationship between doInBackground and onPostExecute, which is key to returning values.</t>
        </is>
      </c>
      <c r="I551" s="4" t="n"/>
      <c r="J551" s="4" t="n">
        <v>567</v>
      </c>
      <c r="K551" s="4" t="n">
        <v>0</v>
      </c>
    </row>
    <row r="552" ht="60" customHeight="1" s="11">
      <c r="A552" s="8" t="inlineStr">
        <is>
          <t>How can I import several CSV files into pandas and merge them into a single DataFrame?</t>
        </is>
      </c>
      <c r="B552" s="9" t="inlineStr">
        <is>
          <t>HB1</t>
        </is>
      </c>
      <c r="C552" s="9" t="n">
        <v>0</v>
      </c>
      <c r="D552" s="8"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552" s="10" t="b">
        <v>1</v>
      </c>
      <c r="F552" s="7" t="b">
        <v>1</v>
      </c>
      <c r="G552" s="7" t="b">
        <v>1</v>
      </c>
      <c r="H552" s="8" t="inlineStr">
        <is>
          <t>The content provides code to import multiple CSV files into pandas and merge them into a single DataFrame.</t>
        </is>
      </c>
      <c r="I552" s="9" t="n"/>
      <c r="J552" s="9" t="n">
        <v>584</v>
      </c>
      <c r="K552" s="9" t="n">
        <v>1</v>
      </c>
    </row>
    <row r="553" ht="60" customHeight="1" s="11">
      <c r="A553" s="8" t="inlineStr">
        <is>
          <t>How can I import several CSV files into pandas and merge them into a single DataFrame?</t>
        </is>
      </c>
      <c r="B553" s="9" t="inlineStr">
        <is>
          <t>HB1</t>
        </is>
      </c>
      <c r="C553" s="9" t="n">
        <v>1</v>
      </c>
      <c r="D553" s="8"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553" s="10" t="b">
        <v>1</v>
      </c>
      <c r="F553" s="7" t="b">
        <v>1</v>
      </c>
      <c r="G553" s="7" t="b">
        <v>1</v>
      </c>
      <c r="H553" s="8" t="inlineStr">
        <is>
          <t>The content explains how to import multiple CSV files using glob, read them into pandas DataFrames, and merge them with pd.concat.</t>
        </is>
      </c>
      <c r="I553" s="9" t="n"/>
      <c r="J553" s="9" t="n">
        <v>584</v>
      </c>
      <c r="K553" s="9" t="n">
        <v>1</v>
      </c>
    </row>
    <row r="554" ht="60" customHeight="1" s="11">
      <c r="A554" s="8" t="inlineStr">
        <is>
          <t>How can I import several CSV files into pandas and merge them into a single DataFrame?</t>
        </is>
      </c>
      <c r="B554" s="9" t="inlineStr">
        <is>
          <t>HB1</t>
        </is>
      </c>
      <c r="C554" s="9" t="n">
        <v>2</v>
      </c>
      <c r="D554" s="8"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554" s="10" t="b">
        <v>1</v>
      </c>
      <c r="F554" s="7" t="b">
        <v>1</v>
      </c>
      <c r="G554" s="7" t="b">
        <v>1</v>
      </c>
      <c r="H554" s="8" t="inlineStr">
        <is>
          <t>The content explains how to list CSV files, read them into pandas, and concatenate them into a single DataFrame.</t>
        </is>
      </c>
      <c r="I554" s="9" t="n"/>
      <c r="J554" s="9" t="n">
        <v>584</v>
      </c>
      <c r="K554" s="9" t="n">
        <v>1</v>
      </c>
    </row>
    <row r="555" ht="60" customHeight="1" s="11">
      <c r="A555" s="8" t="inlineStr">
        <is>
          <t>How can I import several CSV files into pandas and merge them into a single DataFrame?</t>
        </is>
      </c>
      <c r="B555" s="9" t="inlineStr">
        <is>
          <t>HB1</t>
        </is>
      </c>
      <c r="C555" s="9" t="n">
        <v>3</v>
      </c>
      <c r="D555" s="8"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555" s="10" t="b">
        <v>1</v>
      </c>
      <c r="F555" s="7" t="b">
        <v>1</v>
      </c>
      <c r="G555" s="7" t="b">
        <v>1</v>
      </c>
      <c r="H555" s="8" t="inlineStr">
        <is>
          <t>The content explains how to import multiple CSV files using pathlib and pandas, then merge them into a single DataFrame.</t>
        </is>
      </c>
      <c r="I555" s="9" t="n"/>
      <c r="J555" s="9" t="n">
        <v>584</v>
      </c>
      <c r="K555" s="9" t="n">
        <v>1</v>
      </c>
    </row>
    <row r="556" ht="60" customHeight="1" s="11">
      <c r="A556" s="8" t="inlineStr">
        <is>
          <t>How can I import several CSV files into pandas and merge them into a single DataFrame?</t>
        </is>
      </c>
      <c r="B556" s="9" t="inlineStr">
        <is>
          <t>HB1</t>
        </is>
      </c>
      <c r="C556" s="9" t="n">
        <v>4</v>
      </c>
      <c r="D556" s="8" t="inlineStr">
        <is>
          <t>This will combine all the CSV files in 'C:\Data\Folder' into one dataframe. import os import glob import pandas as pd os.chdir(r'C:\Data\Folder') files = glob.glob('*.csv') combined_csv = pd.concat([pd.read_csv(file) for file in files ]).reset_index()</t>
        </is>
      </c>
      <c r="E556" s="10" t="b">
        <v>1</v>
      </c>
      <c r="F556" s="7" t="b">
        <v>1</v>
      </c>
      <c r="G556" s="7" t="b">
        <v>1</v>
      </c>
      <c r="H556" s="8" t="inlineStr">
        <is>
          <t>The content shows how to import multiple CSV files and merge them into a single pandas DataFrame.</t>
        </is>
      </c>
      <c r="I556" s="9" t="n"/>
      <c r="J556" s="9" t="n">
        <v>584</v>
      </c>
      <c r="K556" s="9" t="n">
        <v>1</v>
      </c>
    </row>
    <row r="557" ht="60" customHeight="1" s="11">
      <c r="A557" s="8" t="inlineStr">
        <is>
          <t>How can I import several CSV files into pandas and merge them into a single DataFrame?</t>
        </is>
      </c>
      <c r="B557" s="9" t="inlineStr">
        <is>
          <t>HB1</t>
        </is>
      </c>
      <c r="C557" s="9" t="n">
        <v>5</v>
      </c>
      <c r="D557" s="8" t="inlineStr">
        <is>
          <t>You can create list of DataFrames, change: csv_files.append(str(file)) to: csv_files.append(pd.read_csv(str(file))) And then join them together: df = pd.concat(CSV_FILES)</t>
        </is>
      </c>
      <c r="E557" s="10" t="b">
        <v>1</v>
      </c>
      <c r="F557" s="7" t="b">
        <v>1</v>
      </c>
      <c r="G557" s="7" t="b">
        <v>1</v>
      </c>
      <c r="H557" s="8" t="inlineStr">
        <is>
          <t>It explains how to read multiple CSV files into DataFrames and merge them using pandas concat.</t>
        </is>
      </c>
      <c r="I557" s="9" t="n"/>
      <c r="J557" s="9" t="n">
        <v>584</v>
      </c>
      <c r="K557" s="9" t="n">
        <v>1</v>
      </c>
    </row>
    <row r="558" ht="60" customHeight="1" s="11">
      <c r="A558" s="8" t="inlineStr">
        <is>
          <t>How can I import several CSV files into pandas and merge them into a single DataFrame?</t>
        </is>
      </c>
      <c r="B558" s="9" t="inlineStr">
        <is>
          <t>HB1</t>
        </is>
      </c>
      <c r="C558" s="9" t="n">
        <v>6</v>
      </c>
      <c r="D558" s="8"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558" s="10" t="b">
        <v>1</v>
      </c>
      <c r="F558" s="7" t="b">
        <v>1</v>
      </c>
      <c r="G558" s="7" t="b">
        <v>1</v>
      </c>
      <c r="H558" s="8" t="inlineStr">
        <is>
          <t>The content explains how to import multiple CSV files using a loop and merge them into a single pandas DataFrame.</t>
        </is>
      </c>
      <c r="I558" s="9" t="n"/>
      <c r="J558" s="9" t="n">
        <v>584</v>
      </c>
      <c r="K558" s="9" t="n">
        <v>1</v>
      </c>
    </row>
    <row r="559" ht="60" customHeight="1" s="11">
      <c r="A559" s="8" t="inlineStr">
        <is>
          <t>How can I import several CSV files into pandas and merge them into a single DataFrame?</t>
        </is>
      </c>
      <c r="B559" s="9" t="inlineStr">
        <is>
          <t>HB1</t>
        </is>
      </c>
      <c r="C559" s="9" t="n">
        <v>7</v>
      </c>
      <c r="D559" s="8"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559" s="10" t="b">
        <v>1</v>
      </c>
      <c r="F559" s="7" t="b">
        <v>1</v>
      </c>
      <c r="G559" s="7" t="b">
        <v>1</v>
      </c>
      <c r="H559" s="8" t="inlineStr">
        <is>
          <t>The content explains how to import multiple CSV files into pandas and merge them into a single DataFrame.</t>
        </is>
      </c>
      <c r="I559" s="9" t="n"/>
      <c r="J559" s="9" t="n">
        <v>584</v>
      </c>
      <c r="K559" s="9" t="n">
        <v>1</v>
      </c>
    </row>
    <row r="560" ht="60" customHeight="1" s="11">
      <c r="A560" s="8" t="inlineStr">
        <is>
          <t>How can I import several CSV files into pandas and merge them into a single DataFrame?</t>
        </is>
      </c>
      <c r="B560" s="9" t="inlineStr">
        <is>
          <t>HB1</t>
        </is>
      </c>
      <c r="C560" s="9" t="n">
        <v>8</v>
      </c>
      <c r="D560" s="8" t="inlineStr">
        <is>
          <t>Read all the dataframes into a list from glob import glob dfs = [pd.read_csv(file) for file in glob('*.csv')] Then use pd.concat big_df = pd.concat(dfs) NOTE: glob('*.csv') reads all csv files in the current working directory.</t>
        </is>
      </c>
      <c r="E560" s="10" t="b">
        <v>1</v>
      </c>
      <c r="F560" s="7" t="b">
        <v>1</v>
      </c>
      <c r="G560" s="7" t="b">
        <v>1</v>
      </c>
      <c r="H560" s="8" t="inlineStr">
        <is>
          <t>The content explains how to read multiple CSV files into pandas and merge them using pd.concat.</t>
        </is>
      </c>
      <c r="I560" s="9" t="n"/>
      <c r="J560" s="9" t="n">
        <v>584</v>
      </c>
      <c r="K560" s="9" t="n">
        <v>1</v>
      </c>
    </row>
    <row r="561" ht="60" customHeight="1" s="11">
      <c r="A561" s="8" t="inlineStr">
        <is>
          <t>How can I import several CSV files into pandas and merge them into a single DataFrame?</t>
        </is>
      </c>
      <c r="B561" s="9" t="inlineStr">
        <is>
          <t>HB1</t>
        </is>
      </c>
      <c r="C561" s="9" t="n">
        <v>9</v>
      </c>
      <c r="D561" s="8"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561" s="10" t="b">
        <v>1</v>
      </c>
      <c r="F561" s="7" t="b">
        <v>1</v>
      </c>
      <c r="G561" s="7" t="b">
        <v>1</v>
      </c>
      <c r="H561" s="8" t="inlineStr">
        <is>
          <t>The content explains how to import multiple CSV (or text) files into pandas and concatenate them into a single DataFrame.</t>
        </is>
      </c>
      <c r="I561" s="9" t="n"/>
      <c r="J561" s="9" t="n">
        <v>584</v>
      </c>
      <c r="K561" s="9" t="n">
        <v>1</v>
      </c>
    </row>
    <row r="562" ht="60" customHeight="1" s="11">
      <c r="A562" s="3" t="inlineStr">
        <is>
          <t>How can I perform web scraping to retrieve stock data from Yahoo Finance using Python?</t>
        </is>
      </c>
      <c r="B562" s="4" t="inlineStr">
        <is>
          <t>HB1</t>
        </is>
      </c>
      <c r="C562" s="4" t="n">
        <v>0</v>
      </c>
      <c r="D562" s="3"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562" s="5" t="b">
        <v>0</v>
      </c>
      <c r="F562" s="7" t="b">
        <v>1</v>
      </c>
      <c r="G562" s="7" t="b">
        <v>1</v>
      </c>
      <c r="H562" s="3" t="inlineStr">
        <is>
          <t>The content suggests an alternative API for stock data but does not explain how to perform web scraping from Yahoo Finance using Python.</t>
        </is>
      </c>
      <c r="I562" s="4" t="n"/>
      <c r="J562" s="4" t="n">
        <v>585</v>
      </c>
      <c r="K562" s="4" t="n">
        <v>1</v>
      </c>
    </row>
    <row r="563" ht="60" customHeight="1" s="11">
      <c r="A563" s="3" t="inlineStr">
        <is>
          <t>How can I perform web scraping to retrieve stock data from Yahoo Finance using Python?</t>
        </is>
      </c>
      <c r="B563" s="4" t="inlineStr">
        <is>
          <t>HB1</t>
        </is>
      </c>
      <c r="C563" s="4" t="n">
        <v>1</v>
      </c>
      <c r="D563" s="3"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563" s="5" t="b">
        <v>1</v>
      </c>
      <c r="F563" s="7" t="b">
        <v>1</v>
      </c>
      <c r="G563" s="7" t="b">
        <v>1</v>
      </c>
      <c r="H563" s="3" t="inlineStr">
        <is>
          <t>The content explains how to scrape stock data from Yahoo Finance using Python and requests, despite the API being discontinued.</t>
        </is>
      </c>
      <c r="I563" s="4" t="n"/>
      <c r="J563" s="4" t="n">
        <v>585</v>
      </c>
      <c r="K563" s="4" t="n">
        <v>1</v>
      </c>
    </row>
    <row r="564" ht="60" customHeight="1" s="11">
      <c r="A564" s="3" t="inlineStr">
        <is>
          <t>How can I perform web scraping to retrieve stock data from Yahoo Finance using Python?</t>
        </is>
      </c>
      <c r="B564" s="4" t="inlineStr">
        <is>
          <t>HB1</t>
        </is>
      </c>
      <c r="C564" s="4" t="n">
        <v>2</v>
      </c>
      <c r="D564" s="3"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564" s="5" t="b">
        <v>0</v>
      </c>
      <c r="F564" s="7" t="b">
        <v>0</v>
      </c>
      <c r="G564" s="7" t="b">
        <v>1</v>
      </c>
      <c r="H564" s="3" t="inlineStr">
        <is>
          <t>The content suggests using an API and iFrame but does not provide Python web scraping methods for Yahoo Finance.</t>
        </is>
      </c>
      <c r="I564" s="4" t="n"/>
      <c r="J564" s="4" t="n">
        <v>585</v>
      </c>
      <c r="K564" s="4" t="n">
        <v>1</v>
      </c>
    </row>
    <row r="565" ht="60" customHeight="1" s="11">
      <c r="A565" s="3" t="inlineStr">
        <is>
          <t>How can I perform web scraping to retrieve stock data from Yahoo Finance using Python?</t>
        </is>
      </c>
      <c r="B565" s="4" t="inlineStr">
        <is>
          <t>HB1</t>
        </is>
      </c>
      <c r="C565" s="4" t="n">
        <v>3</v>
      </c>
      <c r="D565" s="3"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565" s="5" t="b">
        <v>1</v>
      </c>
      <c r="F565" s="7" t="b">
        <v>1</v>
      </c>
      <c r="G565" s="7" t="b">
        <v>1</v>
      </c>
      <c r="H565" s="3" t="inlineStr">
        <is>
          <t>The content provides a Python example using pandas_datareader to retrieve stock data from Yahoo Finance.</t>
        </is>
      </c>
      <c r="I565" s="4" t="n"/>
      <c r="J565" s="4" t="n">
        <v>585</v>
      </c>
      <c r="K565" s="4" t="n">
        <v>0</v>
      </c>
    </row>
    <row r="566" ht="60" customHeight="1" s="11">
      <c r="A566" s="3" t="inlineStr">
        <is>
          <t>How can I perform web scraping to retrieve stock data from Yahoo Finance using Python?</t>
        </is>
      </c>
      <c r="B566" s="4" t="inlineStr">
        <is>
          <t>HB1</t>
        </is>
      </c>
      <c r="C566" s="4" t="n">
        <v>4</v>
      </c>
      <c r="D566" s="3"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566" s="5" t="b">
        <v>1</v>
      </c>
      <c r="F566" s="7" t="b">
        <v>1</v>
      </c>
      <c r="G566" s="7" t="b">
        <v>1</v>
      </c>
      <c r="H566" s="3" t="inlineStr">
        <is>
          <t>The content provides a Python example using requests to scrape stock data from Yahoo Finance with necessary headers.</t>
        </is>
      </c>
      <c r="I566" s="4" t="n"/>
      <c r="J566" s="4" t="n">
        <v>585</v>
      </c>
      <c r="K566" s="4" t="n">
        <v>0</v>
      </c>
    </row>
    <row r="567" ht="60" customHeight="1" s="11">
      <c r="A567" s="3" t="inlineStr">
        <is>
          <t>How can I perform web scraping to retrieve stock data from Yahoo Finance using Python?</t>
        </is>
      </c>
      <c r="B567" s="4" t="inlineStr">
        <is>
          <t>HB1</t>
        </is>
      </c>
      <c r="C567" s="4" t="n">
        <v>5</v>
      </c>
      <c r="D567" s="3"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567" s="5" t="b">
        <v>1</v>
      </c>
      <c r="F567" s="7" t="b">
        <v>1</v>
      </c>
      <c r="G567" s="7" t="b">
        <v>1</v>
      </c>
      <c r="H567" s="3" t="inlineStr">
        <is>
          <t>The content provides a Python script using BeautifulSoup to scrape stock prices from Yahoo Finance, directly addressing the question.</t>
        </is>
      </c>
      <c r="I567" s="4" t="n"/>
      <c r="J567" s="4" t="n">
        <v>585</v>
      </c>
      <c r="K567" s="4" t="n">
        <v>0</v>
      </c>
    </row>
    <row r="568" ht="60" customHeight="1" s="11">
      <c r="A568" s="3" t="inlineStr">
        <is>
          <t>How can I perform web scraping to retrieve stock data from Yahoo Finance using Python?</t>
        </is>
      </c>
      <c r="B568" s="4" t="inlineStr">
        <is>
          <t>HB1</t>
        </is>
      </c>
      <c r="C568" s="4" t="n">
        <v>6</v>
      </c>
      <c r="D568" s="3"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568" s="5" t="b">
        <v>1</v>
      </c>
      <c r="F568" s="7" t="b">
        <v>1</v>
      </c>
      <c r="G568" s="7" t="b">
        <v>1</v>
      </c>
      <c r="H568" s="3" t="inlineStr">
        <is>
          <t>It explains how to use Selenium in Python to scrape stock data from Yahoo Finance, addressing the dynamic content issue.</t>
        </is>
      </c>
      <c r="I568" s="4" t="n"/>
      <c r="J568" s="4" t="n">
        <v>585</v>
      </c>
      <c r="K568" s="4" t="n">
        <v>0</v>
      </c>
    </row>
    <row r="569" ht="60" customHeight="1" s="11">
      <c r="A569" s="3" t="inlineStr">
        <is>
          <t>How can I perform web scraping to retrieve stock data from Yahoo Finance using Python?</t>
        </is>
      </c>
      <c r="B569" s="4" t="inlineStr">
        <is>
          <t>HB1</t>
        </is>
      </c>
      <c r="C569" s="4" t="n">
        <v>7</v>
      </c>
      <c r="D569" s="3"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569" s="5" t="b">
        <v>1</v>
      </c>
      <c r="F569" s="7" t="b">
        <v>1</v>
      </c>
      <c r="G569" s="7" t="b">
        <v>1</v>
      </c>
      <c r="H569" s="3" t="inlineStr">
        <is>
          <t>The content provides a Python example using requests and BeautifulSoup to scrape stock data from Yahoo Finance, including handling Ajax-loaded data.</t>
        </is>
      </c>
      <c r="I569" s="4" t="n"/>
      <c r="J569" s="4" t="n">
        <v>585</v>
      </c>
      <c r="K569" s="4" t="n">
        <v>0</v>
      </c>
    </row>
    <row r="570" ht="60" customHeight="1" s="11">
      <c r="A570" s="3" t="inlineStr">
        <is>
          <t>How can I perform web scraping to retrieve stock data from Yahoo Finance using Python?</t>
        </is>
      </c>
      <c r="B570" s="4" t="inlineStr">
        <is>
          <t>HB1</t>
        </is>
      </c>
      <c r="C570" s="4" t="n">
        <v>8</v>
      </c>
      <c r="D570" s="3"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570" s="5" t="b">
        <v>1</v>
      </c>
      <c r="F570" s="7" t="b">
        <v>1</v>
      </c>
      <c r="G570" s="7" t="b">
        <v>1</v>
      </c>
      <c r="H570" s="3" t="inlineStr">
        <is>
          <t>The content explains how to use BeautifulSoup and requests to scrape data from Yahoo Finance, which is relevant to retrieving stock data.</t>
        </is>
      </c>
      <c r="I570" s="4" t="n"/>
      <c r="J570" s="4" t="n">
        <v>585</v>
      </c>
      <c r="K570" s="4" t="n">
        <v>0</v>
      </c>
    </row>
    <row r="571" ht="60" customHeight="1" s="11">
      <c r="A571" s="3" t="inlineStr">
        <is>
          <t>How can I perform web scraping to retrieve stock data from Yahoo Finance using Python?</t>
        </is>
      </c>
      <c r="B571" s="4" t="inlineStr">
        <is>
          <t>HB1</t>
        </is>
      </c>
      <c r="C571" s="4" t="n">
        <v>9</v>
      </c>
      <c r="D571" s="3"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571" s="5" t="b">
        <v>1</v>
      </c>
      <c r="F571" s="7" t="b">
        <v>1</v>
      </c>
      <c r="G571" s="7" t="b">
        <v>1</v>
      </c>
      <c r="H571" s="3" t="inlineStr">
        <is>
          <t>The content provides a Python example using urllib and regex to scrape stock data from Yahoo Finance, directly addressing the question.</t>
        </is>
      </c>
      <c r="I571" s="4" t="n"/>
      <c r="J571" s="4" t="n">
        <v>585</v>
      </c>
      <c r="K571" s="4" t="n">
        <v>0</v>
      </c>
    </row>
    <row r="572" ht="60" customHeight="1" s="11">
      <c r="A572" s="8" t="inlineStr">
        <is>
          <t>How can I open a video file using OpenCV in Java?</t>
        </is>
      </c>
      <c r="B572" s="9" t="inlineStr">
        <is>
          <t>HB1</t>
        </is>
      </c>
      <c r="C572" s="9" t="n">
        <v>0</v>
      </c>
      <c r="D572" s="8" t="inlineStr">
        <is>
          <t>class org.opencv.videoio.VideoCapture allows to read video frame by frame. Here is example of usage: http://www.programcreek.com/java-api-examples/index.php?api=org.opencv.videoio.VideoCapture (http://www.programcreek.com/java-api-examples/index.php?api=org.opencv.videoio.VideoCapture)</t>
        </is>
      </c>
      <c r="E572" s="10" t="b">
        <v>1</v>
      </c>
      <c r="F572" s="7" t="b">
        <v>1</v>
      </c>
      <c r="G572" s="7" t="b">
        <v>1</v>
      </c>
      <c r="H572" s="8" t="inlineStr">
        <is>
          <t>It mentions the VideoCapture class in OpenCV Java for reading video files frame by frame, which is directly related to opening video files.</t>
        </is>
      </c>
      <c r="I572" s="9" t="n"/>
      <c r="J572" s="9" t="n">
        <v>588</v>
      </c>
      <c r="K572" s="9" t="n">
        <v>1</v>
      </c>
    </row>
    <row r="573" ht="60" customHeight="1" s="11">
      <c r="A573" s="8" t="inlineStr">
        <is>
          <t>How can I open a video file using OpenCV in Java?</t>
        </is>
      </c>
      <c r="B573" s="9" t="inlineStr">
        <is>
          <t>HB1</t>
        </is>
      </c>
      <c r="C573" s="9" t="n">
        <v>1</v>
      </c>
      <c r="D573" s="8"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573" s="10" t="b">
        <v>1</v>
      </c>
      <c r="F573" s="7" t="b">
        <v>1</v>
      </c>
      <c r="G573" s="7" t="b">
        <v>1</v>
      </c>
      <c r="H573" s="8" t="inlineStr">
        <is>
          <t>The content provides Java code using OpenCV to open a video file and check if it opened successfully.</t>
        </is>
      </c>
      <c r="I573" s="9" t="n"/>
      <c r="J573" s="9" t="n">
        <v>588</v>
      </c>
      <c r="K573" s="9" t="n">
        <v>0</v>
      </c>
    </row>
    <row r="574" ht="60" customHeight="1" s="11">
      <c r="A574" s="8" t="inlineStr">
        <is>
          <t>How can I open a video file using OpenCV in Java?</t>
        </is>
      </c>
      <c r="B574" s="9" t="inlineStr">
        <is>
          <t>HB1</t>
        </is>
      </c>
      <c r="C574" s="9" t="n">
        <v>2</v>
      </c>
      <c r="D574" s="8"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574" s="10" t="b">
        <v>0</v>
      </c>
      <c r="F574" s="7" t="b">
        <v>0</v>
      </c>
      <c r="G574" s="7" t="b">
        <v>1</v>
      </c>
      <c r="H574" s="8" t="inlineStr">
        <is>
          <t>The content focuses on Python and Linux troubleshooting for video file opening, not Java usage with OpenCV.</t>
        </is>
      </c>
      <c r="I574" s="9" t="n"/>
      <c r="J574" s="9" t="n">
        <v>588</v>
      </c>
      <c r="K574" s="9" t="n">
        <v>0</v>
      </c>
    </row>
    <row r="575" ht="60" customHeight="1" s="11">
      <c r="A575" s="8" t="inlineStr">
        <is>
          <t>How can I open a video file using OpenCV in Java?</t>
        </is>
      </c>
      <c r="B575" s="9" t="inlineStr">
        <is>
          <t>HB1</t>
        </is>
      </c>
      <c r="C575" s="9" t="n">
        <v>3</v>
      </c>
      <c r="D575" s="8"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575" s="10" t="b">
        <v>1</v>
      </c>
      <c r="F575" s="7" t="b">
        <v>1</v>
      </c>
      <c r="G575" s="7" t="b">
        <v>1</v>
      </c>
      <c r="H575" s="8" t="inlineStr">
        <is>
          <t>The content includes Java code using OpenCV to open and process video frames, which directly relates to opening a video file in OpenCV with Java.</t>
        </is>
      </c>
      <c r="I575" s="9" t="n"/>
      <c r="J575" s="9" t="n">
        <v>588</v>
      </c>
      <c r="K575" s="9" t="n">
        <v>0</v>
      </c>
    </row>
    <row r="576" ht="60" customHeight="1" s="11">
      <c r="A576" s="8" t="inlineStr">
        <is>
          <t>How can I open a video file using OpenCV in Java?</t>
        </is>
      </c>
      <c r="B576" s="9" t="inlineStr">
        <is>
          <t>HB1</t>
        </is>
      </c>
      <c r="C576" s="9" t="n">
        <v>4</v>
      </c>
      <c r="D576" s="8"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576" s="10" t="b">
        <v>0</v>
      </c>
      <c r="F576" s="7" t="b">
        <v>0</v>
      </c>
      <c r="G576" s="7" t="b">
        <v>1</v>
      </c>
      <c r="H576" s="8" t="inlineStr">
        <is>
          <t>The content explains how to open and read video files using OpenCV in Python, not Java.</t>
        </is>
      </c>
      <c r="I576" s="9" t="n"/>
      <c r="J576" s="9" t="n">
        <v>588</v>
      </c>
      <c r="K576" s="9" t="n">
        <v>0</v>
      </c>
    </row>
    <row r="577" ht="60" customHeight="1" s="11">
      <c r="A577" s="8" t="inlineStr">
        <is>
          <t>How can I open a video file using OpenCV in Java?</t>
        </is>
      </c>
      <c r="B577" s="9" t="inlineStr">
        <is>
          <t>HB1</t>
        </is>
      </c>
      <c r="C577" s="9" t="n">
        <v>5</v>
      </c>
      <c r="D577" s="8"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577" s="10" t="b">
        <v>1</v>
      </c>
      <c r="F577" s="7" t="b">
        <v>1</v>
      </c>
      <c r="G577" s="7" t="b">
        <v>1</v>
      </c>
      <c r="H577" s="8" t="inlineStr">
        <is>
          <t>The content explains how to open a video stream using OpenCV in Java and display frames, which is relevant to opening a video file.</t>
        </is>
      </c>
      <c r="I577" s="9" t="n"/>
      <c r="J577" s="9" t="n">
        <v>588</v>
      </c>
      <c r="K577" s="9" t="n">
        <v>0</v>
      </c>
    </row>
    <row r="578" ht="60" customHeight="1" s="11">
      <c r="A578" s="8" t="inlineStr">
        <is>
          <t>How can I open a video file using OpenCV in Java?</t>
        </is>
      </c>
      <c r="B578" s="9" t="inlineStr">
        <is>
          <t>HB1</t>
        </is>
      </c>
      <c r="C578" s="9" t="n">
        <v>6</v>
      </c>
      <c r="D578" s="8" t="inlineStr">
        <is>
          <t>Capturing a video frame is simple just follow this example (http://opencv.willowgarage.com/wiki/CameraCapture). The essential part is: IplImage *img = cvLoadImage( argv[1], CV_LOAD_IMAGE_COLOR ); CvCapture* capture = cvCaptureFromCAM( CV_CAP_ANY ); while ( 1 ) { IplImage* frame = cvQueryFrame( capture ); //match(img,frame); } cvReleaseCapture( &amp;capture ); The second part is probably much harder and depends on what exactly are you trying to do. If you want to simply compare images, you can use cvNorm (http://opencv.willowgarage.com/documentation/c/core_operations_on_arrays.html#norm). If you want face detection (http://opencv.willowgarage.com/wiki/FaceDetection) or face recognition you really need to know what are you doing.</t>
        </is>
      </c>
      <c r="E578" s="10" t="b">
        <v>0</v>
      </c>
      <c r="F578" s="7" t="b">
        <v>0</v>
      </c>
      <c r="G578" s="7" t="b">
        <v>1</v>
      </c>
      <c r="H578" s="8" t="inlineStr">
        <is>
          <t>The content is in C/C++ and does not provide information on how to open a video file using OpenCV in Java.</t>
        </is>
      </c>
      <c r="I578" s="9" t="n"/>
      <c r="J578" s="9" t="n">
        <v>588</v>
      </c>
      <c r="K578" s="9" t="n">
        <v>0</v>
      </c>
    </row>
    <row r="579" ht="60" customHeight="1" s="11">
      <c r="A579" s="8" t="inlineStr">
        <is>
          <t>How can I open a video file using OpenCV in Java?</t>
        </is>
      </c>
      <c r="B579" s="9" t="inlineStr">
        <is>
          <t>HB1</t>
        </is>
      </c>
      <c r="C579" s="9" t="n">
        <v>7</v>
      </c>
      <c r="D579" s="8" t="inlineStr">
        <is>
          <t>For video processing in Java you can use Java Media Framework (http://www.oracle.com/technetwork/java/javase/tech/index-jsp-140239.html). Here is quick Java Media Framework basics (http://www.ibm.com/developerworks/java/tutorials/j-jmf/j-jmf.html)</t>
        </is>
      </c>
      <c r="E579" s="10" t="b">
        <v>0</v>
      </c>
      <c r="F579" s="7" t="b">
        <v>0</v>
      </c>
      <c r="G579" s="7" t="b">
        <v>0</v>
      </c>
      <c r="H579" s="8" t="inlineStr">
        <is>
          <t>The content discusses Java Media Framework, not how to open video files using OpenCV in Java.</t>
        </is>
      </c>
      <c r="I579" s="9" t="n"/>
      <c r="J579" s="9" t="n">
        <v>588</v>
      </c>
      <c r="K579" s="9" t="n">
        <v>0</v>
      </c>
    </row>
    <row r="580" ht="60" customHeight="1" s="11">
      <c r="A580" s="8" t="inlineStr">
        <is>
          <t>How can I open a video file using OpenCV in Java?</t>
        </is>
      </c>
      <c r="B580" s="9" t="inlineStr">
        <is>
          <t>HB1</t>
        </is>
      </c>
      <c r="C580" s="9" t="n">
        <v>8</v>
      </c>
      <c r="D580" s="8" t="inlineStr">
        <is>
          <t>The while loop you coded needs some type of condition to break out the loop. As the code is now the while loop loops forever apparently. So for instance you could do something like this to avoid an endless loop. boolean hasNext = true; while(hasNext) { hasNext = video.read(frame); numOfFrames++; if(numOfFrames == 100) { break; // calling this will break out of the loop } } // end while loop or you could simply add a break; but it will only iterate one time. Maybe a for loop is a better option? :D Hope this helps. That is cool there is a java wrapper for OpenCV. I have seen this program in a C programming book.</t>
        </is>
      </c>
      <c r="E580" s="10" t="b">
        <v>1</v>
      </c>
      <c r="F580" s="7" t="b">
        <v>1</v>
      </c>
      <c r="G580" s="7" t="b">
        <v>1</v>
      </c>
      <c r="H580" s="8" t="inlineStr">
        <is>
          <t>The content discusses using OpenCV in Java to read video frames, which relates to opening a video file.</t>
        </is>
      </c>
      <c r="I580" s="9" t="n"/>
      <c r="J580" s="9" t="n">
        <v>588</v>
      </c>
      <c r="K580" s="9" t="n">
        <v>0</v>
      </c>
    </row>
    <row r="581" ht="60" customHeight="1" s="11">
      <c r="A581" s="8" t="inlineStr">
        <is>
          <t>How can I open a video file using OpenCV in Java?</t>
        </is>
      </c>
      <c r="B581" s="9" t="inlineStr">
        <is>
          <t>HB1</t>
        </is>
      </c>
      <c r="C581" s="9" t="n">
        <v>9</v>
      </c>
      <c r="D581" s="8" t="inlineStr">
        <is>
          <t>Use the following lines . ** opencv_core.IplImage img = cvLoadImage("/sdcard/folder/img1.jpg"); FFmpegFrameRecorder recorder = new FFmpegFrameRecorder("/sdcard/folder/test.mpeg",200,150); try { recorder.setCodecID( CODEC_ID_MPEG1VIDEO); recorder.setFrameRate(30); recorder.setPixelFormat( PIX_FMT_YUV420P); recorder.start(); for (int i=0;i&lt;100;i++) { recorder.record(image[x]); } recorder.stop(); } catch (Exception e){ e.printStackTrace(); } ** This is supported by javacv library. for more details read Javacv Readme.txt file. Hope this will help you.</t>
        </is>
      </c>
      <c r="E581" s="10" t="b">
        <v>0</v>
      </c>
      <c r="F581" s="7" t="b">
        <v>1</v>
      </c>
      <c r="G581" s="7" t="b">
        <v>0</v>
      </c>
      <c r="H581" s="8" t="inlineStr">
        <is>
          <t>The content discusses loading an image and recording video frames, but does not explain how to open a video file using OpenCV in Java.</t>
        </is>
      </c>
      <c r="I581" s="9" t="n"/>
      <c r="J581" s="9" t="n">
        <v>588</v>
      </c>
      <c r="K581" s="9" t="n">
        <v>0</v>
      </c>
    </row>
    <row r="582" ht="60" customHeight="1" s="11">
      <c r="A582" s="3" t="inlineStr">
        <is>
          <t>What is the best method to generate prime numbers up to 3037000499, which is the square root of Long.MAX?</t>
        </is>
      </c>
      <c r="B582" s="4" t="inlineStr">
        <is>
          <t>HB1</t>
        </is>
      </c>
      <c r="C582" s="4" t="n">
        <v>0</v>
      </c>
      <c r="D582" s="3"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582" s="5" t="b">
        <v>1</v>
      </c>
      <c r="F582" s="7" t="b">
        <v>1</v>
      </c>
      <c r="G582" s="7" t="b">
        <v>1</v>
      </c>
      <c r="H582" s="3" t="inlineStr">
        <is>
          <t>The content explains the Sieve of Eratosthenes algorithm and memory optimization techniques for generating primes up to large numbers, directly addressing the question.</t>
        </is>
      </c>
      <c r="I582" s="4" t="n"/>
      <c r="J582" s="4" t="n">
        <v>593</v>
      </c>
      <c r="K582" s="4" t="n">
        <v>1</v>
      </c>
    </row>
    <row r="583" ht="60" customHeight="1" s="11">
      <c r="A583" s="3" t="inlineStr">
        <is>
          <t>What is the best method to generate prime numbers up to 3037000499, which is the square root of Long.MAX?</t>
        </is>
      </c>
      <c r="B583" s="4" t="inlineStr">
        <is>
          <t>HB1</t>
        </is>
      </c>
      <c r="C583" s="4" t="n">
        <v>1</v>
      </c>
      <c r="D583" s="3"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583" s="5" t="b">
        <v>1</v>
      </c>
      <c r="F583" s="7" t="b">
        <v>1</v>
      </c>
      <c r="G583" s="7" t="b">
        <v>1</v>
      </c>
      <c r="H583" s="3" t="inlineStr">
        <is>
          <t>It discusses the limitations of the Sieve of Eratosthenes for large primes and provides a Miller-Rabin primality test implementation relevant to generating large primes.</t>
        </is>
      </c>
      <c r="I583" s="4" t="n"/>
      <c r="J583" s="4" t="n">
        <v>593</v>
      </c>
      <c r="K583" s="4" t="n">
        <v>1</v>
      </c>
    </row>
    <row r="584" ht="60" customHeight="1" s="11">
      <c r="A584" s="3" t="inlineStr">
        <is>
          <t>What is the best method to generate prime numbers up to 3037000499, which is the square root of Long.MAX?</t>
        </is>
      </c>
      <c r="B584" s="4" t="inlineStr">
        <is>
          <t>HB1</t>
        </is>
      </c>
      <c r="C584" s="4" t="n">
        <v>2</v>
      </c>
      <c r="D584" s="3"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584" s="5" t="b">
        <v>1</v>
      </c>
      <c r="F584" s="7" t="b">
        <v>1</v>
      </c>
      <c r="G584" s="7" t="b">
        <v>1</v>
      </c>
      <c r="H584" s="3" t="inlineStr">
        <is>
          <t>The content discusses efficient prime generation methods and provides a sieve of Eratosthenes implementation relevant to generating primes up to large numbers.</t>
        </is>
      </c>
      <c r="I584" s="4" t="n"/>
      <c r="J584" s="4" t="n">
        <v>593</v>
      </c>
      <c r="K584" s="4" t="n">
        <v>1</v>
      </c>
    </row>
    <row r="585" ht="60" customHeight="1" s="11">
      <c r="A585" s="3" t="inlineStr">
        <is>
          <t>What is the best method to generate prime numbers up to 3037000499, which is the square root of Long.MAX?</t>
        </is>
      </c>
      <c r="B585" s="4" t="inlineStr">
        <is>
          <t>HB1</t>
        </is>
      </c>
      <c r="C585" s="4" t="n">
        <v>3</v>
      </c>
      <c r="D585" s="3"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585" s="5" t="b">
        <v>1</v>
      </c>
      <c r="F585" s="7" t="b">
        <v>1</v>
      </c>
      <c r="G585" s="7" t="b">
        <v>1</v>
      </c>
      <c r="H585" s="3" t="inlineStr">
        <is>
          <t>The content describes using a segmented sieve approach, which is suitable for generating primes up to very large numbers like 3037000499.</t>
        </is>
      </c>
      <c r="I585" s="4" t="n"/>
      <c r="J585" s="4" t="n">
        <v>593</v>
      </c>
      <c r="K585" s="4" t="n">
        <v>1</v>
      </c>
    </row>
    <row r="586" ht="60" customHeight="1" s="11">
      <c r="A586" s="3" t="inlineStr">
        <is>
          <t>What is the best method to generate prime numbers up to 3037000499, which is the square root of Long.MAX?</t>
        </is>
      </c>
      <c r="B586" s="4" t="inlineStr">
        <is>
          <t>HB1</t>
        </is>
      </c>
      <c r="C586" s="4" t="n">
        <v>4</v>
      </c>
      <c r="D586" s="3"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586" s="5" t="b">
        <v>1</v>
      </c>
      <c r="F586" s="7" t="b">
        <v>1</v>
      </c>
      <c r="G586" s="7" t="b">
        <v>1</v>
      </c>
      <c r="H586" s="3" t="inlineStr">
        <is>
          <t>The content discusses using the Sieve of Eratosthenes to generate primes up to the square root of Long.MAX_VALUE, directly addressing the question.</t>
        </is>
      </c>
      <c r="I586" s="4" t="n"/>
      <c r="J586" s="4" t="n">
        <v>593</v>
      </c>
      <c r="K586" s="4" t="n">
        <v>1</v>
      </c>
    </row>
    <row r="587" ht="60" customHeight="1" s="11">
      <c r="A587" s="3" t="inlineStr">
        <is>
          <t>What is the best method to generate prime numbers up to 3037000499, which is the square root of Long.MAX?</t>
        </is>
      </c>
      <c r="B587" s="4" t="inlineStr">
        <is>
          <t>HB1</t>
        </is>
      </c>
      <c r="C587" s="4" t="n">
        <v>5</v>
      </c>
      <c r="D587" s="3"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587" s="5" t="b">
        <v>1</v>
      </c>
      <c r="F587" s="7" t="b">
        <v>1</v>
      </c>
      <c r="G587" s="7" t="b">
        <v>1</v>
      </c>
      <c r="H587" s="3" t="inlineStr">
        <is>
          <t>The content explains the segmented sieve method, which is suitable for generating primes up to large numbers like 3037000499.</t>
        </is>
      </c>
      <c r="I587" s="4" t="n"/>
      <c r="J587" s="4" t="n">
        <v>593</v>
      </c>
      <c r="K587" s="4" t="n">
        <v>1</v>
      </c>
    </row>
    <row r="588" ht="60" customHeight="1" s="11">
      <c r="A588" s="3" t="inlineStr">
        <is>
          <t>What is the best method to generate prime numbers up to 3037000499, which is the square root of Long.MAX?</t>
        </is>
      </c>
      <c r="B588" s="4" t="inlineStr">
        <is>
          <t>HB1</t>
        </is>
      </c>
      <c r="C588" s="4" t="n">
        <v>6</v>
      </c>
      <c r="D588" s="3"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588" s="5" t="b">
        <v>1</v>
      </c>
      <c r="F588" s="7" t="b">
        <v>1</v>
      </c>
      <c r="G588" s="7" t="b">
        <v>1</v>
      </c>
      <c r="H588" s="3" t="inlineStr">
        <is>
          <t>The retrieved content provides a Python function for generating prime numbers efficiently, which is relevant to generating primes up to a large number like 3037000499.</t>
        </is>
      </c>
      <c r="I588" s="4" t="n"/>
      <c r="J588" s="4" t="n">
        <v>593</v>
      </c>
      <c r="K588" s="4" t="n">
        <v>1</v>
      </c>
    </row>
    <row r="589" ht="60" customHeight="1" s="11">
      <c r="A589" s="3" t="inlineStr">
        <is>
          <t>What is the best method to generate prime numbers up to 3037000499, which is the square root of Long.MAX?</t>
        </is>
      </c>
      <c r="B589" s="4" t="inlineStr">
        <is>
          <t>HB1</t>
        </is>
      </c>
      <c r="C589" s="4" t="n">
        <v>7</v>
      </c>
      <c r="D589" s="3"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589" s="5" t="b">
        <v>0</v>
      </c>
      <c r="F589" s="7" t="b">
        <v>0</v>
      </c>
      <c r="G589" s="7" t="b">
        <v>1</v>
      </c>
      <c r="H589" s="3" t="inlineStr">
        <is>
          <t>The retrieved content shows a basic prime generation method suitable for small ranges, not efficient or practical for generating primes up to 3,037,000,499.</t>
        </is>
      </c>
      <c r="I589" s="4" t="n"/>
      <c r="J589" s="4" t="n">
        <v>593</v>
      </c>
      <c r="K589" s="4" t="n">
        <v>1</v>
      </c>
    </row>
    <row r="590" ht="60" customHeight="1" s="11">
      <c r="A590" s="3" t="inlineStr">
        <is>
          <t>What is the best method to generate prime numbers up to 3037000499, which is the square root of Long.MAX?</t>
        </is>
      </c>
      <c r="B590" s="4" t="inlineStr">
        <is>
          <t>HB1</t>
        </is>
      </c>
      <c r="C590" s="4" t="n">
        <v>8</v>
      </c>
      <c r="D590" s="3"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590" s="5" t="b">
        <v>0</v>
      </c>
      <c r="F590" s="7" t="b">
        <v>0</v>
      </c>
      <c r="G590" s="7" t="b">
        <v>1</v>
      </c>
      <c r="H590" s="3" t="inlineStr">
        <is>
          <t>The retrieved content describes a basic prime generation method suitable for small ranges, not efficient or practical for generating primes up to 3,037,000,499.</t>
        </is>
      </c>
      <c r="I590" s="4" t="n"/>
      <c r="J590" s="4" t="n">
        <v>593</v>
      </c>
      <c r="K590" s="4" t="n">
        <v>1</v>
      </c>
    </row>
    <row r="591" ht="60" customHeight="1" s="11">
      <c r="A591" s="3" t="inlineStr">
        <is>
          <t>What is the best method to generate prime numbers up to 3037000499, which is the square root of Long.MAX?</t>
        </is>
      </c>
      <c r="B591" s="4" t="inlineStr">
        <is>
          <t>HB1</t>
        </is>
      </c>
      <c r="C591" s="4" t="n">
        <v>9</v>
      </c>
      <c r="D591" s="3"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591" s="5" t="b">
        <v>1</v>
      </c>
      <c r="F591" s="7" t="b">
        <v>1</v>
      </c>
      <c r="G591" s="7" t="b">
        <v>1</v>
      </c>
      <c r="H591" s="3" t="inlineStr">
        <is>
          <t>The content describes a segmented sieve approach to generate primes in ranges, which is suitable for large upper limits like 3037000499.</t>
        </is>
      </c>
      <c r="I591" s="4" t="n"/>
      <c r="J591" s="4" t="n">
        <v>593</v>
      </c>
      <c r="K591" s="4" t="n">
        <v>1</v>
      </c>
    </row>
    <row r="592" ht="60" customHeight="1" s="11">
      <c r="A592" s="8" t="inlineStr">
        <is>
          <t>How can I ensure that a virtual environment on Windows overrides an installed package?</t>
        </is>
      </c>
      <c r="B592" s="9" t="inlineStr">
        <is>
          <t>HB1</t>
        </is>
      </c>
      <c r="C592" s="9" t="n">
        <v>0</v>
      </c>
      <c r="D592" s="8"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592" s="10" t="b">
        <v>0</v>
      </c>
      <c r="F592" s="7" t="b">
        <v>0</v>
      </c>
      <c r="G592" s="7" t="b">
        <v>1</v>
      </c>
      <c r="H592" s="8" t="inlineStr">
        <is>
          <t>The content only explains how to activate a virtual environment, not how to ensure it overrides an installed package.</t>
        </is>
      </c>
      <c r="I592" s="9" t="n"/>
      <c r="J592" s="9" t="n">
        <v>596</v>
      </c>
      <c r="K592" s="9" t="n">
        <v>1</v>
      </c>
    </row>
    <row r="593" ht="60" customHeight="1" s="11">
      <c r="A593" s="8" t="inlineStr">
        <is>
          <t>How can I ensure that a virtual environment on Windows overrides an installed package?</t>
        </is>
      </c>
      <c r="B593" s="9" t="inlineStr">
        <is>
          <t>HB1</t>
        </is>
      </c>
      <c r="C593" s="9" t="n">
        <v>1</v>
      </c>
      <c r="D593" s="8"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593" s="10" t="b">
        <v>1</v>
      </c>
      <c r="F593" s="7" t="b">
        <v>1</v>
      </c>
      <c r="G593" s="7" t="b">
        <v>1</v>
      </c>
      <c r="H593" s="8" t="inlineStr">
        <is>
          <t>It explains how to ensure the virtual environment's Python is used and how to avoid using global packages with --no-site-packages.</t>
        </is>
      </c>
      <c r="I593" s="9" t="n"/>
      <c r="J593" s="9" t="n">
        <v>596</v>
      </c>
      <c r="K593" s="9" t="n">
        <v>1</v>
      </c>
    </row>
    <row r="594" ht="60" customHeight="1" s="11">
      <c r="A594" s="8" t="inlineStr">
        <is>
          <t>How can I ensure that a virtual environment on Windows overrides an installed package?</t>
        </is>
      </c>
      <c r="B594" s="9" t="inlineStr">
        <is>
          <t>HB1</t>
        </is>
      </c>
      <c r="C594" s="9" t="n">
        <v>2</v>
      </c>
      <c r="D594" s="8"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594" s="10" t="b">
        <v>1</v>
      </c>
      <c r="F594" s="7" t="b">
        <v>1</v>
      </c>
      <c r="G594" s="7" t="b">
        <v>1</v>
      </c>
      <c r="H594" s="8" t="inlineStr">
        <is>
          <t>It explains how to create and activate a virtual environment and install packages within it, which is essential for overriding installed packages on Windows.</t>
        </is>
      </c>
      <c r="I594" s="9" t="n"/>
      <c r="J594" s="9" t="n">
        <v>596</v>
      </c>
      <c r="K594" s="9" t="n">
        <v>1</v>
      </c>
    </row>
    <row r="595" ht="60" customHeight="1" s="11">
      <c r="A595" s="8" t="inlineStr">
        <is>
          <t>How can I ensure that a virtual environment on Windows overrides an installed package?</t>
        </is>
      </c>
      <c r="B595" s="9" t="inlineStr">
        <is>
          <t>HB1</t>
        </is>
      </c>
      <c r="C595" s="9" t="n">
        <v>3</v>
      </c>
      <c r="D595" s="8"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595" s="10" t="b">
        <v>0</v>
      </c>
      <c r="F595" s="7" t="b">
        <v>0</v>
      </c>
      <c r="G595" s="7" t="b">
        <v>1</v>
      </c>
      <c r="H595" s="8" t="inlineStr">
        <is>
          <t>The content discusses environment variables but does not address how to ensure a virtual environment overrides an installed package on Windows.</t>
        </is>
      </c>
      <c r="I595" s="9" t="n"/>
      <c r="J595" s="9" t="n">
        <v>596</v>
      </c>
      <c r="K595" s="9" t="n">
        <v>1</v>
      </c>
    </row>
    <row r="596" ht="60" customHeight="1" s="11">
      <c r="A596" s="8" t="inlineStr">
        <is>
          <t>How can I ensure that a virtual environment on Windows overrides an installed package?</t>
        </is>
      </c>
      <c r="B596" s="9" t="inlineStr">
        <is>
          <t>HB1</t>
        </is>
      </c>
      <c r="C596" s="9" t="n">
        <v>4</v>
      </c>
      <c r="D596" s="8"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596" s="10" t="b">
        <v>0</v>
      </c>
      <c r="F596" s="7" t="b">
        <v>0</v>
      </c>
      <c r="G596" s="7" t="b">
        <v>1</v>
      </c>
      <c r="H596" s="8" t="inlineStr">
        <is>
          <t>The content only shows how to create and activate a virtual environment but does not explain how to ensure it overrides an installed package.</t>
        </is>
      </c>
      <c r="I596" s="9" t="n"/>
      <c r="J596" s="9" t="n">
        <v>596</v>
      </c>
      <c r="K596" s="9" t="n">
        <v>1</v>
      </c>
    </row>
    <row r="597" ht="60" customHeight="1" s="11">
      <c r="A597" s="8" t="inlineStr">
        <is>
          <t>How can I ensure that a virtual environment on Windows overrides an installed package?</t>
        </is>
      </c>
      <c r="B597" s="9" t="inlineStr">
        <is>
          <t>HB1</t>
        </is>
      </c>
      <c r="C597" s="9" t="n">
        <v>5</v>
      </c>
      <c r="D597" s="8"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597" s="10" t="b">
        <v>1</v>
      </c>
      <c r="F597" s="7" t="b">
        <v>1</v>
      </c>
      <c r="G597" s="7" t="b">
        <v>1</v>
      </c>
      <c r="H597" s="8" t="inlineStr">
        <is>
          <t>The content discusses managing Python interpreters and packages in virtual environments on Windows, which relates to overriding installed packages.</t>
        </is>
      </c>
      <c r="I597" s="9" t="n"/>
      <c r="J597" s="9" t="n">
        <v>596</v>
      </c>
      <c r="K597" s="9" t="n">
        <v>1</v>
      </c>
    </row>
    <row r="598" ht="60" customHeight="1" s="11">
      <c r="A598" s="8" t="inlineStr">
        <is>
          <t>How can I ensure that a virtual environment on Windows overrides an installed package?</t>
        </is>
      </c>
      <c r="B598" s="9" t="inlineStr">
        <is>
          <t>HB1</t>
        </is>
      </c>
      <c r="C598" s="9" t="n">
        <v>6</v>
      </c>
      <c r="D598" s="8"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598" s="10" t="b">
        <v>1</v>
      </c>
      <c r="F598" s="7" t="b">
        <v>1</v>
      </c>
      <c r="G598" s="7" t="b">
        <v>1</v>
      </c>
      <c r="H598" s="8" t="inlineStr">
        <is>
          <t>The content explains how to create and activate a virtual environment on Windows and install packages locally to avoid conflicts with globally installed packages.</t>
        </is>
      </c>
      <c r="I598" s="9" t="n"/>
      <c r="J598" s="9" t="n">
        <v>596</v>
      </c>
      <c r="K598" s="9" t="n">
        <v>1</v>
      </c>
    </row>
    <row r="599" ht="60" customHeight="1" s="11">
      <c r="A599" s="8" t="inlineStr">
        <is>
          <t>How can I ensure that a virtual environment on Windows overrides an installed package?</t>
        </is>
      </c>
      <c r="B599" s="9" t="inlineStr">
        <is>
          <t>HB1</t>
        </is>
      </c>
      <c r="C599" s="9" t="n">
        <v>7</v>
      </c>
      <c r="D599" s="8"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599" s="10" t="b">
        <v>1</v>
      </c>
      <c r="F599" s="7" t="b">
        <v>1</v>
      </c>
      <c r="G599" s="7" t="b">
        <v>1</v>
      </c>
      <c r="H599" s="8" t="inlineStr">
        <is>
          <t>The content explains how activating the virtual environment on Windows ensures that installed packages override system-wide installations.</t>
        </is>
      </c>
      <c r="I599" s="9" t="n"/>
      <c r="J599" s="9" t="n">
        <v>596</v>
      </c>
      <c r="K599" s="9" t="n">
        <v>1</v>
      </c>
    </row>
    <row r="600" ht="60" customHeight="1" s="11">
      <c r="A600" s="8" t="inlineStr">
        <is>
          <t>How can I ensure that a virtual environment on Windows overrides an installed package?</t>
        </is>
      </c>
      <c r="B600" s="9" t="inlineStr">
        <is>
          <t>HB1</t>
        </is>
      </c>
      <c r="C600" s="9" t="n">
        <v>8</v>
      </c>
      <c r="D600" s="8"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600" s="10" t="b">
        <v>0</v>
      </c>
      <c r="F600" s="7" t="b">
        <v>0</v>
      </c>
      <c r="G600" s="7" t="b">
        <v>1</v>
      </c>
      <c r="H600" s="8" t="inlineStr">
        <is>
          <t>The content explains how to set up and activate a virtual environment on Windows but does not address overriding installed packages within the virtual environment.</t>
        </is>
      </c>
      <c r="I600" s="9" t="n"/>
      <c r="J600" s="9" t="n">
        <v>596</v>
      </c>
      <c r="K600" s="9" t="n">
        <v>1</v>
      </c>
    </row>
    <row r="601" ht="60" customHeight="1" s="11">
      <c r="A601" s="8" t="inlineStr">
        <is>
          <t>How can I ensure that a virtual environment on Windows overrides an installed package?</t>
        </is>
      </c>
      <c r="B601" s="9" t="inlineStr">
        <is>
          <t>HB1</t>
        </is>
      </c>
      <c r="C601" s="9" t="n">
        <v>9</v>
      </c>
      <c r="D601" s="8"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601" s="10" t="b">
        <v>0</v>
      </c>
      <c r="F601" s="7" t="b">
        <v>0</v>
      </c>
      <c r="G601" s="7" t="b">
        <v>1</v>
      </c>
      <c r="H601" s="8" t="inlineStr">
        <is>
          <t>The content explains how to create and activate virtual environments but does not address overriding installed packages on Windows.</t>
        </is>
      </c>
      <c r="I601" s="9" t="n"/>
      <c r="J601" s="9" t="n">
        <v>596</v>
      </c>
      <c r="K601" s="9" t="n">
        <v>1</v>
      </c>
    </row>
    <row r="602" ht="60" customHeight="1" s="11">
      <c r="A602" s="3" t="inlineStr">
        <is>
          <t>How should one understand the variables in a multi-level regression model that includes random effects?</t>
        </is>
      </c>
      <c r="B602" s="4" t="inlineStr">
        <is>
          <t>HB1</t>
        </is>
      </c>
      <c r="C602" s="4" t="n">
        <v>0</v>
      </c>
      <c r="D602" s="3"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E602" s="5" t="b">
        <v>1</v>
      </c>
      <c r="F602" s="7" t="b">
        <v>1</v>
      </c>
      <c r="G602" s="7" t="b">
        <v>1</v>
      </c>
      <c r="H602" s="3" t="inlineStr">
        <is>
          <t>The content discusses interpretation of variables in multi-level regression models with random effects and provides example outputs and explanations.</t>
        </is>
      </c>
      <c r="I602" s="4" t="n"/>
      <c r="J602" s="4" t="n">
        <v>638</v>
      </c>
      <c r="K602" s="4" t="n">
        <v>1</v>
      </c>
    </row>
    <row r="603" ht="60" customHeight="1" s="11">
      <c r="A603" s="3" t="inlineStr">
        <is>
          <t>How should one understand the variables in a multi-level regression model that includes random effects?</t>
        </is>
      </c>
      <c r="B603" s="4" t="inlineStr">
        <is>
          <t>HB1</t>
        </is>
      </c>
      <c r="C603" s="4" t="n">
        <v>1</v>
      </c>
      <c r="D603" s="3" t="inlineStr">
        <is>
          <t>The code below reproduces the R results. Since this is a crossed model with no independent groups, you need to put everyone in the same group and specify the random effects using variance components. import pandas as pd import statsmodels.api as sm df = pd.read_csv('http://www.bodowinter.com/uploads/1/2/9/3/129362560/politeness_data.csv') df = df.dropna() df["group"] = 1 vcf = {"scenario": "0 + C(scenario)", "subject": "0 + C(subject)"} model = sm.MixedLM.from_formula("frequency ~ attitude", groups="group", vc_formula=vcf, re_formula="0", data=df) result = model.fit() Here are the results: Mixed Linear Model Regression Results ============================================================== Model: MixedLM Dependent Variable: frequency No. Observations: 83 Method: REML No. Groups: 1 Scale: 646.0163 Min. group size: 83 Likelihood: -396.7268 Max. group size: 83 Converged: Yes Mean group size: 83.0 -------------------------------------------------------------- Coef. Std.Err. z P&gt;|z| [0.025 0.975] -------------------------------------------------------------- Intercept 202.588 26.754 7.572 0.000 150.152 255.025 attitude[T.pol] -19.695 5.585 -3.526 0.000 -30.641 -8.748 scenario Var 218.991 6.476 subject Var 4014.616 104.614 ==============================================================</t>
        </is>
      </c>
      <c r="E603" s="5" t="b">
        <v>1</v>
      </c>
      <c r="F603" s="7" t="b">
        <v>1</v>
      </c>
      <c r="G603" s="7" t="b">
        <v>1</v>
      </c>
      <c r="H603" s="3" t="inlineStr">
        <is>
          <t>The content explains the specification of random effects and interpretation of variance components in a multi-level regression model.</t>
        </is>
      </c>
      <c r="I603" s="4" t="n"/>
      <c r="J603" s="4" t="n">
        <v>638</v>
      </c>
      <c r="K603" s="4" t="n">
        <v>0</v>
      </c>
    </row>
    <row r="604" ht="60" customHeight="1" s="11">
      <c r="A604" s="3" t="inlineStr">
        <is>
          <t>How should one understand the variables in a multi-level regression model that includes random effects?</t>
        </is>
      </c>
      <c r="B604" s="4" t="inlineStr">
        <is>
          <t>HB1</t>
        </is>
      </c>
      <c r="C604" s="4" t="n">
        <v>2</v>
      </c>
      <c r="D604" s="3" t="inlineStr">
        <is>
          <t>Some background: The behavior of models for panel data depends on whether we have a large number of observations within entities or groups n_i (long panels) or we have a large number of g_groups with a small number of observations within groups (wide panels). statsmodels uses mostly the term groups to refer to the entities. The asymptotic behavior of the models depends on whether all n_i become large, or whether n_i stays small and the number of groups becomes large. Additionally the implementation of different estimators is targeted to either one of the two cases. In the case of long panels we can use the standard estimators and using a fixed effect for each group can be consistently estimated. So in this case we can just use dummy variables for the group or entity effect, for example creating the entity effects automatically with patsy using the formula interface, where data is a pandas DataFrame or dict like object with variable names as keys. mod = probit('y ~ x1 + x2 + x3 + C(group_id)', data) Patsy creates fixed effects dummies for C(group_id). If a constant is included, which it is by default, then one reference level will be dropped to avoid the "dummy variable trap". A similar distinction between long and wide panels applies to standard errors that are robust to within group correlation. cov_type='cluster' assumes we have the wide panel case, i.e. a large number of entities and only a few observations per entity. The computation assumes that the number of entities or</t>
        </is>
      </c>
      <c r="E604" s="5" t="b">
        <v>0</v>
      </c>
      <c r="F604" s="7" t="b">
        <v>0</v>
      </c>
      <c r="G604" s="7" t="b">
        <v>1</v>
      </c>
      <c r="H604" s="3" t="inlineStr">
        <is>
          <t>The content discusses panel data models and estimation methods but does not explain how to understand variables in multi-level regression models with random effects.</t>
        </is>
      </c>
      <c r="I604" s="4" t="n"/>
      <c r="J604" s="4" t="n">
        <v>638</v>
      </c>
      <c r="K604" s="4" t="n">
        <v>0</v>
      </c>
    </row>
    <row r="605" ht="60" customHeight="1" s="11">
      <c r="A605" s="3" t="inlineStr">
        <is>
          <t>How should one understand the variables in a multi-level regression model that includes random effects?</t>
        </is>
      </c>
      <c r="B605" s="4" t="inlineStr">
        <is>
          <t>HB1</t>
        </is>
      </c>
      <c r="C605" s="4" t="n">
        <v>3</v>
      </c>
      <c r="D605" s="3" t="inlineStr">
        <is>
          <t>This is something that you could get with H2O's GLM when using model.std_coef_plot(), however the expected behavior of model.varimp(True) is to give you each feature's importance not the importance of individual levels. If you want to understand the relationship between an individual level and the outcome I would recommend using H2O's partial dependence plots (documentation here (http://docs.h2o.ai/h2o/latest-stable/h2o-py/docs/model_categories.html?#h2o.model.model_base.ModelBase.partial_plot) and here (http://docs.h2o.ai/h2o/latest-stable/h2o-docs/flow.html?#partial-dependence-plots).</t>
        </is>
      </c>
      <c r="E605" s="5" t="b">
        <v>0</v>
      </c>
      <c r="F605" s="7" t="b">
        <v>0</v>
      </c>
      <c r="G605" s="7" t="b">
        <v>0</v>
      </c>
      <c r="H605" s="3" t="inlineStr">
        <is>
          <t>The content discusses feature importance and partial dependence plots in H2O but does not explain understanding variables in multi-level regression models with random effects.</t>
        </is>
      </c>
      <c r="I605" s="4" t="n"/>
      <c r="J605" s="4" t="n">
        <v>638</v>
      </c>
      <c r="K605" s="4" t="n">
        <v>0</v>
      </c>
    </row>
    <row r="606" ht="60" customHeight="1" s="11">
      <c r="A606" s="3" t="inlineStr">
        <is>
          <t>How should one understand the variables in a multi-level regression model that includes random effects?</t>
        </is>
      </c>
      <c r="B606" s="4" t="inlineStr">
        <is>
          <t>HB1</t>
        </is>
      </c>
      <c r="C606" s="4" t="n">
        <v>4</v>
      </c>
      <c r="D606" s="3" t="inlineStr">
        <is>
          <t>So you need crossed random effects models. From the documentation: Statsmodels MixedLM handles most non-crossed random effects models, and some crossed models. To include crossed random effects in a model, it is necessary to treat the entire dataset as a single group. The variance components arguments to the model can then be used to define models with various combinations of crossed and non-crossed random effects. Since you need a crossed model with no independent groups, you need to put everyone in the same group and specify the random effects using variance components. import pandas as pd import statsmodels.api as sm d = {'y':[1,2,3,4],'x':[1,2,3,4],'r1':[1,2,3,4],'r2':[1,2,3,4]} df = pd.DataFrame(d) df["group"] = 1 # all in the case group vcf = {"r1": "0 + C(r1)", "r2": "0 + C(r2)"} # formula model = sm.MixedLM.from_formula("y ~ x", groups="group", vc_formula=vcf, re_formula="~r1", data=df) result = model.fit()</t>
        </is>
      </c>
      <c r="E606" s="5" t="b">
        <v>0</v>
      </c>
      <c r="F606" s="7" t="b">
        <v>0</v>
      </c>
      <c r="G606" s="7" t="b">
        <v>1</v>
      </c>
      <c r="H606" s="3" t="inlineStr">
        <is>
          <t>The content explains implementation details of crossed random effects in Statsmodels but does not clarify how to understand variables in a multi-level regression model with random effects.</t>
        </is>
      </c>
      <c r="I606" s="4" t="n"/>
      <c r="J606" s="4" t="n">
        <v>638</v>
      </c>
      <c r="K606" s="4" t="n">
        <v>0</v>
      </c>
    </row>
    <row r="607" ht="60" customHeight="1" s="11">
      <c r="A607" s="3" t="inlineStr">
        <is>
          <t>How should one understand the variables in a multi-level regression model that includes random effects?</t>
        </is>
      </c>
      <c r="B607" s="4" t="inlineStr">
        <is>
          <t>HB1</t>
        </is>
      </c>
      <c r="C607" s="4" t="n">
        <v>5</v>
      </c>
      <c r="D607" s="3" t="inlineStr">
        <is>
          <t>You're not passing it a list when you do: groups=df[["random1","random2"]] You're passing it a new data frame constructed of those two columns. See: import pandas as pd df = pd.read_csv('something.csv') print(type(df['a'])) &gt;&gt;&gt;&lt;class 'pandas.core.series.Series'&gt; print(type(df[['a', 'b']])) &gt;&gt;&gt;&lt;class 'pandas.core.frame.DataFrame'&gt; print(type([df['a'], df['b']])) &gt;&gt;&gt;&lt;class 'list'&gt; If you look at the documentation for the mixedlm (https://www.statsmodels.org/devel/generated/statsmodels.regression.mixed_linear_model.MixedLM.html (https://www.statsmodels.org/devel/generated/statsmodels.regression.mixed_linear_model.MixedLM.html)), you can see that the groups attribute only takes inputs that are 1d array like, which is why you can't pass it a data frame. The documentation also says: To include crossed random effects in a model, it is necessary to treat the entire dataset as a single group. So you need to get the entire dataset into a structure that is 1D array like in order pass it a second random variable.</t>
        </is>
      </c>
      <c r="E607" s="5" t="b">
        <v>0</v>
      </c>
      <c r="F607" s="7" t="b">
        <v>0</v>
      </c>
      <c r="G607" s="7" t="b">
        <v>1</v>
      </c>
      <c r="H607" s="3" t="inlineStr">
        <is>
          <t>The content discusses data input formats for random effects in mixed models, not the interpretation of variables in multi-level regression models.</t>
        </is>
      </c>
      <c r="I607" s="4" t="n"/>
      <c r="J607" s="4" t="n">
        <v>638</v>
      </c>
      <c r="K607" s="4" t="n">
        <v>0</v>
      </c>
    </row>
    <row r="608" ht="60" customHeight="1" s="11">
      <c r="A608" s="3" t="inlineStr">
        <is>
          <t>How should one understand the variables in a multi-level regression model that includes random effects?</t>
        </is>
      </c>
      <c r="B608" s="4" t="inlineStr">
        <is>
          <t>HB1</t>
        </is>
      </c>
      <c r="C608" s="4" t="n">
        <v>6</v>
      </c>
      <c r="D608" s="3" t="inlineStr">
        <is>
          <t>Technically, Level should be preceded by either var or self.. I don't know what the author intended, but there are two possibilities, as I see it: Level is supposed to be a private function inside RandomNumberGameViewModel, and therefore should read var Level = .... Level is supposed to be a public function on the RandomNumberGameViewModel "class", and should therefore read self.Level = .... As is discussed here, you should never omit var for variables: What is the purpose of the var keyword and when to use it (or omit it)? (https://stackoverflow.com/questions/1470488/what-is-the-function-of-the-var-keyword-in-ecmascript-262-3rd-edition-javascript) If you are interested in learning more about OOP in JavaScript (and other useful patterns), you should read http://addyosmani.com/resources/essentialjsdesignpatterns/book/ (http://addyosmani.com/resources/essentialjsdesignpatterns/book/) which I think explains things pretty well.</t>
        </is>
      </c>
      <c r="E608" s="5" t="b">
        <v>0</v>
      </c>
      <c r="F608" s="7" t="b">
        <v>0</v>
      </c>
      <c r="G608" s="7" t="b">
        <v>0</v>
      </c>
      <c r="H608" s="3" t="inlineStr">
        <is>
          <t>The content discusses JavaScript variable declarations and OOP patterns, not understanding variables in multi-level regression models with random effects.</t>
        </is>
      </c>
      <c r="I608" s="4" t="n"/>
      <c r="J608" s="4" t="n">
        <v>638</v>
      </c>
      <c r="K608" s="4" t="n">
        <v>0</v>
      </c>
    </row>
    <row r="609" ht="60" customHeight="1" s="11">
      <c r="A609" s="3" t="inlineStr">
        <is>
          <t>How should one understand the variables in a multi-level regression model that includes random effects?</t>
        </is>
      </c>
      <c r="B609" s="4" t="inlineStr">
        <is>
          <t>HB1</t>
        </is>
      </c>
      <c r="C609" s="4" t="n">
        <v>7</v>
      </c>
      <c r="D609" s="3" t="inlineStr">
        <is>
          <t>I stumbled across this question while analyzing the answer to my own question (https://stackoverflow.com/a/50109058/672018), but I didn't find the John's answer satisfying enough. After a few experiments though I think I understood the levels and decided to share: Short answer: Levels are parts of the index or column. Long answer: I think this multi-column DataFrame.groupby example illustrates the index levels quite nicely. Let's say we have the time logged on issues report data: report = pd.DataFrame([ [1, 10, 'John'], [1, 20, 'John'], [1, 30, 'Tom'], [1, 10, 'Bob'], [2, 25, 'John'], [2, 15, 'Bob']], columns = ['IssueKey','TimeSpent','User']) IssueKey TimeSpent User 0 1 10 John 1 1 20 John 2 1 30 Tom 3 1 10 Bob 4 2 25 John 5 2 15 Bob The index here has only 1 level (there is only one index value identifying every row). The index is artificial (running number) and consists of values form 0 to 5. Say we want to merge (sum) all logs created by the same user to the same issue (to get the total time spent on the issue by the user) time_logged_by_user = report.groupby(['IssueKey', 'User']).TimeSpent.sum() IssueKey User 1 Bob 10 John 30 Tom 30 2 Bob 15 John 25 Now our data index has 2 levels, as multiple users logged time to the same issue. The levels are IssueKey and User. The levels are parts of the index (only together they can identify a row in a DataFrame / Series). Levels being parts of the index (as a tuple) can be nicely observed in the Spyder Variable explorer: (https://i.</t>
        </is>
      </c>
      <c r="E609" s="5" t="b">
        <v>0</v>
      </c>
      <c r="F609" s="7" t="b">
        <v>0</v>
      </c>
      <c r="G609" s="7" t="b">
        <v>1</v>
      </c>
      <c r="H609" s="3" t="inlineStr">
        <is>
          <t>The content explains DataFrame index levels and grouping in pandas, not the interpretation of variables in multi-level regression models with random effects.</t>
        </is>
      </c>
      <c r="I609" s="4" t="n"/>
      <c r="J609" s="4" t="n">
        <v>638</v>
      </c>
      <c r="K609" s="4" t="n">
        <v>0</v>
      </c>
    </row>
    <row r="610" ht="60" customHeight="1" s="11">
      <c r="A610" s="3" t="inlineStr">
        <is>
          <t>How should one understand the variables in a multi-level regression model that includes random effects?</t>
        </is>
      </c>
      <c r="B610" s="4" t="inlineStr">
        <is>
          <t>HB1</t>
        </is>
      </c>
      <c r="C610" s="4" t="n">
        <v>8</v>
      </c>
      <c r="D610" s="3" t="inlineStr">
        <is>
          <t>I am not an expert, but I'll try to explain it. First, you should know ANOVA is a Regression analysis, so you are building a model Y ~ X, but in Anova X is a categorical variable. In your case Y = sedimentation, and X = control_grid (this is categorical), so the model is "sedimentation ~ control_grid". Ols perform a regression analysis, so it calculates the parameters for a linear model: Y = Bo + B1X, but, given your X is categorical, your X is dummy coded which means X only can be 0 or 1, what is coherent with categorical data. Be aware in Anova, the number of parameters estimated is equal to the number of categories - 1, you in your data you have only 2 categories (g and c), therefore only one parameter is showed in your ols report. "T.g" means this parameter corresponds to the "g" category. Then your model is Y = Bo + T.g*X Now, the parameter for T.c is considered as Bo, so actually, your model is: Y = T.cX + T.gX where X is O or 1 depending if it is "c" or "g". So, you are asking: 1) What is the "T"? T (T.g) is only indicating you the parameters estimated and showed correspond to the category "g". 2) And is it only looking at one of the two variables? No, the analysis estimated the parameters for the two categories (c and g), but the intercept Bo represents the coefficient for the other level of the category, in your data "c". 3) Only at the effect of "g" and not at "c"? No, in fact, the analyses look at the effect of both "g" and "c". If you look at the values of the coe</t>
        </is>
      </c>
      <c r="E610" s="5" t="b">
        <v>0</v>
      </c>
      <c r="F610" s="7" t="b">
        <v>0</v>
      </c>
      <c r="G610" s="7" t="b">
        <v>1</v>
      </c>
      <c r="H610" s="3" t="inlineStr">
        <is>
          <t>The content explains interpretation of categorical variables in a simple regression/ANOVA model, not variables in a multi-level regression model with random effects.</t>
        </is>
      </c>
      <c r="I610" s="4" t="n"/>
      <c r="J610" s="4" t="n">
        <v>638</v>
      </c>
      <c r="K610" s="4" t="n">
        <v>0</v>
      </c>
    </row>
    <row r="611" ht="60" customHeight="1" s="11">
      <c r="A611" s="3" t="inlineStr">
        <is>
          <t>How should one understand the variables in a multi-level regression model that includes random effects?</t>
        </is>
      </c>
      <c r="B611" s="4" t="inlineStr">
        <is>
          <t>HB1</t>
        </is>
      </c>
      <c r="C611" s="4" t="n">
        <v>9</v>
      </c>
      <c r="D611" s="3" t="inlineStr">
        <is>
          <t>This is more of a stats question but I'll do my best to help. A multivariate regression is of the form: Where, Y, B, and, U are vectors associated with the dependent variable, coefficients, and error terms respectively. X then is the design matrix that houses all of your predictor variables. Such as Age, Glasses, etc. Onto your question of the intercept, the above equation can be written as: Thus from this, we can determine that "beta naught" is an intercept that does not depend on any of your predictor variables that is to say that just like in y=mx+b basic slope formula-speak, that beta naught term is the intercept that your regression is showing. Meaning that if all other terms are zero, your response variable would start at -24.6404. This is sort of the base value of your regression, meaning this term is added to each and every prediction. As for the other variables i.e. glasses and sex..you basically have what is called a "dummy variable" that is to say: Where I(t) is an indicator function indicating if that's true or false, so your x vectors corresponding to Age and Sex are binary vectors. Thus in your example, Male (T.male) is encoded as a 1, and having glasses (T.Yes) is also a 1. Thus female and no glasses is a zero. Thus the interpretation is, if you are a male and wear glasses, add -7.3225 and -2.4210 respectively, else add nothing (because anything times zero is zero). Hope that helped! I can't say much about your specific use case because I don't know exactly wha</t>
        </is>
      </c>
      <c r="E611" s="5" t="b">
        <v>0</v>
      </c>
      <c r="F611" s="7" t="b">
        <v>0</v>
      </c>
      <c r="G611" s="7" t="b">
        <v>0</v>
      </c>
      <c r="H611" s="3" t="inlineStr">
        <is>
          <t>The content explains variable interpretation in a basic regression model but does not address multi-level regression models with random effects.</t>
        </is>
      </c>
      <c r="I611" s="4" t="n"/>
      <c r="J611" s="4" t="n">
        <v>638</v>
      </c>
      <c r="K611" s="4" t="n">
        <v>0</v>
      </c>
    </row>
    <row r="612" ht="60" customHeight="1" s="11">
      <c r="A612" s="8" t="inlineStr">
        <is>
          <t>How can I send inline images with Smack for XMPP?</t>
        </is>
      </c>
      <c r="B612" s="9" t="inlineStr">
        <is>
          <t>HB1</t>
        </is>
      </c>
      <c r="C612" s="9" t="n">
        <v>0</v>
      </c>
      <c r="D612"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612" s="10" t="b">
        <v>0</v>
      </c>
      <c r="F612" s="7" t="b">
        <v>0</v>
      </c>
      <c r="G612" s="7" t="b">
        <v>0</v>
      </c>
      <c r="H612" s="8" t="inlineStr">
        <is>
          <t>The content explains how to connect to an XMPP server using Smack but does not address sending inline images.</t>
        </is>
      </c>
      <c r="I612" s="9" t="n"/>
      <c r="J612" s="9" t="n">
        <v>665</v>
      </c>
      <c r="K612" s="9" t="n">
        <v>1</v>
      </c>
    </row>
    <row r="613" ht="60" customHeight="1" s="11">
      <c r="A613" s="8" t="inlineStr">
        <is>
          <t>How can I send inline images with Smack for XMPP?</t>
        </is>
      </c>
      <c r="B613" s="9" t="inlineStr">
        <is>
          <t>HB1</t>
        </is>
      </c>
      <c r="C613" s="9" t="n">
        <v>1</v>
      </c>
      <c r="D613" s="8" t="inlineStr">
        <is>
          <t>Smack is a XMPP Client library. It provides no means and is not meant to run a XMPP Server.</t>
        </is>
      </c>
      <c r="E613" s="10" t="b">
        <v>0</v>
      </c>
      <c r="F613" s="7" t="b">
        <v>0</v>
      </c>
      <c r="G613" s="7" t="b">
        <v>0</v>
      </c>
      <c r="H613" s="8" t="inlineStr">
        <is>
          <t>The content only states that Smack is a client library and does not address sending inline images.</t>
        </is>
      </c>
      <c r="I613" s="9" t="n"/>
      <c r="J613" s="9" t="n">
        <v>665</v>
      </c>
      <c r="K613" s="9" t="n">
        <v>1</v>
      </c>
    </row>
    <row r="614" ht="60" customHeight="1" s="11">
      <c r="A614" s="8" t="inlineStr">
        <is>
          <t>How can I send inline images with Smack for XMPP?</t>
        </is>
      </c>
      <c r="B614" s="9" t="inlineStr">
        <is>
          <t>HB1</t>
        </is>
      </c>
      <c r="C614" s="9" t="n">
        <v>2</v>
      </c>
      <c r="D614" s="8" t="inlineStr">
        <is>
          <t>in XMPP, sending images is about doing file transfer. This is not really convenient to do in a browser. You should look into a solution based on custom XMPP signalling and HTTP file upload / download.</t>
        </is>
      </c>
      <c r="E614" s="10" t="b">
        <v>0</v>
      </c>
      <c r="F614" s="7" t="b">
        <v>0</v>
      </c>
      <c r="G614" s="7" t="b">
        <v>1</v>
      </c>
      <c r="H614" s="8" t="inlineStr">
        <is>
          <t>The content discusses general file transfer in XMPP but does not specifically address sending inline images with Smack.</t>
        </is>
      </c>
      <c r="I614" s="9" t="n"/>
      <c r="J614" s="9" t="n">
        <v>665</v>
      </c>
      <c r="K614" s="9" t="n">
        <v>0</v>
      </c>
    </row>
    <row r="615" ht="60" customHeight="1" s="11">
      <c r="A615" s="8" t="inlineStr">
        <is>
          <t>How can I send inline images with Smack for XMPP?</t>
        </is>
      </c>
      <c r="B615" s="9" t="inlineStr">
        <is>
          <t>HB1</t>
        </is>
      </c>
      <c r="C615" s="9" t="n">
        <v>3</v>
      </c>
      <c r="D615" s="8"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E615" s="10" t="b">
        <v>1</v>
      </c>
      <c r="F615" s="7" t="b">
        <v>1</v>
      </c>
      <c r="G615" s="7" t="b">
        <v>1</v>
      </c>
      <c r="H615" s="8" t="inlineStr">
        <is>
          <t>The content explains how to receive and process image data inline using Smack's file transfer features.</t>
        </is>
      </c>
      <c r="I615" s="9" t="n"/>
      <c r="J615" s="9" t="n">
        <v>665</v>
      </c>
      <c r="K615" s="9" t="n">
        <v>0</v>
      </c>
    </row>
    <row r="616" ht="60" customHeight="1" s="11">
      <c r="A616" s="8" t="inlineStr">
        <is>
          <t>How can I send inline images with Smack for XMPP?</t>
        </is>
      </c>
      <c r="B616" s="9" t="inlineStr">
        <is>
          <t>HB1</t>
        </is>
      </c>
      <c r="C616" s="9" t="n">
        <v>4</v>
      </c>
      <c r="D616" s="8"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E616" s="10" t="b">
        <v>0</v>
      </c>
      <c r="F616" s="7" t="b">
        <v>0</v>
      </c>
      <c r="G616" s="7" t="b">
        <v>1</v>
      </c>
      <c r="H616" s="8" t="inlineStr">
        <is>
          <t>The content discusses file transfer errors and setup in Smack but does not address sending inline images specifically.</t>
        </is>
      </c>
      <c r="I616" s="9" t="n"/>
      <c r="J616" s="9" t="n">
        <v>665</v>
      </c>
      <c r="K616" s="9" t="n">
        <v>0</v>
      </c>
    </row>
    <row r="617" ht="60" customHeight="1" s="11">
      <c r="A617" s="8" t="inlineStr">
        <is>
          <t>How can I send inline images with Smack for XMPP?</t>
        </is>
      </c>
      <c r="B617" s="9" t="inlineStr">
        <is>
          <t>HB1</t>
        </is>
      </c>
      <c r="C617" s="9" t="n">
        <v>5</v>
      </c>
      <c r="D617" s="8" t="inlineStr">
        <is>
          <t>For receiving you'd probably want to use a synchronous stanza listener with a suitable filter.For example, if you want to receive messages with a body from user@example.org, then you could XMPPConnection connection = …; connection.addSyncStanzaListener(new StanzaListener() { @Override void process(Stanza stanza) { Message message = (Message) stanza; // Received new message with body from user@example.org }, new AndFilter(MessageWithBodiesFilter.INSTANCE, FromMatchesFilter.create("user@example.org"))); Sending messages is even easier Message message = new Message("user@example.org", "Hi, how are you?"); XMPPConnection connection = …; connection.sendStanza(message); Hint: Reading the source code of Smack is a great way to learn about such stuff. If you look at the source of ChatManager (https://github.com/igniterealtime/Smack/blob/5c00172f6a8d6c5f7e39f47badf1ac30fd25bccd/smack-im/src/main/java/org/jivesoftware/smack/chat/ChatManager.java), you will find what I've just written above.</t>
        </is>
      </c>
      <c r="E617" s="10" t="b">
        <v>0</v>
      </c>
      <c r="F617" s="7" t="b">
        <v>0</v>
      </c>
      <c r="G617" s="7" t="b">
        <v>1</v>
      </c>
      <c r="H617" s="8" t="inlineStr">
        <is>
          <t>The content only covers sending and receiving text messages, not inline images with Smack for XMPP.</t>
        </is>
      </c>
      <c r="I617" s="9" t="n"/>
      <c r="J617" s="9" t="n">
        <v>665</v>
      </c>
      <c r="K617" s="9" t="n">
        <v>0</v>
      </c>
    </row>
    <row r="618" ht="60" customHeight="1" s="11">
      <c r="A618" s="8" t="inlineStr">
        <is>
          <t>How can I send inline images with Smack for XMPP?</t>
        </is>
      </c>
      <c r="B618" s="9" t="inlineStr">
        <is>
          <t>HB1</t>
        </is>
      </c>
      <c r="C618" s="9" t="n">
        <v>6</v>
      </c>
      <c r="D618" s="8" t="inlineStr">
        <is>
          <t>Yes, Smack is a XMPP API (http://www.igniterealtime.org/builds/smack/docs/latest/documentation/overview.html)</t>
        </is>
      </c>
      <c r="E618" s="10" t="b">
        <v>0</v>
      </c>
      <c r="F618" s="7" t="b">
        <v>0</v>
      </c>
      <c r="G618" s="7" t="b">
        <v>0</v>
      </c>
      <c r="H618" s="8" t="inlineStr">
        <is>
          <t>The content only states that Smack is an XMPP API without explaining how to send inline images.</t>
        </is>
      </c>
      <c r="I618" s="9" t="n"/>
      <c r="J618" s="9" t="n">
        <v>665</v>
      </c>
      <c r="K618" s="9" t="n">
        <v>0</v>
      </c>
    </row>
    <row r="619" ht="60" customHeight="1" s="11">
      <c r="A619" s="8" t="inlineStr">
        <is>
          <t>How can I send inline images with Smack for XMPP?</t>
        </is>
      </c>
      <c r="B619" s="9" t="inlineStr">
        <is>
          <t>HB1</t>
        </is>
      </c>
      <c r="C619" s="9" t="n">
        <v>7</v>
      </c>
      <c r="D619" s="8"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E619" s="10" t="b">
        <v>0</v>
      </c>
      <c r="F619" s="7" t="b">
        <v>0</v>
      </c>
      <c r="G619" s="7" t="b">
        <v>1</v>
      </c>
      <c r="H619" s="8" t="inlineStr">
        <is>
          <t>The content discusses connection configuration and version issues but does not address sending inline images with Smack for XMPP.</t>
        </is>
      </c>
      <c r="I619" s="9" t="n"/>
      <c r="J619" s="9" t="n">
        <v>665</v>
      </c>
      <c r="K619" s="9" t="n">
        <v>0</v>
      </c>
    </row>
    <row r="620" ht="60" customHeight="1" s="11">
      <c r="A620" s="8" t="inlineStr">
        <is>
          <t>How can I send inline images with Smack for XMPP?</t>
        </is>
      </c>
      <c r="B620" s="9" t="inlineStr">
        <is>
          <t>HB1</t>
        </is>
      </c>
      <c r="C620" s="9" t="n">
        <v>8</v>
      </c>
      <c r="D620" s="8" t="inlineStr">
        <is>
          <t>You have to put the jxmpp-core, jxmpp-util-cache,jxmpp-jid JAR files into your project. JXMPP Github (https://github.com/igniterealtime/jxmpp) You may have other issues later, better read Smack4.2 Readme (https://github.com/igniterealtime/Smack/wiki/Smack-4.2-Readme-and-Upgrade-Guide).</t>
        </is>
      </c>
      <c r="E620" s="10" t="b">
        <v>0</v>
      </c>
      <c r="F620" s="7" t="b">
        <v>0</v>
      </c>
      <c r="G620" s="7" t="b">
        <v>0</v>
      </c>
      <c r="H620" s="8" t="inlineStr">
        <is>
          <t>The content only mentions JXMPP dependencies and a general Smack readme, without explaining how to send inline images with Smack.</t>
        </is>
      </c>
      <c r="I620" s="9" t="n"/>
      <c r="J620" s="9" t="n">
        <v>665</v>
      </c>
      <c r="K620" s="9" t="n">
        <v>0</v>
      </c>
    </row>
    <row r="621" ht="60" customHeight="1" s="11">
      <c r="A621" s="8" t="inlineStr">
        <is>
          <t>How can I send inline images with Smack for XMPP?</t>
        </is>
      </c>
      <c r="B621" s="9" t="inlineStr">
        <is>
          <t>HB1</t>
        </is>
      </c>
      <c r="C621" s="9" t="n">
        <v>9</v>
      </c>
      <c r="D621" s="8"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E621" s="10" t="b">
        <v>0</v>
      </c>
      <c r="F621" s="7" t="b">
        <v>0</v>
      </c>
      <c r="G621" s="7" t="b">
        <v>0</v>
      </c>
      <c r="H621" s="8" t="inlineStr">
        <is>
          <t>The content discusses server errors and debugging in Smack, not how to send inline images with Smack for XMPP.</t>
        </is>
      </c>
      <c r="I621" s="9" t="n"/>
      <c r="J621" s="9" t="n">
        <v>665</v>
      </c>
      <c r="K621" s="9" t="n">
        <v>0</v>
      </c>
    </row>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621">
    <cfRule type="cellIs" priority="1" operator="equal" dxfId="0">
      <formula>"True"</formula>
    </cfRule>
    <cfRule type="cellIs" priority="2" operator="equal" dxfId="1">
      <formula>"False"</formula>
    </cfRule>
  </conditionalFormatting>
  <conditionalFormatting sqref="F2:G621">
    <cfRule type="cellIs" priority="3" operator="equal" dxfId="0">
      <formula>"True"</formula>
    </cfRule>
    <cfRule type="cellIs" priority="4" operator="equal" dxfId="1">
      <formula>"False"</formula>
    </cfRule>
  </conditionalFormatting>
  <dataValidations count="1">
    <dataValidation sqref="F2:G621" showErrorMessage="1" showInputMessage="1" allowBlank="1" type="list">
      <formula1>"True,False"</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62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3" t="inlineStr">
        <is>
          <t>The content explains using subplot() in matplotlib to generate multiple plots within a single function, which addresses the question.</t>
        </is>
      </c>
      <c r="G2" s="7" t="b">
        <v>1</v>
      </c>
      <c r="H2" s="7" t="b">
        <v>1</v>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3" t="inlineStr">
        <is>
          <t>It explains how to generate distinct plots within a single function by calling plot multiple times.</t>
        </is>
      </c>
      <c r="G3" s="7" t="b">
        <v>1</v>
      </c>
      <c r="H3" s="7" t="b">
        <v>1</v>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3" t="inlineStr">
        <is>
          <t>The content explains how to generate distinct plots within a single function using multiple axes and plt.show() calls in matplotlib.</t>
        </is>
      </c>
      <c r="G4" s="7" t="b">
        <v>1</v>
      </c>
      <c r="H4" s="7" t="b">
        <v>1</v>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3" t="inlineStr">
        <is>
          <t>The content shows how to generate multiple distinct plots within a single function using multiple plt.plot() calls.</t>
        </is>
      </c>
      <c r="G5" s="7" t="b">
        <v>1</v>
      </c>
      <c r="H5" s="7" t="b">
        <v>1</v>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3" t="inlineStr">
        <is>
          <t>The content explains how to generate distinct plots within a single function using subplots and axes in matplotlib.</t>
        </is>
      </c>
      <c r="G6" s="7" t="b">
        <v>1</v>
      </c>
      <c r="H6" s="7" t="b">
        <v>1</v>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3" t="inlineStr">
        <is>
          <t>It explains how to generate distinct plots using multiple figure numbers within a single function in Python.</t>
        </is>
      </c>
      <c r="G7" s="7" t="b">
        <v>1</v>
      </c>
      <c r="H7" s="7" t="b">
        <v>1</v>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3" t="inlineStr">
        <is>
          <t>The content explains how to generate distinct plots using subplots and separate figures within a single function in Python.</t>
        </is>
      </c>
      <c r="G8" s="7" t="b">
        <v>1</v>
      </c>
      <c r="H8" s="7" t="b">
        <v>1</v>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3" t="inlineStr">
        <is>
          <t>It explains how to generate distinct plots by using plt.figure() within a function.</t>
        </is>
      </c>
      <c r="G9" s="7" t="b">
        <v>1</v>
      </c>
      <c r="H9" s="7" t="b">
        <v>1</v>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3" t="inlineStr">
        <is>
          <t>The content explains multiple methods to generate distinct plots within a single function using matplotlib in Python.</t>
        </is>
      </c>
      <c r="G10" s="7" t="b">
        <v>1</v>
      </c>
      <c r="H10" s="7" t="b">
        <v>1</v>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3" t="inlineStr">
        <is>
          <t>The content shows how to generate distinct plots within a single function by creating a new figure for each plot.</t>
        </is>
      </c>
      <c r="G11" s="7" t="b">
        <v>1</v>
      </c>
      <c r="H11" s="7" t="b">
        <v>1</v>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8" t="inlineStr">
        <is>
          <t>The content explains methods to extract only the beginning and end rows in a pandas group, omitting the central portion.</t>
        </is>
      </c>
      <c r="G12" s="7" t="b">
        <v>1</v>
      </c>
      <c r="H12" s="7" t="b">
        <v>1</v>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8" t="inlineStr">
        <is>
          <t>The content only discusses using GroupBy.tail to get the last row but does not explain how to extract both the beginning and end while omitting the middle of a group.</t>
        </is>
      </c>
      <c r="G13" s="7" t="b">
        <v>0</v>
      </c>
      <c r="H13" s="7" t="b">
        <v>1</v>
      </c>
      <c r="I13" s="9" t="n"/>
      <c r="J13" s="9" t="n">
        <v>25</v>
      </c>
      <c r="K13" s="9" t="n">
        <v>1</v>
      </c>
    </row>
    <row r="14" ht="60" customHeight="1" s="11">
      <c r="A14" s="8" t="inlineStr">
        <is>
          <t>What is the method to extract only the beginning and end of a pandas group while omitting the central portion?</t>
        </is>
      </c>
      <c r="B14" s="9" t="inlineStr">
        <is>
          <t>HB1</t>
        </is>
      </c>
      <c r="C14" s="9" t="n">
        <v>2</v>
      </c>
      <c r="D14" s="8" t="inlineStr">
        <is>
          <t>Use: #mask by condition m = df.val==1 #consecutive groups g = m.ne(m.shift()).cumsum() #filter by condition and aggregate per groups df1 = df.groupby(g[m]).agg({'start':'first', 'end':'last', 'val':'sum'}) #concat together, for correct order create index by g df = pd.concat([df1, df.set_index(g)[~m.values]]).sort_index().reset_index(drop=True) print (df) start end val 0 1 6 5 1 6 18 12 2 18 30 12 3 30 32 2</t>
        </is>
      </c>
      <c r="E14" s="10" t="b">
        <v>1</v>
      </c>
      <c r="F14" s="8" t="inlineStr">
        <is>
          <t>The content demonstrates grouping and extracting the first and last elements of groups, which aligns with extracting the beginning and end of a pandas group.</t>
        </is>
      </c>
      <c r="G14" s="7" t="b">
        <v>1</v>
      </c>
      <c r="H14" s="7" t="b">
        <v>1</v>
      </c>
      <c r="I14" s="9" t="n"/>
      <c r="J14" s="9" t="n">
        <v>25</v>
      </c>
      <c r="K14" s="9" t="n">
        <v>1</v>
      </c>
    </row>
    <row r="15" ht="60" customHeight="1" s="11">
      <c r="A15" s="8" t="inlineStr">
        <is>
          <t>What is the method to extract only the beginning and end of a pandas group while omitting the central portion?</t>
        </is>
      </c>
      <c r="B15" s="9" t="inlineStr">
        <is>
          <t>HB1</t>
        </is>
      </c>
      <c r="C15" s="9" t="n">
        <v>3</v>
      </c>
      <c r="D15" s="8" t="inlineStr">
        <is>
          <t>Given your data, you can shift the end column and compare that to begin: groups = df.groupby('type')['end'].shift().ne(df['begin']).cumsum() (df.groupby(['type', groups]) .agg({'begin':'first', 'end':'last'}) ) Output: begin end type A 1 1 9 3 17 20 B 2 9 17</t>
        </is>
      </c>
      <c r="E15" s="10" t="b">
        <v>1</v>
      </c>
      <c r="F15" s="8" t="inlineStr">
        <is>
          <t>The content shows a method to group data and extract the first and last entries, which aligns with extracting the beginning and end of a pandas group.</t>
        </is>
      </c>
      <c r="G15" s="7" t="b">
        <v>1</v>
      </c>
      <c r="H15" s="7" t="b">
        <v>1</v>
      </c>
      <c r="I15" s="9" t="n"/>
      <c r="J15" s="9" t="n">
        <v>25</v>
      </c>
      <c r="K15" s="9" t="n">
        <v>1</v>
      </c>
    </row>
    <row r="16" ht="60" customHeight="1" s="11">
      <c r="A16" s="8" t="inlineStr">
        <is>
          <t>What is the method to extract only the beginning and end of a pandas group while omitting the central portion?</t>
        </is>
      </c>
      <c r="B16" s="9" t="inlineStr">
        <is>
          <t>HB1</t>
        </is>
      </c>
      <c r="C16" s="9" t="n">
        <v>4</v>
      </c>
      <c r="D16" s="8" t="inlineStr">
        <is>
          <t>Here's one approach: import numpy as np a = df[['start', 'end']].values # check which end is different to the start of the row bellow m = (a[:-1] != a[1:,::-1]).all(1) # array([False, False, True, True, False, True]) # Take the cumsum and use it to group the df rows g = np.cumsum(np.r_[False, m]) # array([0, 0, 0, 1, 2, 2, 3], dtype=int32) # group the df and take the first an last sample accordingly out = df.groupby(g).agg({'id':'first', 'start':'first', 'end':'last'}) print(out) id start end 0 1 101 110 1 1 125 128 2 2 100 104 3 2 110 115</t>
        </is>
      </c>
      <c r="E16" s="10" t="b">
        <v>1</v>
      </c>
      <c r="F16" s="8" t="inlineStr">
        <is>
          <t>The content shows a method to group a DataFrame and extract only the first and last rows of each group, which aligns with extracting the beginning and end of a pandas group.</t>
        </is>
      </c>
      <c r="G16" s="7" t="b">
        <v>1</v>
      </c>
      <c r="H16" s="7" t="b">
        <v>1</v>
      </c>
      <c r="I16" s="9" t="n"/>
      <c r="J16" s="9" t="n">
        <v>25</v>
      </c>
      <c r="K16" s="9" t="n">
        <v>1</v>
      </c>
    </row>
    <row r="17" ht="60" customHeight="1" s="11">
      <c r="A17" s="8" t="inlineStr">
        <is>
          <t>What is the method to extract only the beginning and end of a pandas group while omitting the central portion?</t>
        </is>
      </c>
      <c r="B17" s="9" t="inlineStr">
        <is>
          <t>HB1</t>
        </is>
      </c>
      <c r="C17" s="9" t="n">
        <v>5</v>
      </c>
      <c r="D17" s="8" t="inlineStr">
        <is>
          <t>You can split the strings, explode (https://pandas.pydata.org/docs/reference/api/pandas.DataFrame.explode.html) start and end successively, then use groupby.transform (https://pandas.pydata.org/docs/reference/api/pandas.core.groupby.DataFrameGroupBy.transform.html) to explode the values per group in place: out = (data .assign(start=data['start'].str.split(), end=data['end'].str.split(), values=data['values'].str.split(), ) .explode('start').explode('end') .assign(values=lambda d: d.groupby(level=0)['values'] .transform(lambda g: g.iloc[0])) .reset_index(drop=True) ) NB. this requires that the number of values after splitting is equal to the product of the number of start and end values. output: region start end values 0 EU a d 1 1 EU a e 2 2 EU b d 3 3 EU b e 4 4 NA g j 11 5 NA g k 12 6 NA g l 13 7 NA h j 14 8 NA h k 15 9 NA h l 16 10 NA i j 17 11 NA i k 18 12 NA i l 19</t>
        </is>
      </c>
      <c r="E17" s="10" t="b">
        <v>0</v>
      </c>
      <c r="F17" s="8" t="inlineStr">
        <is>
          <t>The content discusses splitting and exploding data but does not address extracting only the beginning and end of a pandas group while omitting the central portion.</t>
        </is>
      </c>
      <c r="G17" s="7" t="b">
        <v>0</v>
      </c>
      <c r="H17" s="7" t="b">
        <v>1</v>
      </c>
      <c r="I17" s="9" t="n"/>
      <c r="J17" s="9" t="n">
        <v>25</v>
      </c>
      <c r="K17" s="9" t="n">
        <v>1</v>
      </c>
    </row>
    <row r="18" ht="60" customHeight="1" s="11">
      <c r="A18" s="8" t="inlineStr">
        <is>
          <t>What is the method to extract only the beginning and end of a pandas group while omitting the central portion?</t>
        </is>
      </c>
      <c r="B18" s="9" t="inlineStr">
        <is>
          <t>HB1</t>
        </is>
      </c>
      <c r="C18" s="9" t="n">
        <v>6</v>
      </c>
      <c r="D18" s="8" t="inlineStr">
        <is>
          <t>Use pd.Index.repeat (https://pandas.pydata.org/pandas-docs/stable/reference/api/pandas.Index.repeat.html#pandas.Index.repeat) then slice by length of df df["Group"] = df.index.repeat(2)[:len(df)] df A B Group 0 11 16 0 1 12 17 0 2 13 18 1 3 14 19 1 4 15 20 2</t>
        </is>
      </c>
      <c r="E18" s="10" t="b">
        <v>0</v>
      </c>
      <c r="F18" s="8" t="inlineStr">
        <is>
          <t>The content discusses pd.Index.repeat and slicing but does not address extracting only the beginning and end of a pandas group.</t>
        </is>
      </c>
      <c r="G18" s="7" t="b">
        <v>0</v>
      </c>
      <c r="H18" s="7" t="b">
        <v>1</v>
      </c>
      <c r="I18" s="9" t="n"/>
      <c r="J18" s="9" t="n">
        <v>25</v>
      </c>
      <c r="K18" s="9" t="n">
        <v>1</v>
      </c>
    </row>
    <row r="19" ht="60" customHeight="1" s="11">
      <c r="A19" s="8" t="inlineStr">
        <is>
          <t>What is the method to extract only the beginning and end of a pandas group while omitting the central portion?</t>
        </is>
      </c>
      <c r="B19" s="9" t="inlineStr">
        <is>
          <t>HB1</t>
        </is>
      </c>
      <c r="C19" s="9" t="n">
        <v>7</v>
      </c>
      <c r="D19" s="8" t="inlineStr">
        <is>
          <t>So here's my go! (Special thanks to @jezrael for helping me simplify it considerably!) I'm basing this on Expanding Windows (https://pandas.pydata.org/pandas-docs/version/0.22/generated/pandas.DataFrame.expanding.html), in reverse, to always get a suffix of the elements in each group (from the last element, expanding towards first). this expanding window has the following logic: For element in index i, you get a Series containing all elements in group with indices &gt;=i, and I need to return a new single value for i in the result. What is the value corresponding to this suffix? its minimum! because if the later elements are smaller, we need to take the smallest among them. then we can assign the result of this operation to df['value']. try this: df['value'] = (df.iloc[::-1] .groupby('group')['value'] .expanding() .min() .reset_index(level=0, drop=True) .astype(int)) print (df) Output: group value 0 A 0 1 A 1 2 A 2 3 A 2 4 A 2 5 B 0 6 B 1 7 B 1 8 B 1 9 B 1 10 B 5 11 C 0 12 C 0 13 C 0 14 C 2 15 C 2</t>
        </is>
      </c>
      <c r="E19" s="10" t="b">
        <v>0</v>
      </c>
      <c r="F19" s="8" t="inlineStr">
        <is>
          <t>The content explains expanding windows and suffix minimums but does not address extracting only the beginning and end of a pandas group while omitting the central portion.</t>
        </is>
      </c>
      <c r="G19" s="7" t="b">
        <v>0</v>
      </c>
      <c r="H19" s="7" t="b">
        <v>1</v>
      </c>
      <c r="I19" s="9" t="n"/>
      <c r="J19" s="9" t="n">
        <v>25</v>
      </c>
      <c r="K19" s="9" t="n">
        <v>1</v>
      </c>
    </row>
    <row r="20" ht="60" customHeight="1" s="11">
      <c r="A20" s="8" t="inlineStr">
        <is>
          <t>What is the method to extract only the beginning and end of a pandas group while omitting the central portion?</t>
        </is>
      </c>
      <c r="B20" s="9" t="inlineStr">
        <is>
          <t>HB1</t>
        </is>
      </c>
      <c r="C20" s="9" t="n">
        <v>8</v>
      </c>
      <c r="D20" s="8"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E20" s="10" t="b">
        <v>0</v>
      </c>
      <c r="F20" s="8" t="inlineStr">
        <is>
          <t>The content explains how to get the beginning of groups with head but does not address extracting both the beginning and end while omitting the middle.</t>
        </is>
      </c>
      <c r="G20" s="7" t="b">
        <v>0</v>
      </c>
      <c r="H20" s="7" t="b">
        <v>1</v>
      </c>
      <c r="I20" s="9" t="n"/>
      <c r="J20" s="9" t="n">
        <v>25</v>
      </c>
      <c r="K20" s="9" t="n">
        <v>1</v>
      </c>
    </row>
    <row r="21" ht="60" customHeight="1" s="11">
      <c r="A21" s="8" t="inlineStr">
        <is>
          <t>What is the method to extract only the beginning and end of a pandas group while omitting the central portion?</t>
        </is>
      </c>
      <c r="B21" s="9" t="inlineStr">
        <is>
          <t>HB1</t>
        </is>
      </c>
      <c r="C21" s="9" t="n">
        <v>9</v>
      </c>
      <c r="D21" s="8" t="inlineStr">
        <is>
          <t>Subtract shifted values and comapre if greater like 5 with cumulative sums for groups and then aggregate by GroupBy.agg (http://pandas.pydata.org/pandas-docs/stable/reference/api/pandas.core.groupby.GroupBy.agg.html): g = df['start'].sub(df['end'].shift(fill_value=0)).gt(5).cumsum() df = df.groupby(g).agg(start=('start', 'first'), end=('end','last'), sum=('value','sum')) print (df) start end sum 0 0 20 12 1 45 60 16 2 100 120 9</t>
        </is>
      </c>
      <c r="E21" s="10" t="b">
        <v>1</v>
      </c>
      <c r="F21" s="8" t="inlineStr">
        <is>
          <t>The content shows how to aggregate group data by extracting the first and last elements, which aligns with extracting the beginning and end of a pandas group.</t>
        </is>
      </c>
      <c r="G21" s="7" t="b">
        <v>1</v>
      </c>
      <c r="H21" s="7" t="b">
        <v>1</v>
      </c>
      <c r="I21" s="9" t="n"/>
      <c r="J21" s="9" t="n">
        <v>25</v>
      </c>
      <c r="K21" s="9" t="n">
        <v>1</v>
      </c>
    </row>
    <row r="22" ht="60" customHeight="1" s="11">
      <c r="A22" s="3" t="inlineStr">
        <is>
          <t>Pandas - what are the methods to sort a DataFrame by date and update a specific column with new values?</t>
        </is>
      </c>
      <c r="B22" s="4" t="inlineStr">
        <is>
          <t>HB1</t>
        </is>
      </c>
      <c r="C22" s="4" t="n">
        <v>0</v>
      </c>
      <c r="D22"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22" s="5" t="b">
        <v>1</v>
      </c>
      <c r="F22" s="3" t="inlineStr">
        <is>
          <t>The content explains how to sort a DataFrame by date using sort_values and hints at updating a column by setting it as an index.</t>
        </is>
      </c>
      <c r="G22" s="7" t="b">
        <v>1</v>
      </c>
      <c r="H22" s="7" t="b">
        <v>1</v>
      </c>
      <c r="I22" s="4" t="n"/>
      <c r="J22" s="4" t="n">
        <v>29</v>
      </c>
      <c r="K22" s="4" t="n">
        <v>1</v>
      </c>
    </row>
    <row r="23" ht="60" customHeight="1" s="11">
      <c r="A23" s="3" t="inlineStr">
        <is>
          <t>Pandas - what are the methods to sort a DataFrame by date and update a specific column with new values?</t>
        </is>
      </c>
      <c r="B23" s="4" t="inlineStr">
        <is>
          <t>HB1</t>
        </is>
      </c>
      <c r="C23" s="4" t="n">
        <v>1</v>
      </c>
      <c r="D23"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23" s="5" t="b">
        <v>1</v>
      </c>
      <c r="F23" s="3" t="inlineStr">
        <is>
          <t>The content explains how to sort a DataFrame by date using sort_values, which is part of the question's requirement.</t>
        </is>
      </c>
      <c r="G23" s="7" t="b">
        <v>1</v>
      </c>
      <c r="H23" s="7" t="b">
        <v>1</v>
      </c>
      <c r="I23" s="4" t="n"/>
      <c r="J23" s="4" t="n">
        <v>29</v>
      </c>
      <c r="K23" s="4" t="n">
        <v>1</v>
      </c>
    </row>
    <row r="24" ht="60" customHeight="1" s="11">
      <c r="A24" s="3" t="inlineStr">
        <is>
          <t>Pandas - what are the methods to sort a DataFrame by date and update a specific column with new values?</t>
        </is>
      </c>
      <c r="B24" s="4" t="inlineStr">
        <is>
          <t>HB1</t>
        </is>
      </c>
      <c r="C24" s="4" t="n">
        <v>2</v>
      </c>
      <c r="D24"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24" s="5" t="b">
        <v>1</v>
      </c>
      <c r="F24" s="3" t="inlineStr">
        <is>
          <t>The content explains how to sort a DataFrame by date using datetime conversion and argsort, which is part of the question's requirement.</t>
        </is>
      </c>
      <c r="G24" s="7" t="b">
        <v>1</v>
      </c>
      <c r="H24" s="7" t="b">
        <v>1</v>
      </c>
      <c r="I24" s="4" t="n"/>
      <c r="J24" s="4" t="n">
        <v>29</v>
      </c>
      <c r="K24" s="4" t="n">
        <v>1</v>
      </c>
    </row>
    <row r="25" ht="60" customHeight="1" s="11">
      <c r="A25" s="3" t="inlineStr">
        <is>
          <t>Pandas - what are the methods to sort a DataFrame by date and update a specific column with new values?</t>
        </is>
      </c>
      <c r="B25" s="4" t="inlineStr">
        <is>
          <t>HB1</t>
        </is>
      </c>
      <c r="C25" s="4" t="n">
        <v>3</v>
      </c>
      <c r="D25"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25" s="5" t="b">
        <v>1</v>
      </c>
      <c r="F25" s="3" t="inlineStr">
        <is>
          <t>The content explains how to sort a DataFrame by date using pandas and includes methods to handle date parsing, which is relevant to sorting and updating columns.</t>
        </is>
      </c>
      <c r="G25" s="7" t="b">
        <v>1</v>
      </c>
      <c r="H25" s="7" t="b">
        <v>1</v>
      </c>
      <c r="I25" s="4" t="n"/>
      <c r="J25" s="4" t="n">
        <v>29</v>
      </c>
      <c r="K25" s="4" t="n">
        <v>1</v>
      </c>
    </row>
    <row r="26" ht="60" customHeight="1" s="11">
      <c r="A26" s="3" t="inlineStr">
        <is>
          <t>Pandas - what are the methods to sort a DataFrame by date and update a specific column with new values?</t>
        </is>
      </c>
      <c r="B26" s="4" t="inlineStr">
        <is>
          <t>HB1</t>
        </is>
      </c>
      <c r="C26" s="4" t="n">
        <v>4</v>
      </c>
      <c r="D26"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26" s="5" t="b">
        <v>1</v>
      </c>
      <c r="F26" s="3" t="inlineStr">
        <is>
          <t>The content explains sorting a DataFrame by date using sort_values and updating a column with new values using assign, which directly addresses the question.</t>
        </is>
      </c>
      <c r="G26" s="7" t="b">
        <v>1</v>
      </c>
      <c r="H26" s="7" t="b">
        <v>1</v>
      </c>
      <c r="I26" s="4" t="n"/>
      <c r="J26" s="4" t="n">
        <v>29</v>
      </c>
      <c r="K26" s="4" t="n">
        <v>1</v>
      </c>
    </row>
    <row r="27" ht="60" customHeight="1" s="11">
      <c r="A27" s="3" t="inlineStr">
        <is>
          <t>Pandas - what are the methods to sort a DataFrame by date and update a specific column with new values?</t>
        </is>
      </c>
      <c r="B27" s="4" t="inlineStr">
        <is>
          <t>HB1</t>
        </is>
      </c>
      <c r="C27" s="4" t="n">
        <v>5</v>
      </c>
      <c r="D27"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27" s="5" t="b">
        <v>1</v>
      </c>
      <c r="F27" s="3" t="inlineStr">
        <is>
          <t>The content shows how to sort a DataFrame by date and update a specific column with new values using pandas.</t>
        </is>
      </c>
      <c r="G27" s="7" t="b">
        <v>1</v>
      </c>
      <c r="H27" s="7" t="b">
        <v>1</v>
      </c>
      <c r="I27" s="4" t="n"/>
      <c r="J27" s="4" t="n">
        <v>29</v>
      </c>
      <c r="K27" s="4" t="n">
        <v>1</v>
      </c>
    </row>
    <row r="28" ht="60" customHeight="1" s="11">
      <c r="A28" s="3" t="inlineStr">
        <is>
          <t>Pandas - what are the methods to sort a DataFrame by date and update a specific column with new values?</t>
        </is>
      </c>
      <c r="B28" s="4" t="inlineStr">
        <is>
          <t>HB1</t>
        </is>
      </c>
      <c r="C28" s="4" t="n">
        <v>6</v>
      </c>
      <c r="D28"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8" s="5" t="b">
        <v>1</v>
      </c>
      <c r="F28" s="3" t="inlineStr">
        <is>
          <t>The content explains how to sort a DataFrame by date and shows updating a column with new formatted date values.</t>
        </is>
      </c>
      <c r="G28" s="7" t="b">
        <v>1</v>
      </c>
      <c r="H28" s="7" t="b">
        <v>1</v>
      </c>
      <c r="I28" s="4" t="n"/>
      <c r="J28" s="4" t="n">
        <v>29</v>
      </c>
      <c r="K28" s="4" t="n">
        <v>1</v>
      </c>
    </row>
    <row r="29" ht="60" customHeight="1" s="11">
      <c r="A29" s="3" t="inlineStr">
        <is>
          <t>Pandas - what are the methods to sort a DataFrame by date and update a specific column with new values?</t>
        </is>
      </c>
      <c r="B29" s="4" t="inlineStr">
        <is>
          <t>HB1</t>
        </is>
      </c>
      <c r="C29" s="4" t="n">
        <v>7</v>
      </c>
      <c r="D29"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9" s="5" t="b">
        <v>0</v>
      </c>
      <c r="F29" s="3" t="inlineStr">
        <is>
          <t>The content only shows sorting DataFrame columns by date and does not address sorting rows or updating a specific column with new values.</t>
        </is>
      </c>
      <c r="G29" s="7" t="b">
        <v>1</v>
      </c>
      <c r="H29" s="7" t="b">
        <v>1</v>
      </c>
      <c r="I29" s="4" t="n"/>
      <c r="J29" s="4" t="n">
        <v>29</v>
      </c>
      <c r="K29" s="4" t="n">
        <v>1</v>
      </c>
    </row>
    <row r="30" ht="60" customHeight="1" s="11">
      <c r="A30" s="3" t="inlineStr">
        <is>
          <t>Pandas - what are the methods to sort a DataFrame by date and update a specific column with new values?</t>
        </is>
      </c>
      <c r="B30" s="4" t="inlineStr">
        <is>
          <t>HB1</t>
        </is>
      </c>
      <c r="C30" s="4" t="n">
        <v>8</v>
      </c>
      <c r="D30"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30" s="5" t="b">
        <v>1</v>
      </c>
      <c r="F30" s="3" t="inlineStr">
        <is>
          <t>The content explains how to sort a DataFrame by date using argsort and iloc, which is part of the question's requirement.</t>
        </is>
      </c>
      <c r="G30" s="7" t="b">
        <v>1</v>
      </c>
      <c r="H30" s="7" t="b">
        <v>1</v>
      </c>
      <c r="I30" s="4" t="n"/>
      <c r="J30" s="4" t="n">
        <v>29</v>
      </c>
      <c r="K30" s="4" t="n">
        <v>1</v>
      </c>
    </row>
    <row r="31" ht="60" customHeight="1" s="11">
      <c r="A31" s="3" t="inlineStr">
        <is>
          <t>Pandas - what are the methods to sort a DataFrame by date and update a specific column with new values?</t>
        </is>
      </c>
      <c r="B31" s="4" t="inlineStr">
        <is>
          <t>HB1</t>
        </is>
      </c>
      <c r="C31" s="4" t="n">
        <v>9</v>
      </c>
      <c r="D31" s="3" t="inlineStr">
        <is>
          <t>df = df.sort_values(by=['date']) should get it done</t>
        </is>
      </c>
      <c r="E31" s="5" t="b">
        <v>1</v>
      </c>
      <c r="F31" s="3" t="inlineStr">
        <is>
          <t>It shows how to sort a DataFrame by date, which is part of the question.</t>
        </is>
      </c>
      <c r="G31" s="7" t="b">
        <v>1</v>
      </c>
      <c r="H31" s="7" t="b">
        <v>1</v>
      </c>
      <c r="I31" s="4" t="n"/>
      <c r="J31" s="4" t="n">
        <v>29</v>
      </c>
      <c r="K31" s="4" t="n">
        <v>1</v>
      </c>
    </row>
    <row r="32" ht="60" customHeight="1" s="11">
      <c r="A32" s="8" t="inlineStr">
        <is>
          <t>What causes the previous node to be designated as Circular rather than _Node when inserting a new node into a linked list?</t>
        </is>
      </c>
      <c r="B32" s="9" t="inlineStr">
        <is>
          <t>HB1</t>
        </is>
      </c>
      <c r="C32" s="9" t="n">
        <v>0</v>
      </c>
      <c r="D32"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32" s="10" t="b">
        <v>1</v>
      </c>
      <c r="F32" s="8" t="inlineStr">
        <is>
          <t>The content explains how re-adding an existing node can cause the previous node to point back, making the list circular rather than a normal node.</t>
        </is>
      </c>
      <c r="G32" s="7" t="b">
        <v>1</v>
      </c>
      <c r="H32" s="7" t="b">
        <v>1</v>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1</v>
      </c>
      <c r="D33"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33" s="10" t="b">
        <v>0</v>
      </c>
      <c r="F33" s="8" t="inlineStr">
        <is>
          <t>The content explains node insertion mechanics but does not address why a previous node is designated as Circular rather than _Node.</t>
        </is>
      </c>
      <c r="G33" s="7" t="b">
        <v>1</v>
      </c>
      <c r="H33" s="7" t="b">
        <v>1</v>
      </c>
      <c r="I33" s="9" t="n"/>
      <c r="J33" s="9" t="n">
        <v>30</v>
      </c>
      <c r="K33" s="9" t="n">
        <v>1</v>
      </c>
    </row>
    <row r="34" ht="60" customHeight="1" s="11">
      <c r="A34" s="8" t="inlineStr">
        <is>
          <t>What causes the previous node to be designated as Circular rather than _Node when inserting a new node into a linked list?</t>
        </is>
      </c>
      <c r="B34" s="9" t="inlineStr">
        <is>
          <t>HB1</t>
        </is>
      </c>
      <c r="C34" s="9" t="n">
        <v>2</v>
      </c>
      <c r="D34"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34" s="10" t="b">
        <v>0</v>
      </c>
      <c r="F34" s="8" t="inlineStr">
        <is>
          <t>The content explains circular and double-ended linked lists but does not address why a previous node is designated as Circular rather than _Node during insertion.</t>
        </is>
      </c>
      <c r="G34" s="7" t="b">
        <v>0</v>
      </c>
      <c r="H34" s="7" t="b">
        <v>1</v>
      </c>
      <c r="I34" s="9" t="n"/>
      <c r="J34" s="9" t="n">
        <v>30</v>
      </c>
      <c r="K34" s="9" t="n">
        <v>1</v>
      </c>
    </row>
    <row r="35" ht="60" customHeight="1" s="11">
      <c r="A35" s="8" t="inlineStr">
        <is>
          <t>What causes the previous node to be designated as Circular rather than _Node when inserting a new node into a linked list?</t>
        </is>
      </c>
      <c r="B35" s="9" t="inlineStr">
        <is>
          <t>HB1</t>
        </is>
      </c>
      <c r="C35" s="9" t="n">
        <v>3</v>
      </c>
      <c r="D35"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35" s="10" t="b">
        <v>1</v>
      </c>
      <c r="F35" s="8" t="inlineStr">
        <is>
          <t>The content explains the use of a Node class within a CircularLinkedList and how nodes are linked, clarifying why a previous node might be designated as Circular rather than a generic _Node.</t>
        </is>
      </c>
      <c r="G35" s="7" t="b">
        <v>1</v>
      </c>
      <c r="H35" s="7" t="b">
        <v>1</v>
      </c>
      <c r="I35" s="9" t="n"/>
      <c r="J35" s="9" t="n">
        <v>30</v>
      </c>
      <c r="K35" s="9" t="n">
        <v>1</v>
      </c>
    </row>
    <row r="36" ht="60" customHeight="1" s="11">
      <c r="A36" s="8" t="inlineStr">
        <is>
          <t>What causes the previous node to be designated as Circular rather than _Node when inserting a new node into a linked list?</t>
        </is>
      </c>
      <c r="B36" s="9" t="inlineStr">
        <is>
          <t>HB1</t>
        </is>
      </c>
      <c r="C36" s="9" t="n">
        <v>4</v>
      </c>
      <c r="D36"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36" s="10" t="b">
        <v>0</v>
      </c>
      <c r="F36" s="8" t="inlineStr">
        <is>
          <t>The content explains circular linked lists but does not address why a previous node is designated as Circular rather than _Node during insertion.</t>
        </is>
      </c>
      <c r="G36" s="7" t="b">
        <v>0</v>
      </c>
      <c r="H36" s="7" t="b">
        <v>1</v>
      </c>
      <c r="I36" s="9" t="n"/>
      <c r="J36" s="9" t="n">
        <v>30</v>
      </c>
      <c r="K36" s="9" t="n">
        <v>1</v>
      </c>
    </row>
    <row r="37" ht="60" customHeight="1" s="11">
      <c r="A37" s="8" t="inlineStr">
        <is>
          <t>What causes the previous node to be designated as Circular rather than _Node when inserting a new node into a linked list?</t>
        </is>
      </c>
      <c r="B37" s="9" t="inlineStr">
        <is>
          <t>HB1</t>
        </is>
      </c>
      <c r="C37" s="9" t="n">
        <v>5</v>
      </c>
      <c r="D37"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37" s="10" t="b">
        <v>1</v>
      </c>
      <c r="F37" s="8" t="inlineStr">
        <is>
          <t>The content explains how a node might be designated as Circular based on its next pointer linking back to the first node, which relates to the question about node designation during insertion.</t>
        </is>
      </c>
      <c r="G37" s="7" t="b">
        <v>1</v>
      </c>
      <c r="H37" s="7" t="b">
        <v>1</v>
      </c>
      <c r="I37" s="9" t="n"/>
      <c r="J37" s="9" t="n">
        <v>30</v>
      </c>
      <c r="K37" s="9" t="n">
        <v>1</v>
      </c>
    </row>
    <row r="38" ht="60" customHeight="1" s="11">
      <c r="A38" s="8" t="inlineStr">
        <is>
          <t>What causes the previous node to be designated as Circular rather than _Node when inserting a new node into a linked list?</t>
        </is>
      </c>
      <c r="B38" s="9" t="inlineStr">
        <is>
          <t>HB1</t>
        </is>
      </c>
      <c r="C38" s="9" t="n">
        <v>6</v>
      </c>
      <c r="D38"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8" s="10" t="b">
        <v>0</v>
      </c>
      <c r="F38" s="8" t="inlineStr">
        <is>
          <t>The content discusses general circular linked list concepts but does not explain why a previous node is designated as Circular rather than _Node during insertion.</t>
        </is>
      </c>
      <c r="G38" s="7" t="b">
        <v>0</v>
      </c>
      <c r="H38" s="7" t="b">
        <v>1</v>
      </c>
      <c r="I38" s="9" t="n"/>
      <c r="J38" s="9" t="n">
        <v>30</v>
      </c>
      <c r="K38" s="9" t="n">
        <v>1</v>
      </c>
    </row>
    <row r="39" ht="60" customHeight="1" s="11">
      <c r="A39" s="8" t="inlineStr">
        <is>
          <t>What causes the previous node to be designated as Circular rather than _Node when inserting a new node into a linked list?</t>
        </is>
      </c>
      <c r="B39" s="9" t="inlineStr">
        <is>
          <t>HB1</t>
        </is>
      </c>
      <c r="C39" s="9" t="n">
        <v>7</v>
      </c>
      <c r="D39"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9" s="10" t="b">
        <v>1</v>
      </c>
      <c r="F39" s="8" t="inlineStr">
        <is>
          <t>The content explains the difference between Node and Circular designation by describing how nodes reference themselves and others in a circular linked list, avoiding null references.</t>
        </is>
      </c>
      <c r="G39" s="7" t="b">
        <v>1</v>
      </c>
      <c r="H39" s="7" t="b">
        <v>1</v>
      </c>
      <c r="I39" s="9" t="n"/>
      <c r="J39" s="9" t="n">
        <v>30</v>
      </c>
      <c r="K39" s="9" t="n">
        <v>1</v>
      </c>
    </row>
    <row r="40" ht="60" customHeight="1" s="11">
      <c r="A40" s="8" t="inlineStr">
        <is>
          <t>What causes the previous node to be designated as Circular rather than _Node when inserting a new node into a linked list?</t>
        </is>
      </c>
      <c r="B40" s="9" t="inlineStr">
        <is>
          <t>HB1</t>
        </is>
      </c>
      <c r="C40" s="9" t="n">
        <v>8</v>
      </c>
      <c r="D40"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40" s="10" t="b">
        <v>1</v>
      </c>
      <c r="F40" s="8" t="inlineStr">
        <is>
          <t>The content explains how nodes are linked in a circular linked list and the role of pointers like current and tail during insertion, which relates to why a previous node might be designated as Circula</t>
        </is>
      </c>
      <c r="G40" s="7" t="b">
        <v>1</v>
      </c>
      <c r="H40" s="7" t="b">
        <v>1</v>
      </c>
      <c r="I40" s="9" t="n"/>
      <c r="J40" s="9" t="n">
        <v>30</v>
      </c>
      <c r="K40" s="9" t="n">
        <v>1</v>
      </c>
    </row>
    <row r="41" ht="60" customHeight="1" s="11">
      <c r="A41" s="8" t="inlineStr">
        <is>
          <t>What causes the previous node to be designated as Circular rather than _Node when inserting a new node into a linked list?</t>
        </is>
      </c>
      <c r="B41" s="9" t="inlineStr">
        <is>
          <t>HB1</t>
        </is>
      </c>
      <c r="C41" s="9" t="n">
        <v>9</v>
      </c>
      <c r="D41"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41" s="10" t="b">
        <v>1</v>
      </c>
      <c r="F41" s="8" t="inlineStr">
        <is>
          <t>The content explains the difference between a plain linked list and a circular linked list, specifically how the tail node points to the head in a circular list.</t>
        </is>
      </c>
      <c r="G41" s="7" t="b">
        <v>1</v>
      </c>
      <c r="H41" s="7" t="b">
        <v>1</v>
      </c>
      <c r="I41" s="9" t="n"/>
      <c r="J41" s="9" t="n">
        <v>30</v>
      </c>
      <c r="K41" s="9" t="n">
        <v>1</v>
      </c>
    </row>
    <row r="42" ht="60" customHeight="1" s="11">
      <c r="A42" s="3" t="inlineStr">
        <is>
          <t>Using Maven Embedder to Execute Hibernate3:hbm2java via Code</t>
        </is>
      </c>
      <c r="B42" s="4" t="inlineStr">
        <is>
          <t>HB1</t>
        </is>
      </c>
      <c r="C42" s="4" t="n">
        <v>0</v>
      </c>
      <c r="D4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42" s="5" t="b">
        <v>1</v>
      </c>
      <c r="F42" s="3" t="inlineStr">
        <is>
          <t>The content explains how to configure and use the Maven Hibernate3 plugin to execute the hbm2java goal, which directly addresses using Maven Embedder to run Hibernate3:hbm2java via code.</t>
        </is>
      </c>
      <c r="G42" s="7" t="b">
        <v>1</v>
      </c>
      <c r="H42" s="7" t="b">
        <v>1</v>
      </c>
      <c r="I42" s="4" t="n"/>
      <c r="J42" s="4" t="n">
        <v>32</v>
      </c>
      <c r="K42" s="4" t="n">
        <v>1</v>
      </c>
    </row>
    <row r="43" ht="60" customHeight="1" s="11">
      <c r="A43" s="3" t="inlineStr">
        <is>
          <t>Using Maven Embedder to Execute Hibernate3:hbm2java via Code</t>
        </is>
      </c>
      <c r="B43" s="4" t="inlineStr">
        <is>
          <t>HB1</t>
        </is>
      </c>
      <c r="C43" s="4" t="n">
        <v>1</v>
      </c>
      <c r="D43"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43" s="5" t="b">
        <v>0</v>
      </c>
      <c r="F43" s="3" t="inlineStr">
        <is>
          <t>The content discusses the hibernate3:hbm2ddl goal and Maven lifecycle phases, not executing hibernate3:hbm2java via Maven Embedder in code.</t>
        </is>
      </c>
      <c r="G43" s="7" t="b">
        <v>0</v>
      </c>
      <c r="H43" s="7" t="b">
        <v>1</v>
      </c>
      <c r="I43" s="4" t="n"/>
      <c r="J43" s="4" t="n">
        <v>32</v>
      </c>
      <c r="K43" s="4" t="n">
        <v>1</v>
      </c>
    </row>
    <row r="44" ht="60" customHeight="1" s="11">
      <c r="A44" s="3" t="inlineStr">
        <is>
          <t>Using Maven Embedder to Execute Hibernate3:hbm2java via Code</t>
        </is>
      </c>
      <c r="B44" s="4" t="inlineStr">
        <is>
          <t>HB1</t>
        </is>
      </c>
      <c r="C44" s="4" t="n">
        <v>2</v>
      </c>
      <c r="D44"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44" s="5" t="b">
        <v>1</v>
      </c>
      <c r="F44" s="3" t="inlineStr">
        <is>
          <t>The content explains how to configure and execute the hbm2ddl goal using Maven, which is closely related to using Maven Embedder to execute Hibernate3:hbm2java.</t>
        </is>
      </c>
      <c r="G44" s="7" t="b">
        <v>1</v>
      </c>
      <c r="H44" s="7" t="b">
        <v>1</v>
      </c>
      <c r="I44" s="4" t="n"/>
      <c r="J44" s="4" t="n">
        <v>32</v>
      </c>
      <c r="K44" s="4" t="n">
        <v>1</v>
      </c>
    </row>
    <row r="45" ht="60" customHeight="1" s="11">
      <c r="A45" s="3" t="inlineStr">
        <is>
          <t>Using Maven Embedder to Execute Hibernate3:hbm2java via Code</t>
        </is>
      </c>
      <c r="B45" s="4" t="inlineStr">
        <is>
          <t>HB1</t>
        </is>
      </c>
      <c r="C45" s="4" t="n">
        <v>3</v>
      </c>
      <c r="D45" s="3" t="inlineStr">
        <is>
          <t>you should check this question (https://stackoverflow.com/questions/2711408/pojo-from-hbm-file). In general you have to use hbm2java (http://docs.jboss.org/tools/2.1.0.Beta1/hibernatetools/html_single/#d0e2903) tool.</t>
        </is>
      </c>
      <c r="E45" s="5" t="b">
        <v>0</v>
      </c>
      <c r="F45" s="3" t="inlineStr">
        <is>
          <t>The content references general hbm2java usage but does not address using Maven Embedder to execute Hibernate3:hbm2java via code.</t>
        </is>
      </c>
      <c r="G45" s="7" t="b">
        <v>1</v>
      </c>
      <c r="H45" s="7" t="b">
        <v>1</v>
      </c>
      <c r="I45" s="4" t="n"/>
      <c r="J45" s="4" t="n">
        <v>32</v>
      </c>
      <c r="K45" s="4" t="n">
        <v>1</v>
      </c>
    </row>
    <row r="46" ht="60" customHeight="1" s="11">
      <c r="A46" s="3" t="inlineStr">
        <is>
          <t>Using Maven Embedder to Execute Hibernate3:hbm2java via Code</t>
        </is>
      </c>
      <c r="B46" s="4" t="inlineStr">
        <is>
          <t>HB1</t>
        </is>
      </c>
      <c r="C46" s="4" t="n">
        <v>4</v>
      </c>
      <c r="D46"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46" s="5" t="b">
        <v>1</v>
      </c>
      <c r="F46" s="3" t="inlineStr">
        <is>
          <t>The content provides a working Maven plugin configuration for executing hibernate3:hbm2java, which directly relates to using Maven Embedder to run this goal via code.</t>
        </is>
      </c>
      <c r="G46" s="7" t="b">
        <v>1</v>
      </c>
      <c r="H46" s="7" t="b">
        <v>1</v>
      </c>
      <c r="I46" s="4" t="n"/>
      <c r="J46" s="4" t="n">
        <v>32</v>
      </c>
      <c r="K46" s="4" t="n">
        <v>1</v>
      </c>
    </row>
    <row r="47" ht="60" customHeight="1" s="11">
      <c r="A47" s="3" t="inlineStr">
        <is>
          <t>Using Maven Embedder to Execute Hibernate3:hbm2java via Code</t>
        </is>
      </c>
      <c r="B47" s="4" t="inlineStr">
        <is>
          <t>HB1</t>
        </is>
      </c>
      <c r="C47" s="4" t="n">
        <v>5</v>
      </c>
      <c r="D47" s="3" t="inlineStr">
        <is>
          <t>Based on the documentation (http://mojo.codehaus.org/maven-hibernate3/hibernate3-maven-plugin/hbm2cfgxml-mojo.html) you need to create a part like the following: &lt;component&gt; &lt;name&gt;hbm2cfgxml&lt;/name&gt; &lt;implementation&gt;...&lt;/implementation&gt; ... &lt;/component&gt;</t>
        </is>
      </c>
      <c r="E47" s="5" t="b">
        <v>0</v>
      </c>
      <c r="F47" s="3" t="inlineStr">
        <is>
          <t>The content references hbm2cfgxml instead of hbm2java and does not provide code for using Maven Embedder to execute hbm2java.</t>
        </is>
      </c>
      <c r="G47" s="7" t="b">
        <v>0</v>
      </c>
      <c r="H47" s="7" t="b">
        <v>1</v>
      </c>
      <c r="I47" s="4" t="n"/>
      <c r="J47" s="4" t="n">
        <v>32</v>
      </c>
      <c r="K47" s="4" t="n">
        <v>1</v>
      </c>
    </row>
    <row r="48" ht="60" customHeight="1" s="11">
      <c r="A48" s="3" t="inlineStr">
        <is>
          <t>Using Maven Embedder to Execute Hibernate3:hbm2java via Code</t>
        </is>
      </c>
      <c r="B48" s="4" t="inlineStr">
        <is>
          <t>HB1</t>
        </is>
      </c>
      <c r="C48" s="4" t="n">
        <v>6</v>
      </c>
      <c r="D48"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8" s="5" t="b">
        <v>0</v>
      </c>
      <c r="F48" s="3" t="inlineStr">
        <is>
          <t>The content discusses Maven plugins for Hibernate enhancement, not executing Hibernate3:hbm2java via Maven Embedder in code.</t>
        </is>
      </c>
      <c r="G48" s="7" t="b">
        <v>0</v>
      </c>
      <c r="H48" s="7" t="b">
        <v>1</v>
      </c>
      <c r="I48" s="4" t="n"/>
      <c r="J48" s="4" t="n">
        <v>32</v>
      </c>
      <c r="K48" s="4" t="n">
        <v>1</v>
      </c>
    </row>
    <row r="49" ht="60" customHeight="1" s="11">
      <c r="A49" s="3" t="inlineStr">
        <is>
          <t>Using Maven Embedder to Execute Hibernate3:hbm2java via Code</t>
        </is>
      </c>
      <c r="B49" s="4" t="inlineStr">
        <is>
          <t>HB1</t>
        </is>
      </c>
      <c r="C49" s="4" t="n">
        <v>7</v>
      </c>
      <c r="D49"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9" s="5" t="b">
        <v>1</v>
      </c>
      <c r="F49" s="3" t="inlineStr">
        <is>
          <t>The content explains how to automate POJO generation using Maven and Hibernate tools, which relates to executing Hibernate3:hbm2java via code.</t>
        </is>
      </c>
      <c r="G49" s="7" t="b">
        <v>1</v>
      </c>
      <c r="H49" s="7" t="b">
        <v>1</v>
      </c>
      <c r="I49" s="4" t="n"/>
      <c r="J49" s="4" t="n">
        <v>32</v>
      </c>
      <c r="K49" s="4" t="n">
        <v>1</v>
      </c>
    </row>
    <row r="50" ht="60" customHeight="1" s="11">
      <c r="A50" s="3" t="inlineStr">
        <is>
          <t>Using Maven Embedder to Execute Hibernate3:hbm2java via Code</t>
        </is>
      </c>
      <c r="B50" s="4" t="inlineStr">
        <is>
          <t>HB1</t>
        </is>
      </c>
      <c r="C50" s="4" t="n">
        <v>8</v>
      </c>
      <c r="D50"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50" s="5" t="b">
        <v>1</v>
      </c>
      <c r="F50" s="3" t="inlineStr">
        <is>
          <t>The content discusses executing hibernate3:hbm2java with Maven and handling source generation, directly addressing the question about using Maven Embedder for this purpose.</t>
        </is>
      </c>
      <c r="G50" s="7" t="b">
        <v>1</v>
      </c>
      <c r="H50" s="7" t="b">
        <v>1</v>
      </c>
      <c r="I50" s="4" t="n"/>
      <c r="J50" s="4" t="n">
        <v>32</v>
      </c>
      <c r="K50" s="4" t="n">
        <v>1</v>
      </c>
    </row>
    <row r="51" ht="60" customHeight="1" s="11">
      <c r="A51" s="3" t="inlineStr">
        <is>
          <t>Using Maven Embedder to Execute Hibernate3:hbm2java via Code</t>
        </is>
      </c>
      <c r="B51" s="4" t="inlineStr">
        <is>
          <t>HB1</t>
        </is>
      </c>
      <c r="C51" s="4" t="n">
        <v>9</v>
      </c>
      <c r="D51"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51" s="5" t="b">
        <v>1</v>
      </c>
      <c r="F51" s="3" t="inlineStr">
        <is>
          <t>The content provides example code and explanation on using Maven Embedder to execute Hibernate3:hbm2java (hbm2pojo) via a custom Maven plugin.</t>
        </is>
      </c>
      <c r="G51" s="7" t="b">
        <v>1</v>
      </c>
      <c r="H51" s="7" t="b">
        <v>1</v>
      </c>
      <c r="I51" s="4" t="n"/>
      <c r="J51" s="4" t="n">
        <v>32</v>
      </c>
      <c r="K51" s="4" t="n">
        <v>1</v>
      </c>
    </row>
    <row r="52" ht="60" customHeight="1" s="11">
      <c r="A52" s="8" t="inlineStr">
        <is>
          <t>What is the method to retrieve the most recent modification timestamp from a Hadoop Sequence File?</t>
        </is>
      </c>
      <c r="B52" s="9" t="inlineStr">
        <is>
          <t>HB1</t>
        </is>
      </c>
      <c r="C52" s="9" t="n">
        <v>0</v>
      </c>
      <c r="D52"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52" s="10" t="b">
        <v>0</v>
      </c>
      <c r="F52" s="8" t="inlineStr">
        <is>
          <t>The content explains how to read key-value pairs from a SequenceFile but does not address retrieving the most recent modification timestamp.</t>
        </is>
      </c>
      <c r="G52" s="7" t="b">
        <v>1</v>
      </c>
      <c r="H52" s="7" t="b">
        <v>0</v>
      </c>
      <c r="I52" s="9" t="n"/>
      <c r="J52" s="9" t="n">
        <v>33</v>
      </c>
      <c r="K52" s="9" t="n">
        <v>1</v>
      </c>
    </row>
    <row r="53" ht="60" customHeight="1" s="11">
      <c r="A53" s="8" t="inlineStr">
        <is>
          <t>What is the method to retrieve the most recent modification timestamp from a Hadoop Sequence File?</t>
        </is>
      </c>
      <c r="B53" s="9" t="inlineStr">
        <is>
          <t>HB1</t>
        </is>
      </c>
      <c r="C53" s="9" t="n">
        <v>1</v>
      </c>
      <c r="D53"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53" s="10" t="b">
        <v>0</v>
      </c>
      <c r="F53" s="8" t="inlineStr">
        <is>
          <t>The content explains how to read sequence files but does not mention retrieving the most recent modification timestamp.</t>
        </is>
      </c>
      <c r="G53" s="7" t="b">
        <v>1</v>
      </c>
      <c r="H53" s="7" t="b">
        <v>1</v>
      </c>
      <c r="I53" s="9" t="n"/>
      <c r="J53" s="9" t="n">
        <v>33</v>
      </c>
      <c r="K53" s="9" t="n">
        <v>1</v>
      </c>
    </row>
    <row r="54" ht="60" customHeight="1" s="11">
      <c r="A54" s="8" t="inlineStr">
        <is>
          <t>What is the method to retrieve the most recent modification timestamp from a Hadoop Sequence File?</t>
        </is>
      </c>
      <c r="B54" s="9" t="inlineStr">
        <is>
          <t>HB1</t>
        </is>
      </c>
      <c r="C54" s="9" t="n">
        <v>2</v>
      </c>
      <c r="D54" s="8"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E54" s="10" t="b">
        <v>0</v>
      </c>
      <c r="F54" s="8" t="inlineStr">
        <is>
          <t>The content explains how to read key/value pairs from a Sequence File but does not address retrieving the most recent modification timestamp.</t>
        </is>
      </c>
      <c r="G54" s="7" t="b">
        <v>0</v>
      </c>
      <c r="H54" s="7" t="b">
        <v>1</v>
      </c>
      <c r="I54" s="9" t="n"/>
      <c r="J54" s="9" t="n">
        <v>33</v>
      </c>
      <c r="K54" s="9" t="n">
        <v>1</v>
      </c>
    </row>
    <row r="55" ht="60" customHeight="1" s="11">
      <c r="A55" s="8" t="inlineStr">
        <is>
          <t>What is the method to retrieve the most recent modification timestamp from a Hadoop Sequence File?</t>
        </is>
      </c>
      <c r="B55" s="9" t="inlineStr">
        <is>
          <t>HB1</t>
        </is>
      </c>
      <c r="C55" s="9" t="n">
        <v>3</v>
      </c>
      <c r="D55" s="8"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E55" s="10" t="b">
        <v>0</v>
      </c>
      <c r="F55" s="8" t="inlineStr">
        <is>
          <t>The content discusses reading SequenceFile data with offsets but does not address retrieving the most recent modification timestamp.</t>
        </is>
      </c>
      <c r="G55" s="7" t="b">
        <v>0</v>
      </c>
      <c r="H55" s="7" t="b">
        <v>1</v>
      </c>
      <c r="I55" s="9" t="n"/>
      <c r="J55" s="9" t="n">
        <v>33</v>
      </c>
      <c r="K55" s="9" t="n">
        <v>1</v>
      </c>
    </row>
    <row r="56" ht="60" customHeight="1" s="11">
      <c r="A56" s="8" t="inlineStr">
        <is>
          <t>What is the method to retrieve the most recent modification timestamp from a Hadoop Sequence File?</t>
        </is>
      </c>
      <c r="B56" s="9" t="inlineStr">
        <is>
          <t>HB1</t>
        </is>
      </c>
      <c r="C56" s="9" t="n">
        <v>4</v>
      </c>
      <c r="D56" s="8"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E56" s="10" t="b">
        <v>1</v>
      </c>
      <c r="F56" s="8" t="inlineStr">
        <is>
          <t>The content explains how to use the Hadoop FileSystem API to retrieve modification timestamps, which is relevant to the question about getting the most recent modification timestamp from a Hadoop Sequ</t>
        </is>
      </c>
      <c r="G56" s="7" t="b">
        <v>1</v>
      </c>
      <c r="H56" s="7" t="b">
        <v>1</v>
      </c>
      <c r="I56" s="9" t="n"/>
      <c r="J56" s="9" t="n">
        <v>33</v>
      </c>
      <c r="K56" s="9" t="n">
        <v>1</v>
      </c>
    </row>
    <row r="57" ht="60" customHeight="1" s="11">
      <c r="A57" s="8" t="inlineStr">
        <is>
          <t>What is the method to retrieve the most recent modification timestamp from a Hadoop Sequence File?</t>
        </is>
      </c>
      <c r="B57" s="9" t="inlineStr">
        <is>
          <t>HB1</t>
        </is>
      </c>
      <c r="C57" s="9" t="n">
        <v>5</v>
      </c>
      <c r="D57" s="8"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E57" s="10" t="b">
        <v>0</v>
      </c>
      <c r="F57" s="8" t="inlineStr">
        <is>
          <t>The content describes retrieving file modification times using Java File API, not specifically for Hadoop Sequence Files.</t>
        </is>
      </c>
      <c r="G57" s="7" t="b">
        <v>0</v>
      </c>
      <c r="H57" s="7" t="b">
        <v>1</v>
      </c>
      <c r="I57" s="9" t="n"/>
      <c r="J57" s="9" t="n">
        <v>33</v>
      </c>
      <c r="K57" s="9" t="n">
        <v>1</v>
      </c>
    </row>
    <row r="58" ht="60" customHeight="1" s="11">
      <c r="A58" s="8" t="inlineStr">
        <is>
          <t>What is the method to retrieve the most recent modification timestamp from a Hadoop Sequence File?</t>
        </is>
      </c>
      <c r="B58" s="9" t="inlineStr">
        <is>
          <t>HB1</t>
        </is>
      </c>
      <c r="C58" s="9" t="n">
        <v>6</v>
      </c>
      <c r="D58" s="8" t="inlineStr">
        <is>
          <t>Your requirement has these steps 1) You have to read the HDFS file (in your case you have to read csv file you can use Open CSV (http://opencsv.sourceforge.net/) just I have given an example below to read a normal file) 2) prepare a put and upload in to HBASE I have already mentioned the code to do it here. pls have a look (https://stackoverflow.com/questions/38633419/solutions-to-put-different-values-for-a-row-key-but-the-same-timestamps-in-hbase/38652815#38652815) import java.io.*; import java.util.*; import java.net.*; import org.apache.hadoop.fs.*; import org.apache.hadoop.conf.*; import org.apache.hadoop.io.*; import org.apache.hadoop.mapred.*; import org.apache.hadoop.util.*; public class Cat{ public static void main (String [] args) throws Exception{ try{ Path pt=new Path("hdfs://npvm11.np.wc1.yellowpages.com:9000/user/john/abc.txt"); FileSystem fs = FileSystem.get(new Configuration()); BufferedReader br=new BufferedReader(new InputStreamReader(fs.open(pt))); String line; line=br.readLine(); while (line != null){ System.out.println(line); line=br.readLine(); } }catch(Exception e){ } } } Hope this helps..</t>
        </is>
      </c>
      <c r="E58" s="10" t="b">
        <v>0</v>
      </c>
      <c r="F58" s="8" t="inlineStr">
        <is>
          <t>The content discusses reading a CSV file and uploading to HBase, not retrieving modification timestamps from a Hadoop Sequence File.</t>
        </is>
      </c>
      <c r="G58" s="7" t="b">
        <v>0</v>
      </c>
      <c r="H58" s="7" t="b">
        <v>1</v>
      </c>
      <c r="I58" s="9" t="n"/>
      <c r="J58" s="9" t="n">
        <v>33</v>
      </c>
      <c r="K58" s="9" t="n">
        <v>1</v>
      </c>
    </row>
    <row r="59" ht="60" customHeight="1" s="11">
      <c r="A59" s="8" t="inlineStr">
        <is>
          <t>What is the method to retrieve the most recent modification timestamp from a Hadoop Sequence File?</t>
        </is>
      </c>
      <c r="B59" s="9" t="inlineStr">
        <is>
          <t>HB1</t>
        </is>
      </c>
      <c r="C59" s="9" t="n">
        <v>7</v>
      </c>
      <c r="D59" s="8"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E59" s="10" t="b">
        <v>0</v>
      </c>
      <c r="F59" s="8" t="inlineStr">
        <is>
          <t>The content discusses retrieving timestamps from HBase Result objects, not from a Hadoop Sequence File.</t>
        </is>
      </c>
      <c r="G59" s="7" t="b">
        <v>0</v>
      </c>
      <c r="H59" s="7" t="b">
        <v>1</v>
      </c>
      <c r="I59" s="9" t="n"/>
      <c r="J59" s="9" t="n">
        <v>33</v>
      </c>
      <c r="K59" s="9" t="n">
        <v>1</v>
      </c>
    </row>
    <row r="60" ht="60" customHeight="1" s="11">
      <c r="A60" s="8" t="inlineStr">
        <is>
          <t>What is the method to retrieve the most recent modification timestamp from a Hadoop Sequence File?</t>
        </is>
      </c>
      <c r="B60" s="9" t="inlineStr">
        <is>
          <t>HB1</t>
        </is>
      </c>
      <c r="C60" s="9" t="n">
        <v>8</v>
      </c>
      <c r="D60" s="8" t="inlineStr">
        <is>
          <t>From documentation myFile.lastModified() (https://docs.oracle.com/javase/8/docs/api/java/io/File.html#lastModified--) Returns: A long value representing the time the file was last modified, measured in milliseconds since the epoch (00:00:00 GMT, January 1, 1970), or 0L if the file does not exist or if an I/O error occurs So you need to convert it to a date, if you are using Java 8+, you can use java.time (https://docs.oracle.com/javase/8/docs/api/java/time/package-summary.html) API like so : LocalDateTime date = LocalDateTime.ofInstant( Instant.ofEpochMilli(myFile.lastModified()), ZoneId.systemDefault() ); System.out.println(date);//example result : 2018-06-06T15:05:19.113 If you want more precision you can use : File myFile = new File("pathname"); Long timeMs = myFile.lastModified(); if (timeMs != 0) { LocalDateTime date = LocalDateTime.ofInstant( Instant.ofEpochMilli(myFile.lastModified()), ZoneId.systemDefault() ); System.out.println(date); }else{ System.out.println("File not exist!"); }</t>
        </is>
      </c>
      <c r="E60" s="10" t="b">
        <v>0</v>
      </c>
      <c r="F60" s="8" t="inlineStr">
        <is>
          <t>The content explains how to get the last modified time of a general file in Java, but does not address retrieving the modification timestamp specifically from a Hadoop Sequence File.</t>
        </is>
      </c>
      <c r="G60" s="7" t="b">
        <v>1</v>
      </c>
      <c r="H60" s="7" t="b">
        <v>1</v>
      </c>
      <c r="I60" s="9" t="n"/>
      <c r="J60" s="9" t="n">
        <v>33</v>
      </c>
      <c r="K60" s="9" t="n">
        <v>1</v>
      </c>
    </row>
    <row r="61" ht="60" customHeight="1" s="11">
      <c r="A61" s="8" t="inlineStr">
        <is>
          <t>What is the method to retrieve the most recent modification timestamp from a Hadoop Sequence File?</t>
        </is>
      </c>
      <c r="B61" s="9" t="inlineStr">
        <is>
          <t>HB1</t>
        </is>
      </c>
      <c r="C61" s="9" t="n">
        <v>9</v>
      </c>
      <c r="D61" s="8" t="inlineStr">
        <is>
          <t>You have to access the file with the Hadoop API (http://hadoop.apache.org/hdfs/docs/r0.22.0/api/org/apache/hadoop/fs/Hdfs.html). You are probably looking for open (http://hadoop.apache.org/hdfs/docs/r0.22.0/api/org/apache/hadoop/fs/Hdfs.html#open%28org.apache.hadoop.fs.Path,%20int%29). This will give you a stream that acts like a generic open file. File doesn't know how to deal with files in HDFS. I found this code example (https://sites.google.com/site/hadoopandhive/home/hadoop-how-to-read-a-file-from-hdfs) that shows how to do this. Edit: After reading your question again, I noticed you are accessing this from inside of a MapReduce job. If the file is small enough (can sit on the disk of one computer), you should strongly consider using DistributedCache (http://hadoop.apache.org/mapreduce/docs/current/api/org/apache/hadoop/filecache/DistributedCache.html). This pushes the file to every node running the job so that it can be accessed quickly. Reading off of HDFS with several mappers can induce a networking bandwidth bottleneck in your job.</t>
        </is>
      </c>
      <c r="E61" s="10" t="b">
        <v>0</v>
      </c>
      <c r="F61" s="8" t="inlineStr">
        <is>
          <t>The content discusses accessing files in HDFS and MapReduce job considerations but does not mention retrieving the most recent modification timestamp from a Hadoop Sequence File.</t>
        </is>
      </c>
      <c r="G61" s="7" t="b">
        <v>1</v>
      </c>
      <c r="H61" s="7" t="b">
        <v>1</v>
      </c>
      <c r="I61" s="9" t="n"/>
      <c r="J61" s="9" t="n">
        <v>33</v>
      </c>
      <c r="K61" s="9" t="n">
        <v>1</v>
      </c>
    </row>
    <row r="62" ht="60" customHeight="1" s="11">
      <c r="A62" s="3" t="inlineStr">
        <is>
          <t>Struggling to verify Internet connectivity status</t>
        </is>
      </c>
      <c r="B62" s="4" t="inlineStr">
        <is>
          <t>HB1</t>
        </is>
      </c>
      <c r="C62" s="4" t="n">
        <v>0</v>
      </c>
      <c r="D62" s="3" t="inlineStr">
        <is>
          <t>I'd use urllib for a simple check to see if the internet is connected: while True: try: urllib.urlopen('http://google.com') break # exit loop if connected except: print 'Establish a connection.' time.sleep(5) # wait five seconds print 'Now continue' # outside of loop</t>
        </is>
      </c>
      <c r="E62" s="5" t="b">
        <v>1</v>
      </c>
      <c r="F62" s="3" t="inlineStr">
        <is>
          <t>The content provides a code example for checking internet connectivity using urllib, directly addressing the question.</t>
        </is>
      </c>
      <c r="G62" s="7" t="b">
        <v>1</v>
      </c>
      <c r="H62" s="7" t="b">
        <v>1</v>
      </c>
      <c r="I62" s="4" t="n"/>
      <c r="J62" s="4" t="n">
        <v>45</v>
      </c>
      <c r="K62" s="4" t="n">
        <v>1</v>
      </c>
    </row>
    <row r="63" ht="60" customHeight="1" s="11">
      <c r="A63" s="3" t="inlineStr">
        <is>
          <t>Struggling to verify Internet connectivity status</t>
        </is>
      </c>
      <c r="B63" s="4" t="inlineStr">
        <is>
          <t>HB1</t>
        </is>
      </c>
      <c r="C63" s="4" t="n">
        <v>1</v>
      </c>
      <c r="D63"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63" s="5" t="b">
        <v>1</v>
      </c>
      <c r="F63" s="3" t="inlineStr">
        <is>
          <t>The content provides a Python program to check internet connectivity status using the netifaces library.</t>
        </is>
      </c>
      <c r="G63" s="7" t="b">
        <v>1</v>
      </c>
      <c r="H63" s="7" t="b">
        <v>1</v>
      </c>
      <c r="I63" s="4" t="n"/>
      <c r="J63" s="4" t="n">
        <v>45</v>
      </c>
      <c r="K63" s="4" t="n">
        <v>1</v>
      </c>
    </row>
    <row r="64" ht="60" customHeight="1" s="11">
      <c r="A64" s="3" t="inlineStr">
        <is>
          <t>Struggling to verify Internet connectivity status</t>
        </is>
      </c>
      <c r="B64" s="4" t="inlineStr">
        <is>
          <t>HB1</t>
        </is>
      </c>
      <c r="C64" s="4" t="n">
        <v>2</v>
      </c>
      <c r="D64"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64" s="5" t="b">
        <v>1</v>
      </c>
      <c r="F64" s="3" t="inlineStr">
        <is>
          <t>It explains the best approach to verify internet connectivity by attempting to retrieve the desired resource, addressing the question directly.</t>
        </is>
      </c>
      <c r="G64" s="7" t="b">
        <v>1</v>
      </c>
      <c r="H64" s="7" t="b">
        <v>1</v>
      </c>
      <c r="I64" s="4" t="n"/>
      <c r="J64" s="4" t="n">
        <v>45</v>
      </c>
      <c r="K64" s="4" t="n">
        <v>1</v>
      </c>
    </row>
    <row r="65" ht="60" customHeight="1" s="11">
      <c r="A65" s="3" t="inlineStr">
        <is>
          <t>Struggling to verify Internet connectivity status</t>
        </is>
      </c>
      <c r="B65" s="4" t="inlineStr">
        <is>
          <t>HB1</t>
        </is>
      </c>
      <c r="C65" s="4" t="n">
        <v>3</v>
      </c>
      <c r="D65"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65" s="5" t="b">
        <v>1</v>
      </c>
      <c r="F65" s="3" t="inlineStr">
        <is>
          <t>It explains the limitations of Android API for internet connectivity and suggests a practical workaround.</t>
        </is>
      </c>
      <c r="G65" s="7" t="b">
        <v>1</v>
      </c>
      <c r="H65" s="7" t="b">
        <v>1</v>
      </c>
      <c r="I65" s="4" t="n"/>
      <c r="J65" s="4" t="n">
        <v>45</v>
      </c>
      <c r="K65" s="4" t="n">
        <v>1</v>
      </c>
    </row>
    <row r="66" ht="60" customHeight="1" s="11">
      <c r="A66" s="3" t="inlineStr">
        <is>
          <t>Struggling to verify Internet connectivity status</t>
        </is>
      </c>
      <c r="B66" s="4" t="inlineStr">
        <is>
          <t>HB1</t>
        </is>
      </c>
      <c r="C66" s="4" t="n">
        <v>4</v>
      </c>
      <c r="D66"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66" s="5" t="b">
        <v>1</v>
      </c>
      <c r="F66" s="3" t="inlineStr">
        <is>
          <t>The content provides a method to verify internet connectivity by pinging Google, directly addressing the question.</t>
        </is>
      </c>
      <c r="G66" s="7" t="b">
        <v>1</v>
      </c>
      <c r="H66" s="7" t="b">
        <v>1</v>
      </c>
      <c r="I66" s="4" t="n"/>
      <c r="J66" s="4" t="n">
        <v>45</v>
      </c>
      <c r="K66" s="4" t="n">
        <v>1</v>
      </c>
    </row>
    <row r="67" ht="60" customHeight="1" s="11">
      <c r="A67" s="3" t="inlineStr">
        <is>
          <t>Struggling to verify Internet connectivity status</t>
        </is>
      </c>
      <c r="B67" s="4" t="inlineStr">
        <is>
          <t>HB1</t>
        </is>
      </c>
      <c r="C67" s="4" t="n">
        <v>5</v>
      </c>
      <c r="D67"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67" s="5" t="b">
        <v>1</v>
      </c>
      <c r="F67" s="3" t="inlineStr">
        <is>
          <t>The content provides a code example and explanation for checking Internet connectivity status in Python.</t>
        </is>
      </c>
      <c r="G67" s="7" t="b">
        <v>1</v>
      </c>
      <c r="H67" s="7" t="b">
        <v>1</v>
      </c>
      <c r="I67" s="4" t="n"/>
      <c r="J67" s="4" t="n">
        <v>45</v>
      </c>
      <c r="K67" s="4" t="n">
        <v>1</v>
      </c>
    </row>
    <row r="68" ht="60" customHeight="1" s="11">
      <c r="A68" s="3" t="inlineStr">
        <is>
          <t>Struggling to verify Internet connectivity status</t>
        </is>
      </c>
      <c r="B68" s="4" t="inlineStr">
        <is>
          <t>HB1</t>
        </is>
      </c>
      <c r="C68" s="4" t="n">
        <v>6</v>
      </c>
      <c r="D68"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68" s="5" t="b">
        <v>1</v>
      </c>
      <c r="F68" s="3" t="inlineStr">
        <is>
          <t>The content explains how to check internet connectivity status on Android using ConnectivityManager and required permissions.</t>
        </is>
      </c>
      <c r="G68" s="7" t="b">
        <v>1</v>
      </c>
      <c r="H68" s="7" t="b">
        <v>1</v>
      </c>
      <c r="I68" s="4" t="n"/>
      <c r="J68" s="4" t="n">
        <v>45</v>
      </c>
      <c r="K68" s="4" t="n">
        <v>1</v>
      </c>
    </row>
    <row r="69" ht="60" customHeight="1" s="11">
      <c r="A69" s="3" t="inlineStr">
        <is>
          <t>Struggling to verify Internet connectivity status</t>
        </is>
      </c>
      <c r="B69" s="4" t="inlineStr">
        <is>
          <t>HB1</t>
        </is>
      </c>
      <c r="C69" s="4" t="n">
        <v>7</v>
      </c>
      <c r="D69"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69" s="5" t="b">
        <v>1</v>
      </c>
      <c r="F69" s="3" t="inlineStr">
        <is>
          <t>The content explains a practical approach to verifying internet connectivity by attempting to connect to multiple endpoints.</t>
        </is>
      </c>
      <c r="G69" s="7" t="b">
        <v>1</v>
      </c>
      <c r="H69" s="7" t="b">
        <v>1</v>
      </c>
      <c r="I69" s="4" t="n"/>
      <c r="J69" s="4" t="n">
        <v>45</v>
      </c>
      <c r="K69" s="4" t="n">
        <v>1</v>
      </c>
    </row>
    <row r="70" ht="60" customHeight="1" s="11">
      <c r="A70" s="3" t="inlineStr">
        <is>
          <t>Struggling to verify Internet connectivity status</t>
        </is>
      </c>
      <c r="B70" s="4" t="inlineStr">
        <is>
          <t>HB1</t>
        </is>
      </c>
      <c r="C70" s="4" t="n">
        <v>8</v>
      </c>
      <c r="D70"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70" s="5" t="b">
        <v>1</v>
      </c>
      <c r="F70" s="3" t="inlineStr">
        <is>
          <t>The content provides a method to verify internet connectivity by sending an HTTP request and checking the response, which directly addresses the question.</t>
        </is>
      </c>
      <c r="G70" s="7" t="b">
        <v>1</v>
      </c>
      <c r="H70" s="7" t="b">
        <v>1</v>
      </c>
      <c r="I70" s="4" t="n"/>
      <c r="J70" s="4" t="n">
        <v>45</v>
      </c>
      <c r="K70" s="4" t="n">
        <v>1</v>
      </c>
    </row>
    <row r="71" ht="60" customHeight="1" s="11">
      <c r="A71" s="3" t="inlineStr">
        <is>
          <t>Struggling to verify Internet connectivity status</t>
        </is>
      </c>
      <c r="B71" s="4" t="inlineStr">
        <is>
          <t>HB1</t>
        </is>
      </c>
      <c r="C71" s="4" t="n">
        <v>9</v>
      </c>
      <c r="D71"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71" s="5" t="b">
        <v>1</v>
      </c>
      <c r="F71" s="3" t="inlineStr">
        <is>
          <t>The content provides a Python method to check internet connectivity by resolving a hostname and attempting a socket connection, directly addressing the question.</t>
        </is>
      </c>
      <c r="G71" s="7" t="b">
        <v>1</v>
      </c>
      <c r="H71" s="7" t="b">
        <v>1</v>
      </c>
      <c r="I71" s="4" t="n"/>
      <c r="J71" s="4" t="n">
        <v>45</v>
      </c>
      <c r="K71" s="4" t="n">
        <v>1</v>
      </c>
    </row>
    <row r="72" ht="60" customHeight="1" s="11">
      <c r="A72" s="8" t="inlineStr">
        <is>
          <t>Determining the maximum value among a set of ten numbers</t>
        </is>
      </c>
      <c r="B72" s="9" t="inlineStr">
        <is>
          <t>HB1</t>
        </is>
      </c>
      <c r="C72" s="9" t="n">
        <v>0</v>
      </c>
      <c r="D72"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72" s="10" t="b">
        <v>1</v>
      </c>
      <c r="F72" s="8" t="inlineStr">
        <is>
          <t>It explains how to find the maximum value in a list of numbers using Python's max() function.</t>
        </is>
      </c>
      <c r="G72" s="7" t="b">
        <v>1</v>
      </c>
      <c r="H72" s="7" t="b">
        <v>1</v>
      </c>
      <c r="I72" s="9" t="n"/>
      <c r="J72" s="9" t="n">
        <v>65</v>
      </c>
      <c r="K72" s="9" t="n">
        <v>1</v>
      </c>
    </row>
    <row r="73" ht="60" customHeight="1" s="11">
      <c r="A73" s="8" t="inlineStr">
        <is>
          <t>Determining the maximum value among a set of ten numbers</t>
        </is>
      </c>
      <c r="B73" s="9" t="inlineStr">
        <is>
          <t>HB1</t>
        </is>
      </c>
      <c r="C73" s="9" t="n">
        <v>1</v>
      </c>
      <c r="D73"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73" s="10" t="b">
        <v>1</v>
      </c>
      <c r="F73" s="8" t="inlineStr">
        <is>
          <t>The content provides a method to find the maximum value's index among a set of numbers, which is directly related to determining the maximum value.</t>
        </is>
      </c>
      <c r="G73" s="7" t="b">
        <v>1</v>
      </c>
      <c r="H73" s="7" t="b">
        <v>1</v>
      </c>
      <c r="I73" s="9" t="n"/>
      <c r="J73" s="9" t="n">
        <v>65</v>
      </c>
      <c r="K73" s="9" t="n">
        <v>1</v>
      </c>
    </row>
    <row r="74" ht="60" customHeight="1" s="11">
      <c r="A74" s="8" t="inlineStr">
        <is>
          <t>Determining the maximum value among a set of ten numbers</t>
        </is>
      </c>
      <c r="B74" s="9" t="inlineStr">
        <is>
          <t>HB1</t>
        </is>
      </c>
      <c r="C74" s="9" t="n">
        <v>2</v>
      </c>
      <c r="D74"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74" s="10" t="b">
        <v>1</v>
      </c>
      <c r="F74" s="8" t="inlineStr">
        <is>
          <t>It explains how to find and print the maximum value after checking all numbers in a list.</t>
        </is>
      </c>
      <c r="G74" s="7" t="b">
        <v>1</v>
      </c>
      <c r="H74" s="7" t="b">
        <v>1</v>
      </c>
      <c r="I74" s="9" t="n"/>
      <c r="J74" s="9" t="n">
        <v>65</v>
      </c>
      <c r="K74" s="9" t="n">
        <v>1</v>
      </c>
    </row>
    <row r="75" ht="60" customHeight="1" s="11">
      <c r="A75" s="8" t="inlineStr">
        <is>
          <t>Determining the maximum value among a set of ten numbers</t>
        </is>
      </c>
      <c r="B75" s="9" t="inlineStr">
        <is>
          <t>HB1</t>
        </is>
      </c>
      <c r="C75" s="9" t="n">
        <v>3</v>
      </c>
      <c r="D75" s="8" t="inlineStr">
        <is>
          <t>You can use a list comprehension (https://docs.python.org/3.6/tutorial/datastructures.html#list-comprehensions): max_num = max(numbers) highest = [num for num in numbers if num == max_num]</t>
        </is>
      </c>
      <c r="E75" s="10" t="b">
        <v>1</v>
      </c>
      <c r="F75" s="8" t="inlineStr">
        <is>
          <t>It shows how to find the maximum value in a list of numbers using Python.</t>
        </is>
      </c>
      <c r="G75" s="7" t="b">
        <v>1</v>
      </c>
      <c r="H75" s="7" t="b">
        <v>1</v>
      </c>
      <c r="I75" s="9" t="n"/>
      <c r="J75" s="9" t="n">
        <v>65</v>
      </c>
      <c r="K75" s="9" t="n">
        <v>1</v>
      </c>
    </row>
    <row r="76" ht="60" customHeight="1" s="11">
      <c r="A76" s="8" t="inlineStr">
        <is>
          <t>Determining the maximum value among a set of ten numbers</t>
        </is>
      </c>
      <c r="B76" s="9" t="inlineStr">
        <is>
          <t>HB1</t>
        </is>
      </c>
      <c r="C76" s="9" t="n">
        <v>4</v>
      </c>
      <c r="D76" s="8" t="inlineStr">
        <is>
          <t>try like below def test(): a = [2,2,5,4,12,64] maxv = -999 for i in a: counter=0 for j in range(len(a)): if i%a[j]==0: counter+=1 if counter&gt;maxv: maxv=counter print('highest number:',maxv) test()</t>
        </is>
      </c>
      <c r="E76" s="10" t="b">
        <v>0</v>
      </c>
      <c r="F76" s="8" t="inlineStr">
        <is>
          <t>The retrieved content finds a count related to divisibility, not the maximum value among numbers.</t>
        </is>
      </c>
      <c r="G76" s="7" t="b">
        <v>1</v>
      </c>
      <c r="H76" s="7" t="b">
        <v>1</v>
      </c>
      <c r="I76" s="9" t="n"/>
      <c r="J76" s="9" t="n">
        <v>65</v>
      </c>
      <c r="K76" s="9" t="n">
        <v>1</v>
      </c>
    </row>
    <row r="77" ht="60" customHeight="1" s="11">
      <c r="A77" s="8" t="inlineStr">
        <is>
          <t>Determining the maximum value among a set of ten numbers</t>
        </is>
      </c>
      <c r="B77" s="9" t="inlineStr">
        <is>
          <t>HB1</t>
        </is>
      </c>
      <c r="C77" s="9" t="n">
        <v>5</v>
      </c>
      <c r="D77"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77" s="10" t="b">
        <v>1</v>
      </c>
      <c r="F77" s="8" t="inlineStr">
        <is>
          <t>The content explains how to find the maximum value in a list, which directly answers the question.</t>
        </is>
      </c>
      <c r="G77" s="7" t="b">
        <v>1</v>
      </c>
      <c r="H77" s="7" t="b">
        <v>1</v>
      </c>
      <c r="I77" s="9" t="n"/>
      <c r="J77" s="9" t="n">
        <v>65</v>
      </c>
      <c r="K77" s="9" t="n">
        <v>1</v>
      </c>
    </row>
    <row r="78" ht="60" customHeight="1" s="11">
      <c r="A78" s="8" t="inlineStr">
        <is>
          <t>Determining the maximum value among a set of ten numbers</t>
        </is>
      </c>
      <c r="B78" s="9" t="inlineStr">
        <is>
          <t>HB1</t>
        </is>
      </c>
      <c r="C78" s="9" t="n">
        <v>6</v>
      </c>
      <c r="D78"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78" s="10" t="b">
        <v>1</v>
      </c>
      <c r="F78" s="8" t="inlineStr">
        <is>
          <t>The content explains how to find the maximum value by iterating through the list and tracking the largest number encountered.</t>
        </is>
      </c>
      <c r="G78" s="7" t="b">
        <v>1</v>
      </c>
      <c r="H78" s="7" t="b">
        <v>1</v>
      </c>
      <c r="I78" s="9" t="n"/>
      <c r="J78" s="9" t="n">
        <v>65</v>
      </c>
      <c r="K78" s="9" t="n">
        <v>1</v>
      </c>
    </row>
    <row r="79" ht="60" customHeight="1" s="11">
      <c r="A79" s="8" t="inlineStr">
        <is>
          <t>Determining the maximum value among a set of ten numbers</t>
        </is>
      </c>
      <c r="B79" s="9" t="inlineStr">
        <is>
          <t>HB1</t>
        </is>
      </c>
      <c r="C79" s="9" t="n">
        <v>7</v>
      </c>
      <c r="D79" s="8" t="inlineStr">
        <is>
          <t>This will return the largest number in the list. def highEle(self): sofar = 0 a = self.start while a: if a.data &gt; sofar: sofar = a.data a = a.next return sofar</t>
        </is>
      </c>
      <c r="E79" s="10" t="b">
        <v>1</v>
      </c>
      <c r="F79" s="8" t="inlineStr">
        <is>
          <t>The content provides a method to find the largest number in a list, which is directly related to determining the maximum value among numbers.</t>
        </is>
      </c>
      <c r="G79" s="7" t="b">
        <v>1</v>
      </c>
      <c r="H79" s="7" t="b">
        <v>1</v>
      </c>
      <c r="I79" s="9" t="n"/>
      <c r="J79" s="9" t="n">
        <v>65</v>
      </c>
      <c r="K79" s="9" t="n">
        <v>1</v>
      </c>
    </row>
    <row r="80" ht="60" customHeight="1" s="11">
      <c r="A80" s="8" t="inlineStr">
        <is>
          <t>Determining the maximum value among a set of ten numbers</t>
        </is>
      </c>
      <c r="B80" s="9" t="inlineStr">
        <is>
          <t>HB1</t>
        </is>
      </c>
      <c r="C80" s="9" t="n">
        <v>8</v>
      </c>
      <c r="D80"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80" s="10" t="b">
        <v>1</v>
      </c>
      <c r="F80" s="8" t="inlineStr">
        <is>
          <t>The content explains how to find the maximum value among multiple numbers using the max function and input handling, which directly addresses the question.</t>
        </is>
      </c>
      <c r="G80" s="7" t="b">
        <v>1</v>
      </c>
      <c r="H80" s="7" t="b">
        <v>1</v>
      </c>
      <c r="I80" s="9" t="n"/>
      <c r="J80" s="9" t="n">
        <v>65</v>
      </c>
      <c r="K80" s="9" t="n">
        <v>1</v>
      </c>
    </row>
    <row r="81" ht="60" customHeight="1" s="11">
      <c r="A81" s="8" t="inlineStr">
        <is>
          <t>Determining the maximum value among a set of ten numbers</t>
        </is>
      </c>
      <c r="B81" s="9" t="inlineStr">
        <is>
          <t>HB1</t>
        </is>
      </c>
      <c r="C81" s="9" t="n">
        <v>9</v>
      </c>
      <c r="D81"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81" s="10" t="b">
        <v>0</v>
      </c>
      <c r="F81" s="8" t="inlineStr">
        <is>
          <t>The content focuses on finding the maximum difference between consecutive numbers, not the maximum value among a set of ten numbers.</t>
        </is>
      </c>
      <c r="G81" s="7" t="b">
        <v>1</v>
      </c>
      <c r="H81" s="7" t="b">
        <v>1</v>
      </c>
      <c r="I81" s="9" t="n"/>
      <c r="J81" s="9" t="n">
        <v>65</v>
      </c>
      <c r="K81" s="9" t="n">
        <v>1</v>
      </c>
    </row>
    <row r="82" ht="60" customHeight="1" s="11">
      <c r="A82" s="3" t="inlineStr">
        <is>
          <t>What methods can I use to conceal AG-Grid when activating a button to display a modal dialog?</t>
        </is>
      </c>
      <c r="B82" s="4" t="inlineStr">
        <is>
          <t>HB1</t>
        </is>
      </c>
      <c r="C82" s="4" t="n">
        <v>0</v>
      </c>
      <c r="D82" s="3"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E82" s="5" t="b">
        <v>0</v>
      </c>
      <c r="F82" s="3" t="inlineStr">
        <is>
          <t>The content explains hiding individual rows using filters, not how to conceal the entire AG-Grid when showing a modal dialog.</t>
        </is>
      </c>
      <c r="G82" s="7" t="b">
        <v>1</v>
      </c>
      <c r="H82" s="7" t="b">
        <v>1</v>
      </c>
      <c r="I82" s="4" t="n"/>
      <c r="J82" s="4" t="n">
        <v>69</v>
      </c>
      <c r="K82" s="4" t="n">
        <v>1</v>
      </c>
    </row>
    <row r="83" ht="60" customHeight="1" s="11">
      <c r="A83" s="3" t="inlineStr">
        <is>
          <t>What methods can I use to conceal AG-Grid when activating a button to display a modal dialog?</t>
        </is>
      </c>
      <c r="B83" s="4" t="inlineStr">
        <is>
          <t>HB1</t>
        </is>
      </c>
      <c r="C83" s="4" t="n">
        <v>1</v>
      </c>
      <c r="D83" s="3" t="inlineStr">
        <is>
          <t>How do you mean "hide"? You can always use CSS to set the display to none. The GridView would still be on the page in HTML but not visible to the user. document.getElementById('myGridID').style.display = 'none';</t>
        </is>
      </c>
      <c r="E83" s="5" t="b">
        <v>1</v>
      </c>
      <c r="F83" s="3" t="inlineStr">
        <is>
          <t>The content explains how to hide an element using CSS display property, which applies to concealing AG-Grid when showing a modal.</t>
        </is>
      </c>
      <c r="G83" s="7" t="b">
        <v>1</v>
      </c>
      <c r="H83" s="7" t="b">
        <v>1</v>
      </c>
      <c r="I83" s="4" t="n"/>
      <c r="J83" s="4" t="n">
        <v>69</v>
      </c>
      <c r="K83" s="4" t="n">
        <v>1</v>
      </c>
    </row>
    <row r="84" ht="60" customHeight="1" s="11">
      <c r="A84" s="3" t="inlineStr">
        <is>
          <t>What methods can I use to conceal AG-Grid when activating a button to display a modal dialog?</t>
        </is>
      </c>
      <c r="B84" s="4" t="inlineStr">
        <is>
          <t>HB1</t>
        </is>
      </c>
      <c r="C84" s="4" t="n">
        <v>2</v>
      </c>
      <c r="D84" s="3"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E84" s="5" t="b">
        <v>0</v>
      </c>
      <c r="F84" s="3" t="inlineStr">
        <is>
          <t>The content explains dialog visibility but does not address methods to conceal AG-Grid when showing a modal dialog.</t>
        </is>
      </c>
      <c r="G84" s="7" t="b">
        <v>1</v>
      </c>
      <c r="H84" s="7" t="b">
        <v>1</v>
      </c>
      <c r="I84" s="4" t="n"/>
      <c r="J84" s="4" t="n">
        <v>69</v>
      </c>
      <c r="K84" s="4" t="n">
        <v>1</v>
      </c>
    </row>
    <row r="85" ht="60" customHeight="1" s="11">
      <c r="A85" s="3" t="inlineStr">
        <is>
          <t>What methods can I use to conceal AG-Grid when activating a button to display a modal dialog?</t>
        </is>
      </c>
      <c r="B85" s="4" t="inlineStr">
        <is>
          <t>HB1</t>
        </is>
      </c>
      <c r="C85" s="4" t="n">
        <v>3</v>
      </c>
      <c r="D85" s="3"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E85" s="5" t="b">
        <v>1</v>
      </c>
      <c r="F85" s="3" t="inlineStr">
        <is>
          <t>The content explains how to hide elements and manage z-index when showing a modal, which can be applied to conceal AG-Grid when activating a modal dialog.</t>
        </is>
      </c>
      <c r="G85" s="7" t="b">
        <v>1</v>
      </c>
      <c r="H85" s="7" t="b">
        <v>1</v>
      </c>
      <c r="I85" s="4" t="n"/>
      <c r="J85" s="4" t="n">
        <v>69</v>
      </c>
      <c r="K85" s="4" t="n">
        <v>1</v>
      </c>
    </row>
    <row r="86" ht="60" customHeight="1" s="11">
      <c r="A86" s="3" t="inlineStr">
        <is>
          <t>What methods can I use to conceal AG-Grid when activating a button to display a modal dialog?</t>
        </is>
      </c>
      <c r="B86" s="4" t="inlineStr">
        <is>
          <t>HB1</t>
        </is>
      </c>
      <c r="C86" s="4" t="n">
        <v>4</v>
      </c>
      <c r="D86" s="3"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E86" s="5" t="b">
        <v>0</v>
      </c>
      <c r="F86" s="3" t="inlineStr">
        <is>
          <t>The content only explains hiding a modal with jQuery and does not address concealing AG-Grid when activating a button.</t>
        </is>
      </c>
      <c r="G86" s="7" t="b">
        <v>0</v>
      </c>
      <c r="H86" s="7" t="b">
        <v>1</v>
      </c>
      <c r="I86" s="4" t="n"/>
      <c r="J86" s="4" t="n">
        <v>69</v>
      </c>
      <c r="K86" s="4" t="n">
        <v>1</v>
      </c>
    </row>
    <row r="87" ht="60" customHeight="1" s="11">
      <c r="A87" s="3" t="inlineStr">
        <is>
          <t>What methods can I use to conceal AG-Grid when activating a button to display a modal dialog?</t>
        </is>
      </c>
      <c r="B87" s="4" t="inlineStr">
        <is>
          <t>HB1</t>
        </is>
      </c>
      <c r="C87" s="4" t="n">
        <v>5</v>
      </c>
      <c r="D87" s="3"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E87" s="5" t="b">
        <v>0</v>
      </c>
      <c r="F87" s="3" t="inlineStr">
        <is>
          <t>The content discusses suppressing the column menu button, not methods to conceal AG-Grid when showing a modal dialog.</t>
        </is>
      </c>
      <c r="G87" s="7" t="b">
        <v>0</v>
      </c>
      <c r="H87" s="7" t="b">
        <v>1</v>
      </c>
      <c r="I87" s="4" t="n"/>
      <c r="J87" s="4" t="n">
        <v>69</v>
      </c>
      <c r="K87" s="4" t="n">
        <v>1</v>
      </c>
    </row>
    <row r="88" ht="60" customHeight="1" s="11">
      <c r="A88" s="3" t="inlineStr">
        <is>
          <t>What methods can I use to conceal AG-Grid when activating a button to display a modal dialog?</t>
        </is>
      </c>
      <c r="B88" s="4" t="inlineStr">
        <is>
          <t>HB1</t>
        </is>
      </c>
      <c r="C88" s="4" t="n">
        <v>6</v>
      </c>
      <c r="D88" s="3" t="inlineStr">
        <is>
          <t>I'm assuming the modal is being clicked "myModal" ... so ... $("#myModal").on("click",function() { $(this).hide(); });</t>
        </is>
      </c>
      <c r="E88" s="5" t="b">
        <v>0</v>
      </c>
      <c r="F88" s="3" t="inlineStr">
        <is>
          <t>The content only shows hiding a modal on click, not how to conceal AG-Grid when activating a button to display a modal.</t>
        </is>
      </c>
      <c r="G88" s="7" t="b">
        <v>0</v>
      </c>
      <c r="H88" s="7" t="b">
        <v>1</v>
      </c>
      <c r="I88" s="4" t="n"/>
      <c r="J88" s="4" t="n">
        <v>69</v>
      </c>
      <c r="K88" s="4" t="n">
        <v>1</v>
      </c>
    </row>
    <row r="89" ht="60" customHeight="1" s="11">
      <c r="A89" s="3" t="inlineStr">
        <is>
          <t>What methods can I use to conceal AG-Grid when activating a button to display a modal dialog?</t>
        </is>
      </c>
      <c r="B89" s="4" t="inlineStr">
        <is>
          <t>HB1</t>
        </is>
      </c>
      <c r="C89" s="4" t="n">
        <v>7</v>
      </c>
      <c r="D89" s="3" t="inlineStr">
        <is>
          <t>I think you can try this solution showModal() { const div = document.getElementById('modal'); if(div) { div.style.display = 'none' } }</t>
        </is>
      </c>
      <c r="E89" s="5" t="b">
        <v>1</v>
      </c>
      <c r="F89" s="3" t="inlineStr">
        <is>
          <t>The content provides a method to hide an element by changing its display style, which can be applied to conceal AG-Grid when showing a modal.</t>
        </is>
      </c>
      <c r="G89" s="7" t="b">
        <v>1</v>
      </c>
      <c r="H89" s="7" t="b">
        <v>1</v>
      </c>
      <c r="I89" s="4" t="n"/>
      <c r="J89" s="4" t="n">
        <v>69</v>
      </c>
      <c r="K89" s="4" t="n">
        <v>1</v>
      </c>
    </row>
    <row r="90" ht="60" customHeight="1" s="11">
      <c r="A90" s="3" t="inlineStr">
        <is>
          <t>What methods can I use to conceal AG-Grid when activating a button to display a modal dialog?</t>
        </is>
      </c>
      <c r="B90" s="4" t="inlineStr">
        <is>
          <t>HB1</t>
        </is>
      </c>
      <c r="C90" s="4" t="n">
        <v>8</v>
      </c>
      <c r="D90" s="3" t="inlineStr">
        <is>
          <t>You need to add the class .hide to the main container of your modal to hide it until it is called.</t>
        </is>
      </c>
      <c r="E90" s="5" t="b">
        <v>0</v>
      </c>
      <c r="F90" s="3" t="inlineStr">
        <is>
          <t>The content only explains hiding a modal, not concealing AG-Grid when activating a button.</t>
        </is>
      </c>
      <c r="G90" s="7" t="b">
        <v>0</v>
      </c>
      <c r="H90" s="7" t="b">
        <v>1</v>
      </c>
      <c r="I90" s="4" t="n"/>
      <c r="J90" s="4" t="n">
        <v>69</v>
      </c>
      <c r="K90" s="4" t="n">
        <v>1</v>
      </c>
    </row>
    <row r="91" ht="60" customHeight="1" s="11">
      <c r="A91" s="3" t="inlineStr">
        <is>
          <t>What methods can I use to conceal AG-Grid when activating a button to display a modal dialog?</t>
        </is>
      </c>
      <c r="B91" s="4" t="inlineStr">
        <is>
          <t>HB1</t>
        </is>
      </c>
      <c r="C91" s="4" t="n">
        <v>9</v>
      </c>
      <c r="D91" s="3"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E91" s="5" t="b">
        <v>0</v>
      </c>
      <c r="F91" s="3" t="inlineStr">
        <is>
          <t>The content discusses handling AG-Grid popups and menus, not methods to conceal AG-Grid when displaying a modal dialog.</t>
        </is>
      </c>
      <c r="G91" s="7" t="b">
        <v>0</v>
      </c>
      <c r="H91" s="7" t="b">
        <v>1</v>
      </c>
      <c r="I91" s="4" t="n"/>
      <c r="J91" s="4" t="n">
        <v>69</v>
      </c>
      <c r="K91" s="4" t="n">
        <v>1</v>
      </c>
    </row>
    <row r="92" ht="60" customHeight="1" s="11">
      <c r="A92" s="8" t="inlineStr">
        <is>
          <t>"Encountering 'no applicable method available for reduction' error while processing an int[] array"</t>
        </is>
      </c>
      <c r="B92" s="9" t="inlineStr">
        <is>
          <t>HB1</t>
        </is>
      </c>
      <c r="C92" s="9" t="n">
        <v>0</v>
      </c>
      <c r="D92" s="8"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92" s="10" t="b">
        <v>1</v>
      </c>
      <c r="F92" s="8" t="inlineStr">
        <is>
          <t>The content explains the cause of the 'no applicable method available for reduction' error and provides correct ways to sum an int[] array using streams.</t>
        </is>
      </c>
      <c r="G92" s="7" t="b">
        <v>1</v>
      </c>
      <c r="H92" s="7" t="b">
        <v>1</v>
      </c>
      <c r="I92" s="9" t="n"/>
      <c r="J92" s="9" t="n">
        <v>103</v>
      </c>
      <c r="K92" s="9" t="n">
        <v>1</v>
      </c>
    </row>
    <row r="93" ht="60" customHeight="1" s="11">
      <c r="A93" s="8" t="inlineStr">
        <is>
          <t>"Encountering 'no applicable method available for reduction' error while processing an int[] array"</t>
        </is>
      </c>
      <c r="B93" s="9" t="inlineStr">
        <is>
          <t>HB1</t>
        </is>
      </c>
      <c r="C93" s="9" t="n">
        <v>1</v>
      </c>
      <c r="D93" s="8" t="inlineStr">
        <is>
          <t>The issue here is: Arrays.stream(arr).reduce(0, (a, b) -&gt; a[0] + b[0]) The reduce mapper takes a two-dimensional array and expect to return an array, but you return an int. So another way to solve it is by this: Arrays.stream(arr).mapToInt(a -&gt; a[0]).sum() First I mapped the int Array to int (first element of the array), and then I used the sum for that stream. You can check this free tutorial from Oracle for stream API: https://dev.java/learn/the-stream-api/ (https://dev.java/learn/the-stream-api/)</t>
        </is>
      </c>
      <c r="E93" s="10" t="b">
        <v>1</v>
      </c>
      <c r="F93" s="8" t="inlineStr">
        <is>
          <t>The content explains the cause of the 'no applicable method available for reduction' error and provides a correct approach to process an int[] array using streams.</t>
        </is>
      </c>
      <c r="G93" s="7" t="b">
        <v>1</v>
      </c>
      <c r="H93" s="7" t="b">
        <v>1</v>
      </c>
      <c r="I93" s="9" t="n"/>
      <c r="J93" s="9" t="n">
        <v>103</v>
      </c>
      <c r="K93" s="9" t="n">
        <v>1</v>
      </c>
    </row>
    <row r="94" ht="60" customHeight="1" s="11">
      <c r="A94" s="8" t="inlineStr">
        <is>
          <t>"Encountering 'no applicable method available for reduction' error while processing an int[] array"</t>
        </is>
      </c>
      <c r="B94" s="9" t="inlineStr">
        <is>
          <t>HB1</t>
        </is>
      </c>
      <c r="C94" s="9" t="n">
        <v>2</v>
      </c>
      <c r="D94" s="8" t="inlineStr">
        <is>
          <t>You need to provide a combiner function as the third argument to make it work: int sum = Arrays.stream(new String[]{"10", "20", "30", "40", "50"}) .reduce(0, (a, b)-&gt; a + Integer.parseInt(b), Integer::sum); Otherwise you're getting the different flavor of reduce() which is capable of produce the result of the same type as the type of elements in the stream. And you don't need reduce(), the better way: int sum = Stream.of("10", "20", "30", "40", "50") .mapToInt(Integer::parseInt) .sum();</t>
        </is>
      </c>
      <c r="E94" s="10" t="b">
        <v>1</v>
      </c>
      <c r="F94" s="8" t="inlineStr">
        <is>
          <t>The content explains the need for a combiner function in reduce() which addresses the 'no applicable method available for reduction' error with arrays.</t>
        </is>
      </c>
      <c r="G94" s="7" t="b">
        <v>1</v>
      </c>
      <c r="H94" s="7" t="b">
        <v>1</v>
      </c>
      <c r="I94" s="9" t="n"/>
      <c r="J94" s="9" t="n">
        <v>103</v>
      </c>
      <c r="K94" s="9" t="n">
        <v>1</v>
      </c>
    </row>
    <row r="95" ht="60" customHeight="1" s="11">
      <c r="A95" s="8" t="inlineStr">
        <is>
          <t>"Encountering 'no applicable method available for reduction' error while processing an int[] array"</t>
        </is>
      </c>
      <c r="B95" s="9" t="inlineStr">
        <is>
          <t>HB1</t>
        </is>
      </c>
      <c r="C95" s="9" t="n">
        <v>3</v>
      </c>
      <c r="D95" s="8" t="inlineStr">
        <is>
          <t>Your compilation issue is due to the fact that IntBinaryOperator#applyAsInt(int, int) (http://docs.oracle.com/javase/8/docs/api/java/util/function/IntBinaryOperator.html#applyAsInt-int-int-) takes two arguments. You were only declaring/providing one. As stated in the comments and after looking at the javadoc of IntStream#reduce(int, IntBinaryOperator) (http://docs.oracle.com/javase/8/docs/api/java/util/stream/IntStream.html#reduce-int-java.util.function.IntBinaryOperator-) , you aren't actually applying a valid reduction. It's not immediately clear to me what you mean by and aggregate a number on some function I defined but Brian has some suggestions (https://stackoverflow.com/questions/23964639/java8-reducing-a-stream/23964689?noredirect=1#comment36932993_23964639).</t>
        </is>
      </c>
      <c r="E95" s="10" t="b">
        <v>1</v>
      </c>
      <c r="F95" s="8" t="inlineStr">
        <is>
          <t>The content explains the cause of the 'no applicable method available for reduction' error related to IntBinaryOperator usage in stream reduction.</t>
        </is>
      </c>
      <c r="G95" s="7" t="b">
        <v>1</v>
      </c>
      <c r="H95" s="7" t="b">
        <v>1</v>
      </c>
      <c r="I95" s="9" t="n"/>
      <c r="J95" s="9" t="n">
        <v>103</v>
      </c>
      <c r="K95" s="9" t="n">
        <v>1</v>
      </c>
    </row>
    <row r="96" ht="60" customHeight="1" s="11">
      <c r="A96" s="8" t="inlineStr">
        <is>
          <t>"Encountering 'no applicable method available for reduction' error while processing an int[] array"</t>
        </is>
      </c>
      <c r="B96" s="9" t="inlineStr">
        <is>
          <t>HB1</t>
        </is>
      </c>
      <c r="C96" s="9" t="n">
        <v>4</v>
      </c>
      <c r="D96" s="8" t="inlineStr">
        <is>
          <t>Arrays.asList(array) for a primitive array returns a List whose single element is that array. Change Arrays.asList(array).stream() to Arrays.stream(array) Note this will give to an IntStream, not a Stream&lt;Integer&gt;, so no need for intValue() at the end: int sum1 = Arrays.stream(array).reduce(0, (total, e) -&gt; total + e); For a Stream&lt;Integer&gt; you can write: Arrays.stream(array).boxed() and the full line will be: int sum1 = Arrays.stream(array).boxed().reduce(0, (total, e) -&gt; total + e).intValue (); Of course you can simply obtain the sum with: int sum1 = Arrays.stream(array).sum ();</t>
        </is>
      </c>
      <c r="E96" s="10" t="b">
        <v>1</v>
      </c>
      <c r="F96" s="8" t="inlineStr">
        <is>
          <t>The content explains how to correctly use stream reduction on an int[] array, addressing the 'no applicable method available for reduction' error.</t>
        </is>
      </c>
      <c r="G96" s="7" t="b">
        <v>1</v>
      </c>
      <c r="H96" s="7" t="b">
        <v>1</v>
      </c>
      <c r="I96" s="9" t="n"/>
      <c r="J96" s="9" t="n">
        <v>103</v>
      </c>
      <c r="K96" s="9" t="n">
        <v>1</v>
      </c>
    </row>
    <row r="97" ht="60" customHeight="1" s="11">
      <c r="A97" s="8" t="inlineStr">
        <is>
          <t>"Encountering 'no applicable method available for reduction' error while processing an int[] array"</t>
        </is>
      </c>
      <c r="B97" s="9" t="inlineStr">
        <is>
          <t>HB1</t>
        </is>
      </c>
      <c r="C97" s="9" t="n">
        <v>5</v>
      </c>
      <c r="D97" s="8" t="inlineStr">
        <is>
          <t>stops.stream().map(Arrays::stream) is a Stream&lt;IntStream&gt;, so when you are trying to reduce it, you can't apply - operator on two IntStream elements of it. IntStream.of(1, 2) is an IntStream, so when you are trying to reduce it, you can apply - operator of two int elements of it. It's not clear how you wish to reduce your Stream&lt;IntStream&gt; to a single int. You specified how you wish to reduce each of the IntStreams to an int, but how would you reduce the resulting ints to a single int? You can reduce the IntStream elements of your Stream&lt;IntStream&gt; to obtain a Stream&lt;Integer&gt;: Stream&lt;Integer&gt; si = stops.stream() .map(ar -&gt; Arrays.stream(ar) .reduce((a, b) -&gt; (a - b)) .getAsInt ()); Then you have to decide what you wish to do with the elements of that Stream.</t>
        </is>
      </c>
      <c r="E97" s="10" t="b">
        <v>1</v>
      </c>
      <c r="F97" s="8" t="inlineStr">
        <is>
          <t>The content explains the cause of the 'no applicable method available for reduction' error and how to properly reduce a Stream&lt;IntStream&gt; to a single int value.</t>
        </is>
      </c>
      <c r="G97" s="7" t="b">
        <v>1</v>
      </c>
      <c r="H97" s="7" t="b">
        <v>1</v>
      </c>
      <c r="I97" s="9" t="n"/>
      <c r="J97" s="9" t="n">
        <v>103</v>
      </c>
      <c r="K97" s="9" t="n">
        <v>1</v>
      </c>
    </row>
    <row r="98" ht="60" customHeight="1" s="11">
      <c r="A98" s="8" t="inlineStr">
        <is>
          <t>"Encountering 'no applicable method available for reduction' error while processing an int[] array"</t>
        </is>
      </c>
      <c r="B98" s="9" t="inlineStr">
        <is>
          <t>HB1</t>
        </is>
      </c>
      <c r="C98" s="9" t="n">
        <v>6</v>
      </c>
      <c r="D98" s="8" t="inlineStr">
        <is>
          <t>The single argument reduce() variant expects the final result of the reduce operation to be of the same type as the Stream elements. You need a different variant (https://docs.oracle.com/javase/8/docs/api/java/util/stream/Stream.html#reduce-U-java.util.function.BiFunction-java.util.function.BinaryOperator-): &lt;U&gt; U reduce(U identity, BiFunction&lt;U, ? super T, U&gt; accumulator, BinaryOperator&lt;U&gt; combiner); which you can use as follows: public float totalB() { return Arrays.stream(d).reduce(0.0f,(r, f) -&gt; r + f.getB(), Float::sum); }</t>
        </is>
      </c>
      <c r="E98" s="10" t="b">
        <v>1</v>
      </c>
      <c r="F98" s="8" t="inlineStr">
        <is>
          <t>It explains the correct usage of the reduce() method variants to avoid the 'no applicable method available for reduction' error with arrays.</t>
        </is>
      </c>
      <c r="G98" s="7" t="b">
        <v>1</v>
      </c>
      <c r="H98" s="7" t="b">
        <v>1</v>
      </c>
      <c r="I98" s="9" t="n"/>
      <c r="J98" s="9" t="n">
        <v>103</v>
      </c>
      <c r="K98" s="9" t="n">
        <v>1</v>
      </c>
    </row>
    <row r="99" ht="60" customHeight="1" s="11">
      <c r="A99" s="8" t="inlineStr">
        <is>
          <t>"Encountering 'no applicable method available for reduction' error while processing an int[] array"</t>
        </is>
      </c>
      <c r="B99" s="9" t="inlineStr">
        <is>
          <t>HB1</t>
        </is>
      </c>
      <c r="C99" s="9" t="n">
        <v>7</v>
      </c>
      <c r="D99" s="8" t="inlineStr">
        <is>
          <t>You don't even need to reduce List&lt;Integer&gt; list = Arrays.asList(1, 2, 3); int i = list.stream() .mapToInt(e -&gt; (int) Math.pow(e, list.size())) .sum();</t>
        </is>
      </c>
      <c r="E99" s="10" t="b">
        <v>0</v>
      </c>
      <c r="F99" s="8" t="inlineStr">
        <is>
          <t>The content shows a working example of stream reduction but does not address the 'no applicable method available for reduction' error specifically.</t>
        </is>
      </c>
      <c r="G99" s="7" t="b">
        <v>0</v>
      </c>
      <c r="H99" s="7" t="b">
        <v>1</v>
      </c>
      <c r="I99" s="9" t="n"/>
      <c r="J99" s="9" t="n">
        <v>103</v>
      </c>
      <c r="K99" s="9" t="n">
        <v>1</v>
      </c>
    </row>
    <row r="100" ht="60" customHeight="1" s="11">
      <c r="A100" s="8" t="inlineStr">
        <is>
          <t>"Encountering 'no applicable method available for reduction' error while processing an int[] array"</t>
        </is>
      </c>
      <c r="B100" s="9" t="inlineStr">
        <is>
          <t>HB1</t>
        </is>
      </c>
      <c r="C100" s="9" t="n">
        <v>8</v>
      </c>
      <c r="D100" s="8" t="inlineStr">
        <is>
          <t>Your issue is that Arrays.asList(int[]) doesn't do what you think it does. It creates a list with a single element, an integer array. It does not create a list containing several integers. (And note that the Baeldung article you link doesn't use Array.asList on an int[], either.) Instead, write Arrays.stream(a).reduce(0, Integer::sum), or even Arrays.stream(a).sum().</t>
        </is>
      </c>
      <c r="E100" s="10" t="b">
        <v>1</v>
      </c>
      <c r="F100" s="8" t="inlineStr">
        <is>
          <t>It explains the cause of the error related to using Arrays.asList on an int[] and suggests the correct way to sum elements using streams.</t>
        </is>
      </c>
      <c r="G100" s="7" t="b">
        <v>1</v>
      </c>
      <c r="H100" s="7" t="b">
        <v>1</v>
      </c>
      <c r="I100" s="9" t="n"/>
      <c r="J100" s="9" t="n">
        <v>103</v>
      </c>
      <c r="K100" s="9" t="n">
        <v>1</v>
      </c>
    </row>
    <row r="101" ht="60" customHeight="1" s="11">
      <c r="A101" s="8" t="inlineStr">
        <is>
          <t>"Encountering 'no applicable method available for reduction' error while processing an int[] array"</t>
        </is>
      </c>
      <c r="B101" s="9" t="inlineStr">
        <is>
          <t>HB1</t>
        </is>
      </c>
      <c r="C101" s="9" t="n">
        <v>9</v>
      </c>
      <c r="D101" s="8" t="inlineStr">
        <is>
          <t>You need Arrays.stream to convert an array into a stream: int count = Arrays.stream(x).reduce(1, (a, b) -&gt; a * b); The sum() step you were doing at the end doesn't make sense, because after reduce we are already left with just a single primitive integer. So I removed it.</t>
        </is>
      </c>
      <c r="E101" s="10" t="b">
        <v>1</v>
      </c>
      <c r="F101" s="8" t="inlineStr">
        <is>
          <t>It explains how to properly use Arrays.stream and reduce on an int[] array, addressing the method availability issue.</t>
        </is>
      </c>
      <c r="G101" s="7" t="b">
        <v>1</v>
      </c>
      <c r="H101" s="7" t="b">
        <v>1</v>
      </c>
      <c r="I101" s="9" t="n"/>
      <c r="J101" s="9" t="n">
        <v>103</v>
      </c>
      <c r="K101" s="9" t="n">
        <v>1</v>
      </c>
    </row>
    <row r="102" ht="60" customHeight="1" s="11">
      <c r="A102" s="3" t="inlineStr">
        <is>
          <t>Why do parseFloat() and Number() consistently yield NaN when extracting values from a div element?</t>
        </is>
      </c>
      <c r="B102" s="4" t="inlineStr">
        <is>
          <t>HB1</t>
        </is>
      </c>
      <c r="C102" s="4" t="n">
        <v>0</v>
      </c>
      <c r="D102" s="3"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102" s="5" t="b">
        <v>1</v>
      </c>
      <c r="F102" s="3" t="inlineStr">
        <is>
          <t>The content explains that parseFloat() and Number() return NaN when the string contains no valid digits, which applies to extracting values from a div element with non-numeric content.</t>
        </is>
      </c>
      <c r="G102" s="7" t="b">
        <v>1</v>
      </c>
      <c r="H102" s="7" t="b">
        <v>1</v>
      </c>
      <c r="I102" s="4" t="n"/>
      <c r="J102" s="4" t="n">
        <v>132</v>
      </c>
      <c r="K102" s="4" t="n">
        <v>1</v>
      </c>
    </row>
    <row r="103" ht="60" customHeight="1" s="11">
      <c r="A103" s="3" t="inlineStr">
        <is>
          <t>Why do parseFloat() and Number() consistently yield NaN when extracting values from a div element?</t>
        </is>
      </c>
      <c r="B103" s="4" t="inlineStr">
        <is>
          <t>HB1</t>
        </is>
      </c>
      <c r="C103" s="4" t="n">
        <v>1</v>
      </c>
      <c r="D103" s="3"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103" s="5" t="b">
        <v>1</v>
      </c>
      <c r="F103" s="3" t="inlineStr">
        <is>
          <t>It explains that parseFloat() and Number() return NaN if the string does not start with a numeric character, which is likely the case when extracting values from a div element.</t>
        </is>
      </c>
      <c r="G103" s="7" t="b">
        <v>1</v>
      </c>
      <c r="H103" s="7" t="b">
        <v>1</v>
      </c>
      <c r="I103" s="4" t="n"/>
      <c r="J103" s="4" t="n">
        <v>132</v>
      </c>
      <c r="K103" s="4" t="n">
        <v>1</v>
      </c>
    </row>
    <row r="104" ht="60" customHeight="1" s="11">
      <c r="A104" s="3" t="inlineStr">
        <is>
          <t>Why do parseFloat() and Number() consistently yield NaN when extracting values from a div element?</t>
        </is>
      </c>
      <c r="B104" s="4" t="inlineStr">
        <is>
          <t>HB1</t>
        </is>
      </c>
      <c r="C104" s="4" t="n">
        <v>2</v>
      </c>
      <c r="D104" s="3"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104" s="5" t="b">
        <v>1</v>
      </c>
      <c r="F104" s="3" t="inlineStr">
        <is>
          <t>It explains that parseFloat and Number return NaN due to invalid characters like commas in the string extracted from the div.</t>
        </is>
      </c>
      <c r="G104" s="7" t="b">
        <v>1</v>
      </c>
      <c r="H104" s="7" t="b">
        <v>1</v>
      </c>
      <c r="I104" s="4" t="n"/>
      <c r="J104" s="4" t="n">
        <v>132</v>
      </c>
      <c r="K104" s="4" t="n">
        <v>1</v>
      </c>
    </row>
    <row r="105" ht="60" customHeight="1" s="11">
      <c r="A105" s="3" t="inlineStr">
        <is>
          <t>Why do parseFloat() and Number() consistently yield NaN when extracting values from a div element?</t>
        </is>
      </c>
      <c r="B105" s="4" t="inlineStr">
        <is>
          <t>HB1</t>
        </is>
      </c>
      <c r="C105" s="4" t="n">
        <v>3</v>
      </c>
      <c r="D105" s="3"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105" s="5" t="b">
        <v>0</v>
      </c>
      <c r="F105" s="3" t="inlineStr">
        <is>
          <t>The content explains differences between parseFloat, Number, and isNaN but does not address why they yield NaN when extracting values from a div element.</t>
        </is>
      </c>
      <c r="G105" s="7" t="b">
        <v>1</v>
      </c>
      <c r="H105" s="7" t="b">
        <v>1</v>
      </c>
      <c r="I105" s="4" t="n"/>
      <c r="J105" s="4" t="n">
        <v>132</v>
      </c>
      <c r="K105" s="4" t="n">
        <v>1</v>
      </c>
    </row>
    <row r="106" ht="60" customHeight="1" s="11">
      <c r="A106" s="3" t="inlineStr">
        <is>
          <t>Why do parseFloat() and Number() consistently yield NaN when extracting values from a div element?</t>
        </is>
      </c>
      <c r="B106" s="4" t="inlineStr">
        <is>
          <t>HB1</t>
        </is>
      </c>
      <c r="C106" s="4" t="n">
        <v>4</v>
      </c>
      <c r="D106" s="3" t="inlineStr">
        <is>
          <t>From: https://developer.mozilla.org/en-US/docs/Web/JavaScript/Reference/Global_Objects/parseInt (https://developer.mozilla.org/en-US/docs/Web/JavaScript/Reference/Global_Objects/parseInt) "If the first character cannot be converted to a number, parseInt returns NaN."</t>
        </is>
      </c>
      <c r="E106" s="5" t="b">
        <v>1</v>
      </c>
      <c r="F106" s="3" t="inlineStr">
        <is>
          <t>It explains that parseInt returns NaN if the first character is not a number, which relates to why parseFloat() and Number() yield NaN from div content.</t>
        </is>
      </c>
      <c r="G106" s="7" t="b">
        <v>1</v>
      </c>
      <c r="H106" s="7" t="b">
        <v>1</v>
      </c>
      <c r="I106" s="4" t="n"/>
      <c r="J106" s="4" t="n">
        <v>132</v>
      </c>
      <c r="K106" s="4" t="n">
        <v>1</v>
      </c>
    </row>
    <row r="107" ht="60" customHeight="1" s="11">
      <c r="A107" s="3" t="inlineStr">
        <is>
          <t>Why do parseFloat() and Number() consistently yield NaN when extracting values from a div element?</t>
        </is>
      </c>
      <c r="B107" s="4" t="inlineStr">
        <is>
          <t>HB1</t>
        </is>
      </c>
      <c r="C107" s="4" t="n">
        <v>5</v>
      </c>
      <c r="D107" s="3"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107" s="5" t="b">
        <v>0</v>
      </c>
      <c r="F107" s="3" t="inlineStr">
        <is>
          <t>The content explains the type of NaN but does not address why parseFloat() and Number() yield NaN when extracting values from a div element.</t>
        </is>
      </c>
      <c r="G107" s="7" t="b">
        <v>0</v>
      </c>
      <c r="H107" s="7" t="b">
        <v>1</v>
      </c>
      <c r="I107" s="4" t="n"/>
      <c r="J107" s="4" t="n">
        <v>132</v>
      </c>
      <c r="K107" s="4" t="n">
        <v>1</v>
      </c>
    </row>
    <row r="108" ht="60" customHeight="1" s="11">
      <c r="A108" s="3" t="inlineStr">
        <is>
          <t>Why do parseFloat() and Number() consistently yield NaN when extracting values from a div element?</t>
        </is>
      </c>
      <c r="B108" s="4" t="inlineStr">
        <is>
          <t>HB1</t>
        </is>
      </c>
      <c r="C108" s="4" t="n">
        <v>6</v>
      </c>
      <c r="D108" s="3"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108" s="5" t="b">
        <v>0</v>
      </c>
      <c r="F108" s="3" t="inlineStr">
        <is>
          <t>The content explains parseInt behavior but does not address why parseFloat() and Number() yield NaN from div elements.</t>
        </is>
      </c>
      <c r="G108" s="7" t="b">
        <v>0</v>
      </c>
      <c r="H108" s="7" t="b">
        <v>1</v>
      </c>
      <c r="I108" s="4" t="n"/>
      <c r="J108" s="4" t="n">
        <v>132</v>
      </c>
      <c r="K108" s="4" t="n">
        <v>1</v>
      </c>
    </row>
    <row r="109" ht="60" customHeight="1" s="11">
      <c r="A109" s="3" t="inlineStr">
        <is>
          <t>Why do parseFloat() and Number() consistently yield NaN when extracting values from a div element?</t>
        </is>
      </c>
      <c r="B109" s="4" t="inlineStr">
        <is>
          <t>HB1</t>
        </is>
      </c>
      <c r="C109" s="4" t="n">
        <v>7</v>
      </c>
      <c r="D109" s="3"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109" s="5" t="b">
        <v>1</v>
      </c>
      <c r="F109" s="3" t="inlineStr">
        <is>
          <t>The content explains that parseFloat() and Number() return NaN when parsing invalid strings and suggests checking the input data and code errors causing NaN.</t>
        </is>
      </c>
      <c r="G109" s="7" t="b">
        <v>1</v>
      </c>
      <c r="H109" s="7" t="b">
        <v>1</v>
      </c>
      <c r="I109" s="4" t="n"/>
      <c r="J109" s="4" t="n">
        <v>132</v>
      </c>
      <c r="K109" s="4" t="n">
        <v>1</v>
      </c>
    </row>
    <row r="110" ht="60" customHeight="1" s="11">
      <c r="A110" s="3" t="inlineStr">
        <is>
          <t>Why do parseFloat() and Number() consistently yield NaN when extracting values from a div element?</t>
        </is>
      </c>
      <c r="B110" s="4" t="inlineStr">
        <is>
          <t>HB1</t>
        </is>
      </c>
      <c r="C110" s="4" t="n">
        <v>8</v>
      </c>
      <c r="D110" s="3"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110" s="5" t="b">
        <v>1</v>
      </c>
      <c r="F110" s="3" t="inlineStr">
        <is>
          <t>The content explains why parseFloat returns NaN when the first character is invalid, which relates to extracting values from a div element.</t>
        </is>
      </c>
      <c r="G110" s="7" t="b">
        <v>1</v>
      </c>
      <c r="H110" s="7" t="b">
        <v>1</v>
      </c>
      <c r="I110" s="4" t="n"/>
      <c r="J110" s="4" t="n">
        <v>132</v>
      </c>
      <c r="K110" s="4" t="n">
        <v>1</v>
      </c>
    </row>
    <row r="111" ht="60" customHeight="1" s="11">
      <c r="A111" s="3" t="inlineStr">
        <is>
          <t>Why do parseFloat() and Number() consistently yield NaN when extracting values from a div element?</t>
        </is>
      </c>
      <c r="B111" s="4" t="inlineStr">
        <is>
          <t>HB1</t>
        </is>
      </c>
      <c r="C111" s="4" t="n">
        <v>9</v>
      </c>
      <c r="D111" s="3" t="inlineStr">
        <is>
          <t>document.getElementById("total2") returns an DOM object. Thus, curTotal is an object. Therefore, tendered - curTotal is a string minus an object, which yields NaN. The string might be able to be coerced into a number, but the DOM object definitely cannot. Perhaps you meant to do document.getElementById("total2").value (assuming #total2 is an input element), which would make tendered - curTotal a string minus a string, which is more likely to succeed. (As a best practice, you should convert your numerical input to numbers; e.g., parseInt(inputString, 10) or parseFloat(inputString, 10).)</t>
        </is>
      </c>
      <c r="E111" s="5" t="b">
        <v>1</v>
      </c>
      <c r="F111" s="3" t="inlineStr">
        <is>
          <t>It explains that parseFloat() and Number() yield NaN because they are applied to a DOM object instead of a string value from the element.</t>
        </is>
      </c>
      <c r="G111" s="7" t="b">
        <v>1</v>
      </c>
      <c r="H111" s="7" t="b">
        <v>1</v>
      </c>
      <c r="I111" s="4" t="n"/>
      <c r="J111" s="4" t="n">
        <v>132</v>
      </c>
      <c r="K111" s="4" t="n">
        <v>1</v>
      </c>
    </row>
    <row r="112" ht="60" customHeight="1" s="11">
      <c r="A112" s="8" t="inlineStr">
        <is>
          <t>Display Each Element of a List Separately</t>
        </is>
      </c>
      <c r="B112" s="9" t="inlineStr">
        <is>
          <t>HB1</t>
        </is>
      </c>
      <c r="C112" s="9" t="n">
        <v>0</v>
      </c>
      <c r="D112" s="8"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112" s="10" t="b">
        <v>1</v>
      </c>
      <c r="F112" s="8" t="inlineStr">
        <is>
          <t>The content explains how to print each element of a list separately with formatting, directly addressing the question.</t>
        </is>
      </c>
      <c r="G112" s="7" t="b">
        <v>1</v>
      </c>
      <c r="H112" s="7" t="b">
        <v>1</v>
      </c>
      <c r="I112" s="9" t="n"/>
      <c r="J112" s="9" t="n">
        <v>134</v>
      </c>
      <c r="K112" s="9" t="n">
        <v>1</v>
      </c>
    </row>
    <row r="113" ht="60" customHeight="1" s="11">
      <c r="A113" s="8" t="inlineStr">
        <is>
          <t>Display Each Element of a List Separately</t>
        </is>
      </c>
      <c r="B113" s="9" t="inlineStr">
        <is>
          <t>HB1</t>
        </is>
      </c>
      <c r="C113" s="9" t="n">
        <v>1</v>
      </c>
      <c r="D113" s="8"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113" s="10" t="b">
        <v>1</v>
      </c>
      <c r="F113" s="8" t="inlineStr">
        <is>
          <t>The content explains how to iterate over a list of tuples and display each element separately, which addresses the question.</t>
        </is>
      </c>
      <c r="G113" s="7" t="b">
        <v>1</v>
      </c>
      <c r="H113" s="7" t="b">
        <v>1</v>
      </c>
      <c r="I113" s="9" t="n"/>
      <c r="J113" s="9" t="n">
        <v>134</v>
      </c>
      <c r="K113" s="9" t="n">
        <v>1</v>
      </c>
    </row>
    <row r="114" ht="60" customHeight="1" s="11">
      <c r="A114" s="8" t="inlineStr">
        <is>
          <t>Display Each Element of a List Separately</t>
        </is>
      </c>
      <c r="B114" s="9" t="inlineStr">
        <is>
          <t>HB1</t>
        </is>
      </c>
      <c r="C114" s="9" t="n">
        <v>2</v>
      </c>
      <c r="D114" s="8" t="inlineStr">
        <is>
          <t>If you are looking to print these strings in a different format, you can do: strings = ['apple','pear','squid'] for item in strings: print '"{}",'.format(item) This results in "apple", "pear", "squid",</t>
        </is>
      </c>
      <c r="E114" s="10" t="b">
        <v>1</v>
      </c>
      <c r="F114" s="8" t="inlineStr">
        <is>
          <t>It shows how to print each element of a list separately using a loop.</t>
        </is>
      </c>
      <c r="G114" s="7" t="b">
        <v>1</v>
      </c>
      <c r="H114" s="7" t="b">
        <v>1</v>
      </c>
      <c r="I114" s="9" t="n"/>
      <c r="J114" s="9" t="n">
        <v>134</v>
      </c>
      <c r="K114" s="9" t="n">
        <v>1</v>
      </c>
    </row>
    <row r="115" ht="60" customHeight="1" s="11">
      <c r="A115" s="8" t="inlineStr">
        <is>
          <t>Display Each Element of a List Separately</t>
        </is>
      </c>
      <c r="B115" s="9" t="inlineStr">
        <is>
          <t>HB1</t>
        </is>
      </c>
      <c r="C115" s="9" t="n">
        <v>3</v>
      </c>
      <c r="D115" s="8"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115" s="10" t="b">
        <v>1</v>
      </c>
      <c r="F115" s="8" t="inlineStr">
        <is>
          <t>The content shows how to iterate over a list and print each element separately, which directly answers the question.</t>
        </is>
      </c>
      <c r="G115" s="7" t="b">
        <v>1</v>
      </c>
      <c r="H115" s="7" t="b">
        <v>1</v>
      </c>
      <c r="I115" s="9" t="n"/>
      <c r="J115" s="9" t="n">
        <v>134</v>
      </c>
      <c r="K115" s="9" t="n">
        <v>1</v>
      </c>
    </row>
    <row r="116" ht="60" customHeight="1" s="11">
      <c r="A116" s="8" t="inlineStr">
        <is>
          <t>Display Each Element of a List Separately</t>
        </is>
      </c>
      <c r="B116" s="9" t="inlineStr">
        <is>
          <t>HB1</t>
        </is>
      </c>
      <c r="C116" s="9" t="n">
        <v>4</v>
      </c>
      <c r="D116" s="8"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116" s="10" t="b">
        <v>1</v>
      </c>
      <c r="F116" s="8" t="inlineStr">
        <is>
          <t>The content explains multiple ways to display each element of a list separately, including using a for loop and print with unpacking and newline separator.</t>
        </is>
      </c>
      <c r="G116" s="7" t="b">
        <v>1</v>
      </c>
      <c r="H116" s="7" t="b">
        <v>1</v>
      </c>
      <c r="I116" s="9" t="n"/>
      <c r="J116" s="9" t="n">
        <v>134</v>
      </c>
      <c r="K116" s="9" t="n">
        <v>1</v>
      </c>
    </row>
    <row r="117" ht="60" customHeight="1" s="11">
      <c r="A117" s="8" t="inlineStr">
        <is>
          <t>Display Each Element of a List Separately</t>
        </is>
      </c>
      <c r="B117" s="9" t="inlineStr">
        <is>
          <t>HB1</t>
        </is>
      </c>
      <c r="C117" s="9" t="n">
        <v>5</v>
      </c>
      <c r="D117" s="8" t="inlineStr">
        <is>
          <t>Loop over the items in the list and print each one separately. for t in title: print(t)</t>
        </is>
      </c>
      <c r="E117" s="10" t="b">
        <v>1</v>
      </c>
      <c r="F117" s="8" t="inlineStr">
        <is>
          <t>It shows how to loop over a list and print each element separately.</t>
        </is>
      </c>
      <c r="G117" s="7" t="b">
        <v>1</v>
      </c>
      <c r="H117" s="7" t="b">
        <v>1</v>
      </c>
      <c r="I117" s="9" t="n"/>
      <c r="J117" s="9" t="n">
        <v>134</v>
      </c>
      <c r="K117" s="9" t="n">
        <v>1</v>
      </c>
    </row>
    <row r="118" ht="60" customHeight="1" s="11">
      <c r="A118" s="8" t="inlineStr">
        <is>
          <t>Display Each Element of a List Separately</t>
        </is>
      </c>
      <c r="B118" s="9" t="inlineStr">
        <is>
          <t>HB1</t>
        </is>
      </c>
      <c r="C118" s="9" t="n">
        <v>6</v>
      </c>
      <c r="D118" s="8"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118" s="10" t="b">
        <v>1</v>
      </c>
      <c r="F118" s="8" t="inlineStr">
        <is>
          <t>The content explains how to print each element of a list separately, which directly addresses the question.</t>
        </is>
      </c>
      <c r="G118" s="7" t="b">
        <v>1</v>
      </c>
      <c r="H118" s="7" t="b">
        <v>1</v>
      </c>
      <c r="I118" s="9" t="n"/>
      <c r="J118" s="9" t="n">
        <v>134</v>
      </c>
      <c r="K118" s="9" t="n">
        <v>1</v>
      </c>
    </row>
    <row r="119" ht="60" customHeight="1" s="11">
      <c r="A119" s="8" t="inlineStr">
        <is>
          <t>Display Each Element of a List Separately</t>
        </is>
      </c>
      <c r="B119" s="9" t="inlineStr">
        <is>
          <t>HB1</t>
        </is>
      </c>
      <c r="C119" s="9" t="n">
        <v>7</v>
      </c>
      <c r="D119" s="8" t="inlineStr">
        <is>
          <t>Like this? for p in something: for r in something_else: print("%s\t" % r, end=" ") print() More elegant might be for p in something: print(" ".join(map(str, something_else))) Note that this will just print a table of the elements of something_else a bunch of times. What is in your list? How do you want the table to look? It might help if you're a little more specific in your question.</t>
        </is>
      </c>
      <c r="E119" s="10" t="b">
        <v>1</v>
      </c>
      <c r="F119" s="8" t="inlineStr">
        <is>
          <t>The content provides code examples for iterating over lists and printing elements separately, which addresses the question.</t>
        </is>
      </c>
      <c r="G119" s="7" t="b">
        <v>1</v>
      </c>
      <c r="H119" s="7" t="b">
        <v>1</v>
      </c>
      <c r="I119" s="9" t="n"/>
      <c r="J119" s="9" t="n">
        <v>134</v>
      </c>
      <c r="K119" s="9" t="n">
        <v>1</v>
      </c>
    </row>
    <row r="120" ht="60" customHeight="1" s="11">
      <c r="A120" s="8" t="inlineStr">
        <is>
          <t>Display Each Element of a List Separately</t>
        </is>
      </c>
      <c r="B120" s="9" t="inlineStr">
        <is>
          <t>HB1</t>
        </is>
      </c>
      <c r="C120" s="9" t="n">
        <v>8</v>
      </c>
      <c r="D120" s="8" t="inlineStr">
        <is>
          <t>If you are in python3, you can use the unpacking operator and the print method to print your list with space separator by default. &gt;&gt;&gt; print(*[0, 1, 2]) 0 1 2 you can also specify the separator &gt;&gt;&gt; print(*[1, 'pizza', 'peperoni'], sep=' ==&gt; ') 1 ==&gt; pizza ==&gt; peperoni</t>
        </is>
      </c>
      <c r="E120" s="10" t="b">
        <v>1</v>
      </c>
      <c r="F120" s="8" t="inlineStr">
        <is>
          <t>It explains how to print each element of a list separately using the unpacking operator in Python.</t>
        </is>
      </c>
      <c r="G120" s="7" t="b">
        <v>1</v>
      </c>
      <c r="H120" s="7" t="b">
        <v>1</v>
      </c>
      <c r="I120" s="9" t="n"/>
      <c r="J120" s="9" t="n">
        <v>134</v>
      </c>
      <c r="K120" s="9" t="n">
        <v>1</v>
      </c>
    </row>
    <row r="121" ht="60" customHeight="1" s="11">
      <c r="A121" s="8" t="inlineStr">
        <is>
          <t>Display Each Element of a List Separately</t>
        </is>
      </c>
      <c r="B121" s="9" t="inlineStr">
        <is>
          <t>HB1</t>
        </is>
      </c>
      <c r="C121" s="9" t="n">
        <v>9</v>
      </c>
      <c r="D121" s="8"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E121" s="10" t="b">
        <v>1</v>
      </c>
      <c r="F121" s="8" t="inlineStr">
        <is>
          <t>The content provides multiple methods to display each element of a list separately, directly addressing the question.</t>
        </is>
      </c>
      <c r="G121" s="7" t="b">
        <v>1</v>
      </c>
      <c r="H121" s="7" t="b">
        <v>1</v>
      </c>
      <c r="I121" s="9" t="n"/>
      <c r="J121" s="9" t="n">
        <v>134</v>
      </c>
      <c r="K121" s="9" t="n">
        <v>1</v>
      </c>
    </row>
    <row r="122" ht="60" customHeight="1" s="11">
      <c r="A122" s="3" t="inlineStr">
        <is>
          <t>Eliminate the final TD element prior to adding it to dynamic content.</t>
        </is>
      </c>
      <c r="B122" s="4" t="inlineStr">
        <is>
          <t>HB1</t>
        </is>
      </c>
      <c r="C122" s="4" t="n">
        <v>0</v>
      </c>
      <c r="D122" s="3" t="inlineStr">
        <is>
          <t>As you are using jquery in your example, you could use: $('table tr').each(function (){ $(this).find('td:last').remove(); }) It removed the last &lt;td&gt; in a table row. Make sure to scope your table using a id or class, because this script applies to all tables on your page.</t>
        </is>
      </c>
      <c r="E122" s="5" t="b">
        <v>1</v>
      </c>
      <c r="F122" s="3" t="inlineStr">
        <is>
          <t>The content provides a jQuery method to remove the last TD element from each table row, directly addressing the question.</t>
        </is>
      </c>
      <c r="G122" s="7" t="b">
        <v>1</v>
      </c>
      <c r="H122" s="7" t="b">
        <v>1</v>
      </c>
      <c r="I122" s="4" t="n"/>
      <c r="J122" s="4" t="n">
        <v>146</v>
      </c>
      <c r="K122" s="4" t="n">
        <v>1</v>
      </c>
    </row>
    <row r="123" ht="60" customHeight="1" s="11">
      <c r="A123" s="3" t="inlineStr">
        <is>
          <t>Eliminate the final TD element prior to adding it to dynamic content.</t>
        </is>
      </c>
      <c r="B123" s="4" t="inlineStr">
        <is>
          <t>HB1</t>
        </is>
      </c>
      <c r="C123" s="4" t="n">
        <v>1</v>
      </c>
      <c r="D123" s="3"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123" s="5" t="b">
        <v>1</v>
      </c>
      <c r="F123" s="3" t="inlineStr">
        <is>
          <t>The content explains how to remove all elements except the last anchor within the last TD element, which aligns with eliminating the final TD element before adding it to dynamic content.</t>
        </is>
      </c>
      <c r="G123" s="7" t="b">
        <v>1</v>
      </c>
      <c r="H123" s="7" t="b">
        <v>1</v>
      </c>
      <c r="I123" s="4" t="n"/>
      <c r="J123" s="4" t="n">
        <v>146</v>
      </c>
      <c r="K123" s="4" t="n">
        <v>1</v>
      </c>
    </row>
    <row r="124" ht="60" customHeight="1" s="11">
      <c r="A124" s="3" t="inlineStr">
        <is>
          <t>Eliminate the final TD element prior to adding it to dynamic content.</t>
        </is>
      </c>
      <c r="B124" s="4" t="inlineStr">
        <is>
          <t>HB1</t>
        </is>
      </c>
      <c r="C124" s="4" t="n">
        <v>2</v>
      </c>
      <c r="D124" s="3"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124" s="5" t="b">
        <v>1</v>
      </c>
      <c r="F124" s="3" t="inlineStr">
        <is>
          <t>The content provides JavaScript code and explanation for removing extra TD elements, which relates to eliminating the final TD element before adding dynamic content.</t>
        </is>
      </c>
      <c r="G124" s="7" t="b">
        <v>1</v>
      </c>
      <c r="H124" s="7" t="b">
        <v>1</v>
      </c>
      <c r="I124" s="4" t="n"/>
      <c r="J124" s="4" t="n">
        <v>146</v>
      </c>
      <c r="K124" s="4" t="n">
        <v>1</v>
      </c>
    </row>
    <row r="125" ht="60" customHeight="1" s="11">
      <c r="A125" s="3" t="inlineStr">
        <is>
          <t>Eliminate the final TD element prior to adding it to dynamic content.</t>
        </is>
      </c>
      <c r="B125" s="4" t="inlineStr">
        <is>
          <t>HB1</t>
        </is>
      </c>
      <c r="C125" s="4" t="n">
        <v>3</v>
      </c>
      <c r="D125" s="3"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125" s="5" t="b">
        <v>1</v>
      </c>
      <c r="F125" s="3" t="inlineStr">
        <is>
          <t>The content explains how to remove the last TD element from table rows using JavaScript and jQuery, which directly addresses eliminating the final TD element before adding dynamic content.</t>
        </is>
      </c>
      <c r="G125" s="7" t="b">
        <v>1</v>
      </c>
      <c r="H125" s="7" t="b">
        <v>1</v>
      </c>
      <c r="I125" s="4" t="n"/>
      <c r="J125" s="4" t="n">
        <v>146</v>
      </c>
      <c r="K125" s="4" t="n">
        <v>1</v>
      </c>
    </row>
    <row r="126" ht="60" customHeight="1" s="11">
      <c r="A126" s="3" t="inlineStr">
        <is>
          <t>Eliminate the final TD element prior to adding it to dynamic content.</t>
        </is>
      </c>
      <c r="B126" s="4" t="inlineStr">
        <is>
          <t>HB1</t>
        </is>
      </c>
      <c r="C126" s="4" t="n">
        <v>4</v>
      </c>
      <c r="D126" s="3" t="inlineStr">
        <is>
          <t>$('tr &gt; td:last-child').remove(); or $('tr &gt; td').last().remove(); see demo HERE (http://jsfiddle.net/vc3rf1wu/2/) and HERE (http://jsfiddle.net/vc3rf1wu/3/).</t>
        </is>
      </c>
      <c r="E126" s="5" t="b">
        <v>1</v>
      </c>
      <c r="F126" s="3" t="inlineStr">
        <is>
          <t>The content shows how to remove the last TD element, which directly addresses eliminating the final TD element before adding dynamic content.</t>
        </is>
      </c>
      <c r="G126" s="7" t="b">
        <v>1</v>
      </c>
      <c r="H126" s="7" t="b">
        <v>1</v>
      </c>
      <c r="I126" s="4" t="n"/>
      <c r="J126" s="4" t="n">
        <v>146</v>
      </c>
      <c r="K126" s="4" t="n">
        <v>1</v>
      </c>
    </row>
    <row r="127" ht="60" customHeight="1" s="11">
      <c r="A127" s="3" t="inlineStr">
        <is>
          <t>Eliminate the final TD element prior to adding it to dynamic content.</t>
        </is>
      </c>
      <c r="B127" s="4" t="inlineStr">
        <is>
          <t>HB1</t>
        </is>
      </c>
      <c r="C127" s="4" t="n">
        <v>5</v>
      </c>
      <c r="D127" s="3"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127" s="5" t="b">
        <v>1</v>
      </c>
      <c r="F127" s="3" t="inlineStr">
        <is>
          <t>The content explains how to remove the last TD element dynamically by adjusting colspan and removing subsequent cells.</t>
        </is>
      </c>
      <c r="G127" s="7" t="b">
        <v>1</v>
      </c>
      <c r="H127" s="7" t="b">
        <v>1</v>
      </c>
      <c r="I127" s="4" t="n"/>
      <c r="J127" s="4" t="n">
        <v>146</v>
      </c>
      <c r="K127" s="4" t="n">
        <v>1</v>
      </c>
    </row>
    <row r="128" ht="60" customHeight="1" s="11">
      <c r="A128" s="3" t="inlineStr">
        <is>
          <t>Eliminate the final TD element prior to adding it to dynamic content.</t>
        </is>
      </c>
      <c r="B128" s="4" t="inlineStr">
        <is>
          <t>HB1</t>
        </is>
      </c>
      <c r="C128" s="4" t="n">
        <v>6</v>
      </c>
      <c r="D128" s="3"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128" s="5" t="b">
        <v>0</v>
      </c>
      <c r="F128" s="3" t="inlineStr">
        <is>
          <t>The content explains removing the last table row (tr), not the final TD element before adding it.</t>
        </is>
      </c>
      <c r="G128" s="7" t="b">
        <v>1</v>
      </c>
      <c r="H128" s="7" t="b">
        <v>1</v>
      </c>
      <c r="I128" s="4" t="n"/>
      <c r="J128" s="4" t="n">
        <v>146</v>
      </c>
      <c r="K128" s="4" t="n">
        <v>1</v>
      </c>
    </row>
    <row r="129" ht="60" customHeight="1" s="11">
      <c r="A129" s="3" t="inlineStr">
        <is>
          <t>Eliminate the final TD element prior to adding it to dynamic content.</t>
        </is>
      </c>
      <c r="B129" s="4" t="inlineStr">
        <is>
          <t>HB1</t>
        </is>
      </c>
      <c r="C129" s="4" t="n">
        <v>7</v>
      </c>
      <c r="D129" s="3"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129" s="5" t="b">
        <v>1</v>
      </c>
      <c r="F129" s="3" t="inlineStr">
        <is>
          <t>It explains how to remove the last TD element using jQuery before adding dynamic content.</t>
        </is>
      </c>
      <c r="G129" s="7" t="b">
        <v>1</v>
      </c>
      <c r="H129" s="7" t="b">
        <v>1</v>
      </c>
      <c r="I129" s="4" t="n"/>
      <c r="J129" s="4" t="n">
        <v>146</v>
      </c>
      <c r="K129" s="4" t="n">
        <v>1</v>
      </c>
    </row>
    <row r="130" ht="60" customHeight="1" s="11">
      <c r="A130" s="3" t="inlineStr">
        <is>
          <t>Eliminate the final TD element prior to adding it to dynamic content.</t>
        </is>
      </c>
      <c r="B130" s="4" t="inlineStr">
        <is>
          <t>HB1</t>
        </is>
      </c>
      <c r="C130" s="4" t="n">
        <v>8</v>
      </c>
      <c r="D130" s="3"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130" s="5" t="b">
        <v>0</v>
      </c>
      <c r="F130" s="3" t="inlineStr">
        <is>
          <t>The content explains extracting and moving all TD elements but does not address eliminating the final TD element before adding it to dynamic content.</t>
        </is>
      </c>
      <c r="G130" s="7" t="b">
        <v>0</v>
      </c>
      <c r="H130" s="7" t="b">
        <v>1</v>
      </c>
      <c r="I130" s="4" t="n"/>
      <c r="J130" s="4" t="n">
        <v>146</v>
      </c>
      <c r="K130" s="4" t="n">
        <v>1</v>
      </c>
    </row>
    <row r="131" ht="60" customHeight="1" s="11">
      <c r="A131" s="3" t="inlineStr">
        <is>
          <t>Eliminate the final TD element prior to adding it to dynamic content.</t>
        </is>
      </c>
      <c r="B131" s="4" t="inlineStr">
        <is>
          <t>HB1</t>
        </is>
      </c>
      <c r="C131" s="4" t="n">
        <v>9</v>
      </c>
      <c r="D131" s="3" t="inlineStr">
        <is>
          <t>With jquery: &lt;script&gt; $(document).ready(function(){ $('table').each(function(){ if($(this).find('td').length &lt;= 0){ $(this).remove(); } }); }); &lt;/script&gt;</t>
        </is>
      </c>
      <c r="E131" s="5" t="b">
        <v>0</v>
      </c>
      <c r="F131" s="3" t="inlineStr">
        <is>
          <t>The content discusses removing tables with no TD elements, not eliminating the final TD element before adding dynamic content.</t>
        </is>
      </c>
      <c r="G131" s="7" t="b">
        <v>0</v>
      </c>
      <c r="H131" s="7" t="b">
        <v>1</v>
      </c>
      <c r="I131" s="4" t="n"/>
      <c r="J131" s="4" t="n">
        <v>146</v>
      </c>
      <c r="K131" s="4" t="n">
        <v>1</v>
      </c>
    </row>
    <row r="132" ht="60" customHeight="1" s="11">
      <c r="A132" s="8" t="inlineStr">
        <is>
          <t>How to retrieve a product URL from Ebay or Amazon using JSOUP in Java?</t>
        </is>
      </c>
      <c r="B132" s="9" t="inlineStr">
        <is>
          <t>HB1</t>
        </is>
      </c>
      <c r="C132" s="9" t="n">
        <v>0</v>
      </c>
      <c r="D132" s="8"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132" s="10" t="b">
        <v>0</v>
      </c>
      <c r="F132" s="8" t="inlineStr">
        <is>
          <t>The content shows how to scrape product details from ASOS, not how to retrieve product URLs from eBay or Amazon using Jsoup in Java.</t>
        </is>
      </c>
      <c r="G132" s="7" t="b">
        <v>0</v>
      </c>
      <c r="H132" s="7" t="b">
        <v>1</v>
      </c>
      <c r="I132" s="9" t="n"/>
      <c r="J132" s="9" t="n">
        <v>147</v>
      </c>
      <c r="K132" s="9" t="n">
        <v>1</v>
      </c>
    </row>
    <row r="133" ht="60" customHeight="1" s="11">
      <c r="A133" s="8" t="inlineStr">
        <is>
          <t>How to retrieve a product URL from Ebay or Amazon using JSOUP in Java?</t>
        </is>
      </c>
      <c r="B133" s="9" t="inlineStr">
        <is>
          <t>HB1</t>
        </is>
      </c>
      <c r="C133" s="9" t="n">
        <v>1</v>
      </c>
      <c r="D133" s="8"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133" s="10" t="b">
        <v>1</v>
      </c>
      <c r="F133" s="8" t="inlineStr">
        <is>
          <t>It explains the limitation of JSoup with JavaScript-loaded content and suggests using eBay's API instead.</t>
        </is>
      </c>
      <c r="G133" s="7" t="b">
        <v>1</v>
      </c>
      <c r="H133" s="7" t="b">
        <v>1</v>
      </c>
      <c r="I133" s="9" t="n"/>
      <c r="J133" s="9" t="n">
        <v>147</v>
      </c>
      <c r="K133" s="9" t="n">
        <v>1</v>
      </c>
    </row>
    <row r="134" ht="60" customHeight="1" s="11">
      <c r="A134" s="8" t="inlineStr">
        <is>
          <t>How to retrieve a product URL from Ebay or Amazon using JSOUP in Java?</t>
        </is>
      </c>
      <c r="B134" s="9" t="inlineStr">
        <is>
          <t>HB1</t>
        </is>
      </c>
      <c r="C134" s="9" t="n">
        <v>2</v>
      </c>
      <c r="D134" s="8"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134" s="10" t="b">
        <v>1</v>
      </c>
      <c r="F134" s="8" t="inlineStr">
        <is>
          <t>The content shows how to use Jsoup to connect to an Amazon product URL and parse elements, which is relevant to retrieving product URLs using Jsoup in Java.</t>
        </is>
      </c>
      <c r="G134" s="7" t="b">
        <v>1</v>
      </c>
      <c r="H134" s="7" t="b">
        <v>1</v>
      </c>
      <c r="I134" s="9" t="n"/>
      <c r="J134" s="9" t="n">
        <v>147</v>
      </c>
      <c r="K134" s="9" t="n">
        <v>1</v>
      </c>
    </row>
    <row r="135" ht="60" customHeight="1" s="11">
      <c r="A135" s="8" t="inlineStr">
        <is>
          <t>How to retrieve a product URL from Ebay or Amazon using JSOUP in Java?</t>
        </is>
      </c>
      <c r="B135" s="9" t="inlineStr">
        <is>
          <t>HB1</t>
        </is>
      </c>
      <c r="C135" s="9" t="n">
        <v>3</v>
      </c>
      <c r="D135" s="8"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135" s="10" t="b">
        <v>1</v>
      </c>
      <c r="F135" s="8" t="inlineStr">
        <is>
          <t>It shows how to use Jsoup to connect to an Amazon product URL and retrieve its content.</t>
        </is>
      </c>
      <c r="G135" s="7" t="b">
        <v>1</v>
      </c>
      <c r="H135" s="7" t="b">
        <v>1</v>
      </c>
      <c r="I135" s="9" t="n"/>
      <c r="J135" s="9" t="n">
        <v>147</v>
      </c>
      <c r="K135" s="9" t="n">
        <v>1</v>
      </c>
    </row>
    <row r="136" ht="60" customHeight="1" s="11">
      <c r="A136" s="8" t="inlineStr">
        <is>
          <t>How to retrieve a product URL from Ebay or Amazon using JSOUP in Java?</t>
        </is>
      </c>
      <c r="B136" s="9" t="inlineStr">
        <is>
          <t>HB1</t>
        </is>
      </c>
      <c r="C136" s="9" t="n">
        <v>4</v>
      </c>
      <c r="D136" s="8"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E136" s="10" t="b">
        <v>0</v>
      </c>
      <c r="F136" s="8" t="inlineStr">
        <is>
          <t>The content shows how to extract product details from a BestBuy page, not how to retrieve product URLs from eBay or Amazon using Jsoup.</t>
        </is>
      </c>
      <c r="G136" s="7" t="b">
        <v>0</v>
      </c>
      <c r="H136" s="7" t="b">
        <v>1</v>
      </c>
      <c r="I136" s="9" t="n"/>
      <c r="J136" s="9" t="n">
        <v>147</v>
      </c>
      <c r="K136" s="9" t="n">
        <v>1</v>
      </c>
    </row>
    <row r="137" ht="60" customHeight="1" s="11">
      <c r="A137" s="8" t="inlineStr">
        <is>
          <t>How to retrieve a product URL from Ebay or Amazon using JSOUP in Java?</t>
        </is>
      </c>
      <c r="B137" s="9" t="inlineStr">
        <is>
          <t>HB1</t>
        </is>
      </c>
      <c r="C137" s="9" t="n">
        <v>5</v>
      </c>
      <c r="D137" s="8"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E137" s="10" t="b">
        <v>1</v>
      </c>
      <c r="F137" s="8" t="inlineStr">
        <is>
          <t>The content explains how to use Jsoup to extract a product URL from an eBay redirect page and decode it, directly addressing the question.</t>
        </is>
      </c>
      <c r="G137" s="7" t="b">
        <v>1</v>
      </c>
      <c r="H137" s="7" t="b">
        <v>1</v>
      </c>
      <c r="I137" s="9" t="n"/>
      <c r="J137" s="9" t="n">
        <v>147</v>
      </c>
      <c r="K137" s="9" t="n">
        <v>1</v>
      </c>
    </row>
    <row r="138" ht="60" customHeight="1" s="11">
      <c r="A138" s="8" t="inlineStr">
        <is>
          <t>How to retrieve a product URL from Ebay or Amazon using JSOUP in Java?</t>
        </is>
      </c>
      <c r="B138" s="9" t="inlineStr">
        <is>
          <t>HB1</t>
        </is>
      </c>
      <c r="C138" s="9" t="n">
        <v>6</v>
      </c>
      <c r="D138" s="8"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E138" s="10" t="b">
        <v>1</v>
      </c>
      <c r="F138" s="8" t="inlineStr">
        <is>
          <t>The content shows how to use Jsoup to extract href attributes from a webpage, which is applicable to retrieving product URLs from Ebay or Amazon.</t>
        </is>
      </c>
      <c r="G138" s="7" t="b">
        <v>1</v>
      </c>
      <c r="H138" s="7" t="b">
        <v>1</v>
      </c>
      <c r="I138" s="9" t="n"/>
      <c r="J138" s="9" t="n">
        <v>147</v>
      </c>
      <c r="K138" s="9" t="n">
        <v>1</v>
      </c>
    </row>
    <row r="139" ht="60" customHeight="1" s="11">
      <c r="A139" s="8" t="inlineStr">
        <is>
          <t>How to retrieve a product URL from Ebay or Amazon using JSOUP in Java?</t>
        </is>
      </c>
      <c r="B139" s="9" t="inlineStr">
        <is>
          <t>HB1</t>
        </is>
      </c>
      <c r="C139" s="9" t="n">
        <v>7</v>
      </c>
      <c r="D139" s="8" t="inlineStr">
        <is>
          <t>Your code do not show us the url that you are trying to parse. Please... Try to undestand the Concepts parsing one simple page... Ebay uses JavaScript and it is a little bit harder to scrape... I will write down a simple one... Hope that help you to understand some concepts... from bs4 import BeautifulSoup import requests page = "https://en.wikipedia.org/wiki/Main_Page" page_text = requests.get(page).text soup = BeautifulSoup(page_text, 'lxml') # print(soup) links = [] links = soup.find_all("a") for link in links: print(link)</t>
        </is>
      </c>
      <c r="E139" s="10" t="b">
        <v>0</v>
      </c>
      <c r="F139" s="8" t="inlineStr">
        <is>
          <t>The content discusses web scraping with Python and BeautifulSoup, not Java with JSOUP or retrieving product URLs from Ebay or Amazon.</t>
        </is>
      </c>
      <c r="G139" s="7" t="b">
        <v>0</v>
      </c>
      <c r="H139" s="7" t="b">
        <v>1</v>
      </c>
      <c r="I139" s="9" t="n"/>
      <c r="J139" s="9" t="n">
        <v>147</v>
      </c>
      <c r="K139" s="9" t="n">
        <v>1</v>
      </c>
    </row>
    <row r="140" ht="60" customHeight="1" s="11">
      <c r="A140" s="8" t="inlineStr">
        <is>
          <t>How to retrieve a product URL from Ebay or Amazon using JSOUP in Java?</t>
        </is>
      </c>
      <c r="B140" s="9" t="inlineStr">
        <is>
          <t>HB1</t>
        </is>
      </c>
      <c r="C140" s="9" t="n">
        <v>8</v>
      </c>
      <c r="D140" s="8" t="inlineStr">
        <is>
          <t>You can look at HTML parser lib Jsoup (http://jsoup.org/), doc reference: http://jsoup.org/cookbook/ (http://jsoup.org/cookbook/) EDIT: Code to get the product code: Elements classElements = document.getElementsByClass("CatalogusListDetailTextTitel"); for (Element classElement : classElements) { if (classElement.text().contains("Productcode :")) { System.out.println(classElement.parent().ownText()); } } Instead of document you may have to use an element to get the consistent result, above code will print all the product codes.</t>
        </is>
      </c>
      <c r="E140" s="10" t="b">
        <v>0</v>
      </c>
      <c r="F140" s="8" t="inlineStr">
        <is>
          <t>The content shows how to extract a product code using Jsoup but does not explain how to retrieve a product URL from eBay or Amazon.</t>
        </is>
      </c>
      <c r="G140" s="7" t="b">
        <v>0</v>
      </c>
      <c r="H140" s="7" t="b">
        <v>1</v>
      </c>
      <c r="I140" s="9" t="n"/>
      <c r="J140" s="9" t="n">
        <v>147</v>
      </c>
      <c r="K140" s="9" t="n">
        <v>1</v>
      </c>
    </row>
    <row r="141" ht="60" customHeight="1" s="11">
      <c r="A141" s="8" t="inlineStr">
        <is>
          <t>How to retrieve a product URL from Ebay or Amazon using JSOUP in Java?</t>
        </is>
      </c>
      <c r="B141" s="9" t="inlineStr">
        <is>
          <t>HB1</t>
        </is>
      </c>
      <c r="C141" s="9" t="n">
        <v>9</v>
      </c>
      <c r="D141" s="8" t="inlineStr">
        <is>
          <t>This looks like what you're after: import org.jsoup.Jsoup; import org.jsoup.nodes.Document; import java.io.IOException; import java.net.URL; public class CpuWorld { public static void main(String[] args) throws IOException { URL url = null; try { /** * Works to iterate through the items at the following website * https://www.cpu-world.com/CPUs/K10/AMD-A4-Series%20A4-3300.html */ url = new URL("https://www.cpu-world.com/CPUs/K10/AMD-A4-Series%20A4-3300.html"); } catch (IOException e) { e.printStackTrace(); } Document doc = Jsoup.parse(url, 3000); // spec_table is the name of the class associated with the table String modelNumber = doc.select("table tr:has(td:contains(Model number)) td b a").text(); String modelUrl = doc.select("table tr:has(td:contains(Model number)) td b a").attr("href"); System.out.println(modelNumber + " : " + modelUrl); } } Let me know if this is not what you're after EDIT: Results: A4-3300 : https://www.cpu-world.com/CPUs/K10/AMD-A4-Series%20A4-3300.html Process finished with exit code 0 EDIT: This is crazier than a box of frogs but here we go... I'll leave you to put 2 and 2 together to iterate through the URLs to get the individual details you're after: import org.jsoup.Connection; import org.jsoup.Jsoup; import org.jsoup.nodes.Document; import org.jsoup.nodes.Element; import org.jsoup.select.Elements; import org.springframework.web.client.RestTemplate; import java.io.IOException; import java.util.HashMap; import java.util.List; import java.util.Map; im</t>
        </is>
      </c>
      <c r="E141" s="10" t="b">
        <v>0</v>
      </c>
      <c r="F141" s="8" t="inlineStr">
        <is>
          <t>The content shows Jsoup usage for scraping a CPU website, not for retrieving product URLs from eBay or Amazon.</t>
        </is>
      </c>
      <c r="G141" s="7" t="b">
        <v>0</v>
      </c>
      <c r="H141" s="7" t="b">
        <v>1</v>
      </c>
      <c r="I141" s="9" t="n"/>
      <c r="J141" s="9" t="n">
        <v>147</v>
      </c>
      <c r="K141" s="9" t="n">
        <v>1</v>
      </c>
    </row>
    <row r="142" ht="60" customHeight="1" s="11">
      <c r="A142" s="3" t="inlineStr">
        <is>
          <t>"Unexpected Numeric Input Leading to Syntax Error"</t>
        </is>
      </c>
      <c r="B142" s="4" t="inlineStr">
        <is>
          <t>HB1</t>
        </is>
      </c>
      <c r="C142" s="4" t="n">
        <v>0</v>
      </c>
      <c r="D142" s="3" t="inlineStr">
        <is>
          <t>Try to put your 'num' variables in a Number() function because they might be compared as strings instead of numbers. And you can also change inputs' type to number.</t>
        </is>
      </c>
      <c r="E142" s="5" t="b">
        <v>0</v>
      </c>
      <c r="F142" s="3" t="inlineStr">
        <is>
          <t>The content addresses type comparison issues, not syntax errors caused by numeric input.</t>
        </is>
      </c>
      <c r="G142" s="7" t="b">
        <v>1</v>
      </c>
      <c r="H142" s="7" t="b">
        <v>1</v>
      </c>
      <c r="I142" s="4" t="n"/>
      <c r="J142" s="4" t="n">
        <v>149</v>
      </c>
      <c r="K142" s="4" t="n">
        <v>1</v>
      </c>
    </row>
    <row r="143" ht="60" customHeight="1" s="11">
      <c r="A143" s="3" t="inlineStr">
        <is>
          <t>"Unexpected Numeric Input Leading to Syntax Error"</t>
        </is>
      </c>
      <c r="B143" s="4" t="inlineStr">
        <is>
          <t>HB1</t>
        </is>
      </c>
      <c r="C143" s="4" t="n">
        <v>1</v>
      </c>
      <c r="D143" s="3" t="inlineStr">
        <is>
          <t>You're trying to use a number as a function somewhere. Earlier in your program, did you do something like map = 6 or max = 6? If so, you overrode either the map or max function(s), making them unusable. To fix this, change the names of the variable names so they no longer overwrite the builtins.</t>
        </is>
      </c>
      <c r="E143" s="5" t="b">
        <v>1</v>
      </c>
      <c r="F143" s="3" t="inlineStr">
        <is>
          <t>It explains how using numbers as variable names can override built-in functions and cause syntax errors.</t>
        </is>
      </c>
      <c r="G143" s="7" t="b">
        <v>1</v>
      </c>
      <c r="H143" s="7" t="b">
        <v>1</v>
      </c>
      <c r="I143" s="4" t="n"/>
      <c r="J143" s="4" t="n">
        <v>149</v>
      </c>
      <c r="K143" s="4" t="n">
        <v>1</v>
      </c>
    </row>
    <row r="144" ht="60" customHeight="1" s="11">
      <c r="A144" s="3" t="inlineStr">
        <is>
          <t>"Unexpected Numeric Input Leading to Syntax Error"</t>
        </is>
      </c>
      <c r="B144" s="4" t="inlineStr">
        <is>
          <t>HB1</t>
        </is>
      </c>
      <c r="C144" s="4" t="n">
        <v>2</v>
      </c>
      <c r="D144" s="3" t="inlineStr">
        <is>
          <t>The first error is just a warning its not being used. The second one, you have named a function and a variable the same name which you cannot do. Change the name of the variable or function</t>
        </is>
      </c>
      <c r="E144" s="5" t="b">
        <v>0</v>
      </c>
      <c r="F144" s="3" t="inlineStr">
        <is>
          <t>The content addresses naming conflicts, not unexpected numeric input or syntax errors related to it.</t>
        </is>
      </c>
      <c r="G144" s="7" t="b">
        <v>0</v>
      </c>
      <c r="H144" s="7" t="b">
        <v>0</v>
      </c>
      <c r="I144" s="4" t="n"/>
      <c r="J144" s="4" t="n">
        <v>149</v>
      </c>
      <c r="K144" s="4" t="n">
        <v>1</v>
      </c>
    </row>
    <row r="145" ht="60" customHeight="1" s="11">
      <c r="A145" s="3" t="inlineStr">
        <is>
          <t>"Unexpected Numeric Input Leading to Syntax Error"</t>
        </is>
      </c>
      <c r="B145" s="4" t="inlineStr">
        <is>
          <t>HB1</t>
        </is>
      </c>
      <c r="C145" s="4" t="n">
        <v>3</v>
      </c>
      <c r="D145" s="3" t="inlineStr">
        <is>
          <t>You are putting a function inside an if statement. Pretty sure you cannot do that. Either put the function outside the statement or put the contents inside it in the if statement. I'll explain it further in your DMs :)</t>
        </is>
      </c>
      <c r="E145" s="5" t="b">
        <v>0</v>
      </c>
      <c r="F145" s="3" t="inlineStr">
        <is>
          <t>The content discusses function placement in if statements, not unexpected numeric input or syntax errors related to it.</t>
        </is>
      </c>
      <c r="G145" s="7" t="b">
        <v>0</v>
      </c>
      <c r="H145" s="7" t="b">
        <v>0</v>
      </c>
      <c r="I145" s="4" t="n"/>
      <c r="J145" s="4" t="n">
        <v>149</v>
      </c>
      <c r="K145" s="4" t="n">
        <v>1</v>
      </c>
    </row>
    <row r="146" ht="60" customHeight="1" s="11">
      <c r="A146" s="3" t="inlineStr">
        <is>
          <t>"Unexpected Numeric Input Leading to Syntax Error"</t>
        </is>
      </c>
      <c r="B146" s="4" t="inlineStr">
        <is>
          <t>HB1</t>
        </is>
      </c>
      <c r="C146" s="4" t="n">
        <v>4</v>
      </c>
      <c r="D146" s="3" t="inlineStr">
        <is>
          <t>One of your function calls is missing an argument. The line number of the error will tell you which one.</t>
        </is>
      </c>
      <c r="E146" s="5" t="b">
        <v>0</v>
      </c>
      <c r="F146" s="3" t="inlineStr">
        <is>
          <t>The content addresses missing function arguments, not unexpected numeric input causing syntax errors.</t>
        </is>
      </c>
      <c r="G146" s="7" t="b">
        <v>0</v>
      </c>
      <c r="H146" s="7" t="b">
        <v>1</v>
      </c>
      <c r="I146" s="4" t="n"/>
      <c r="J146" s="4" t="n">
        <v>149</v>
      </c>
      <c r="K146" s="4" t="n">
        <v>1</v>
      </c>
    </row>
    <row r="147" ht="60" customHeight="1" s="11">
      <c r="A147" s="3" t="inlineStr">
        <is>
          <t>"Unexpected Numeric Input Leading to Syntax Error"</t>
        </is>
      </c>
      <c r="B147" s="4" t="inlineStr">
        <is>
          <t>HB1</t>
        </is>
      </c>
      <c r="C147" s="4" t="n">
        <v>5</v>
      </c>
      <c r="D147" s="3" t="inlineStr">
        <is>
          <t>You're getting a script error in the middle of one of your functions. Try running your code in Chrome, hit F12, and hit the "console" button. Then reload the page. You will see any script errors printed out to the console. There are similar features in other browsers as well. For Firefox you may want to install Firebug. For IE, hit F12.</t>
        </is>
      </c>
      <c r="E147" s="5" t="b">
        <v>0</v>
      </c>
      <c r="F147" s="3" t="inlineStr">
        <is>
          <t>The content only explains how to view script errors in the browser console, not how to fix unexpected numeric input causing syntax errors.</t>
        </is>
      </c>
      <c r="G147" s="7" t="b">
        <v>0</v>
      </c>
      <c r="H147" s="7" t="b">
        <v>0</v>
      </c>
      <c r="I147" s="4" t="n"/>
      <c r="J147" s="4" t="n">
        <v>149</v>
      </c>
      <c r="K147" s="4" t="n">
        <v>1</v>
      </c>
    </row>
    <row r="148" ht="60" customHeight="1" s="11">
      <c r="A148" s="3" t="inlineStr">
        <is>
          <t>"Unexpected Numeric Input Leading to Syntax Error"</t>
        </is>
      </c>
      <c r="B148" s="4" t="inlineStr">
        <is>
          <t>HB1</t>
        </is>
      </c>
      <c r="C148" s="4" t="n">
        <v>6</v>
      </c>
      <c r="D148" s="3" t="inlineStr">
        <is>
          <t>There are syntax errors like ... = "This equals " + c " degrees celsius."; where you miss + sign after variable. It may be something with the way you call the function also, but syntax erros are in the first place.</t>
        </is>
      </c>
      <c r="E148" s="5" t="b">
        <v>1</v>
      </c>
      <c r="F148" s="3" t="inlineStr">
        <is>
          <t>The content explains a common syntax error involving unexpected numeric input and missing operators, which relates to the question.</t>
        </is>
      </c>
      <c r="G148" s="7" t="b">
        <v>1</v>
      </c>
      <c r="H148" s="7" t="b">
        <v>1</v>
      </c>
      <c r="I148" s="4" t="n"/>
      <c r="J148" s="4" t="n">
        <v>149</v>
      </c>
      <c r="K148" s="4" t="n">
        <v>1</v>
      </c>
    </row>
    <row r="149" ht="60" customHeight="1" s="11">
      <c r="A149" s="3" t="inlineStr">
        <is>
          <t>"Unexpected Numeric Input Leading to Syntax Error"</t>
        </is>
      </c>
      <c r="B149" s="4" t="inlineStr">
        <is>
          <t>HB1</t>
        </is>
      </c>
      <c r="C149" s="4" t="n">
        <v>7</v>
      </c>
      <c r="D149" s="3" t="inlineStr">
        <is>
          <t>The line else if (numvalue = 0) { **//This is where it highlights my error** is missing an equals symbol, i.e. else if (numvalue == 0) { **//This is where it highlights my error**</t>
        </is>
      </c>
      <c r="E149" s="5" t="b">
        <v>1</v>
      </c>
      <c r="F149" s="3" t="inlineStr">
        <is>
          <t>It explains a common syntax error caused by using assignment '=' instead of comparison '==' in numeric conditions.</t>
        </is>
      </c>
      <c r="G149" s="7" t="b">
        <v>1</v>
      </c>
      <c r="H149" s="7" t="b">
        <v>1</v>
      </c>
      <c r="I149" s="4" t="n"/>
      <c r="J149" s="4" t="n">
        <v>149</v>
      </c>
      <c r="K149" s="4" t="n">
        <v>1</v>
      </c>
    </row>
    <row r="150" ht="60" customHeight="1" s="11">
      <c r="A150" s="3" t="inlineStr">
        <is>
          <t>"Unexpected Numeric Input Leading to Syntax Error"</t>
        </is>
      </c>
      <c r="B150" s="4" t="inlineStr">
        <is>
          <t>HB1</t>
        </is>
      </c>
      <c r="C150" s="4" t="n">
        <v>8</v>
      </c>
      <c r="D150" s="3" t="inlineStr">
        <is>
          <t>It's not a problem with your code, but with the input : int(input()) or s=input() s=int(s) It means that the string which was typed by the user didn't look like an integer. If you type "abc", input() cannot convert it to an integer. If you type "123", it should be fine. PS: Please don't post screenshots, but code.</t>
        </is>
      </c>
      <c r="E150" s="5" t="b">
        <v>1</v>
      </c>
      <c r="F150" s="3" t="inlineStr">
        <is>
          <t>The content explains how non-numeric input causes a syntax error when converting input to an integer.</t>
        </is>
      </c>
      <c r="G150" s="7" t="b">
        <v>1</v>
      </c>
      <c r="H150" s="7" t="b">
        <v>1</v>
      </c>
      <c r="I150" s="4" t="n"/>
      <c r="J150" s="4" t="n">
        <v>149</v>
      </c>
      <c r="K150" s="4" t="n">
        <v>1</v>
      </c>
    </row>
    <row r="151" ht="60" customHeight="1" s="11">
      <c r="A151" s="3" t="inlineStr">
        <is>
          <t>"Unexpected Numeric Input Leading to Syntax Error"</t>
        </is>
      </c>
      <c r="B151" s="4" t="inlineStr">
        <is>
          <t>HB1</t>
        </is>
      </c>
      <c r="C151" s="4" t="n">
        <v>9</v>
      </c>
      <c r="D151" s="3" t="inlineStr">
        <is>
          <t>I think you might have defined a variable called len before that in your code. And this variable is probably a float, which, as the error says, you can't call.</t>
        </is>
      </c>
      <c r="E151" s="5" t="b">
        <v>0</v>
      </c>
      <c r="F151" s="3" t="inlineStr">
        <is>
          <t>The content addresses a type error with calling a float, not an unexpected numeric input causing a syntax error.</t>
        </is>
      </c>
      <c r="G151" s="7" t="b">
        <v>1</v>
      </c>
      <c r="H151" s="7" t="b">
        <v>0</v>
      </c>
      <c r="I151" s="4" t="n"/>
      <c r="J151" s="4" t="n">
        <v>149</v>
      </c>
      <c r="K151" s="4" t="n">
        <v>1</v>
      </c>
    </row>
    <row r="152" ht="60" customHeight="1" s="11">
      <c r="A152" s="8" t="inlineStr">
        <is>
          <t>Java Stream: How to categorize by a single property and retrieve the highest value based on a different property?</t>
        </is>
      </c>
      <c r="B152" s="9" t="inlineStr">
        <is>
          <t>HB1</t>
        </is>
      </c>
      <c r="C152" s="9" t="n">
        <v>0</v>
      </c>
      <c r="D152" s="8"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152" s="10" t="b">
        <v>1</v>
      </c>
      <c r="F152" s="8" t="inlineStr">
        <is>
          <t>The content explains how to group by one property and retrieve the highest value based on another property using Java Streams and collectors.</t>
        </is>
      </c>
      <c r="G152" s="7" t="b">
        <v>1</v>
      </c>
      <c r="H152" s="7" t="b">
        <v>1</v>
      </c>
      <c r="I152" s="9" t="n"/>
      <c r="J152" s="9" t="n">
        <v>160</v>
      </c>
      <c r="K152" s="9" t="n">
        <v>1</v>
      </c>
    </row>
    <row r="153" ht="60" customHeight="1" s="11">
      <c r="A153" s="8" t="inlineStr">
        <is>
          <t>Java Stream: How to categorize by a single property and retrieve the highest value based on a different property?</t>
        </is>
      </c>
      <c r="B153" s="9" t="inlineStr">
        <is>
          <t>HB1</t>
        </is>
      </c>
      <c r="C153" s="9" t="n">
        <v>1</v>
      </c>
      <c r="D153" s="8"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153" s="10" t="b">
        <v>0</v>
      </c>
      <c r="F153" s="8" t="inlineStr">
        <is>
          <t>The content focuses on grouping by two properties and selecting max salary, not categorizing by one property and retrieving highest value by another as asked.</t>
        </is>
      </c>
      <c r="G153" s="7" t="b">
        <v>1</v>
      </c>
      <c r="H153" s="7" t="b">
        <v>1</v>
      </c>
      <c r="I153" s="9" t="n"/>
      <c r="J153" s="9" t="n">
        <v>160</v>
      </c>
      <c r="K153" s="9" t="n">
        <v>1</v>
      </c>
    </row>
    <row r="154" ht="60" customHeight="1" s="11">
      <c r="A154" s="8" t="inlineStr">
        <is>
          <t>Java Stream: How to categorize by a single property and retrieve the highest value based on a different property?</t>
        </is>
      </c>
      <c r="B154" s="9" t="inlineStr">
        <is>
          <t>HB1</t>
        </is>
      </c>
      <c r="C154" s="9" t="n">
        <v>2</v>
      </c>
      <c r="D154" s="8"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54" s="10" t="b">
        <v>1</v>
      </c>
      <c r="F154" s="8" t="inlineStr">
        <is>
          <t>The content shows how to use Java Streams to group by one property and find the maximum value based on another property using Collectors.groupingBy and Collectors.maxBy.</t>
        </is>
      </c>
      <c r="G154" s="7" t="b">
        <v>1</v>
      </c>
      <c r="H154" s="7" t="b">
        <v>1</v>
      </c>
      <c r="I154" s="9" t="n"/>
      <c r="J154" s="9" t="n">
        <v>160</v>
      </c>
      <c r="K154" s="9" t="n">
        <v>1</v>
      </c>
    </row>
    <row r="155" ht="60" customHeight="1" s="11">
      <c r="A155" s="8" t="inlineStr">
        <is>
          <t>Java Stream: How to categorize by a single property and retrieve the highest value based on a different property?</t>
        </is>
      </c>
      <c r="B155" s="9" t="inlineStr">
        <is>
          <t>HB1</t>
        </is>
      </c>
      <c r="C155" s="9" t="n">
        <v>3</v>
      </c>
      <c r="D155" s="8"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55" s="10" t="b">
        <v>1</v>
      </c>
      <c r="F155" s="8" t="inlineStr">
        <is>
          <t>The content demonstrates how to categorize employees by department and retrieve those with the highest salary using Java Streams.</t>
        </is>
      </c>
      <c r="G155" s="7" t="b">
        <v>1</v>
      </c>
      <c r="H155" s="7" t="b">
        <v>1</v>
      </c>
      <c r="I155" s="9" t="n"/>
      <c r="J155" s="9" t="n">
        <v>160</v>
      </c>
      <c r="K155" s="9" t="n">
        <v>1</v>
      </c>
    </row>
    <row r="156" ht="60" customHeight="1" s="11">
      <c r="A156" s="8" t="inlineStr">
        <is>
          <t>Java Stream: How to categorize by a single property and retrieve the highest value based on a different property?</t>
        </is>
      </c>
      <c r="B156" s="9" t="inlineStr">
        <is>
          <t>HB1</t>
        </is>
      </c>
      <c r="C156" s="9" t="n">
        <v>4</v>
      </c>
      <c r="D156" s="8"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56" s="10" t="b">
        <v>1</v>
      </c>
      <c r="F156" s="8" t="inlineStr">
        <is>
          <t>The content shows how to group by one property and retrieve the highest value based on another property using Java Streams.</t>
        </is>
      </c>
      <c r="G156" s="7" t="b">
        <v>1</v>
      </c>
      <c r="H156" s="7" t="b">
        <v>1</v>
      </c>
      <c r="I156" s="9" t="n"/>
      <c r="J156" s="9" t="n">
        <v>160</v>
      </c>
      <c r="K156" s="9" t="n">
        <v>1</v>
      </c>
    </row>
    <row r="157" ht="60" customHeight="1" s="11">
      <c r="A157" s="8" t="inlineStr">
        <is>
          <t>Java Stream: How to categorize by a single property and retrieve the highest value based on a different property?</t>
        </is>
      </c>
      <c r="B157" s="9" t="inlineStr">
        <is>
          <t>HB1</t>
        </is>
      </c>
      <c r="C157" s="9" t="n">
        <v>5</v>
      </c>
      <c r="D157" s="8"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57" s="10" t="b">
        <v>1</v>
      </c>
      <c r="F157" s="8" t="inlineStr">
        <is>
          <t>The content explains how to categorize by one property and retrieve the highest value based on another using Java Streams and Collectors.</t>
        </is>
      </c>
      <c r="G157" s="7" t="b">
        <v>1</v>
      </c>
      <c r="H157" s="7" t="b">
        <v>1</v>
      </c>
      <c r="I157" s="9" t="n"/>
      <c r="J157" s="9" t="n">
        <v>160</v>
      </c>
      <c r="K157" s="9" t="n">
        <v>1</v>
      </c>
    </row>
    <row r="158" ht="60" customHeight="1" s="11">
      <c r="A158" s="8" t="inlineStr">
        <is>
          <t>Java Stream: How to categorize by a single property and retrieve the highest value based on a different property?</t>
        </is>
      </c>
      <c r="B158" s="9" t="inlineStr">
        <is>
          <t>HB1</t>
        </is>
      </c>
      <c r="C158" s="9" t="n">
        <v>6</v>
      </c>
      <c r="D158" s="8"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58" s="10" t="b">
        <v>1</v>
      </c>
      <c r="F158" s="8" t="inlineStr">
        <is>
          <t>The content shows how to categorize by a property and retrieve the highest value based on another property using Java Streams.</t>
        </is>
      </c>
      <c r="G158" s="7" t="b">
        <v>1</v>
      </c>
      <c r="H158" s="7" t="b">
        <v>1</v>
      </c>
      <c r="I158" s="9" t="n"/>
      <c r="J158" s="9" t="n">
        <v>160</v>
      </c>
      <c r="K158" s="9" t="n">
        <v>1</v>
      </c>
    </row>
    <row r="159" ht="60" customHeight="1" s="11">
      <c r="A159" s="8" t="inlineStr">
        <is>
          <t>Java Stream: How to categorize by a single property and retrieve the highest value based on a different property?</t>
        </is>
      </c>
      <c r="B159" s="9" t="inlineStr">
        <is>
          <t>HB1</t>
        </is>
      </c>
      <c r="C159" s="9" t="n">
        <v>7</v>
      </c>
      <c r="D159" s="8"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59" s="10" t="b">
        <v>1</v>
      </c>
      <c r="F159" s="8" t="inlineStr">
        <is>
          <t>The content explains how to use Java Streams to group by one property and retrieve the highest value based on another property with example code.</t>
        </is>
      </c>
      <c r="G159" s="7" t="b">
        <v>1</v>
      </c>
      <c r="H159" s="7" t="b">
        <v>1</v>
      </c>
      <c r="I159" s="9" t="n"/>
      <c r="J159" s="9" t="n">
        <v>160</v>
      </c>
      <c r="K159" s="9" t="n">
        <v>1</v>
      </c>
    </row>
    <row r="160" ht="60" customHeight="1" s="11">
      <c r="A160" s="8" t="inlineStr">
        <is>
          <t>Java Stream: How to categorize by a single property and retrieve the highest value based on a different property?</t>
        </is>
      </c>
      <c r="B160" s="9" t="inlineStr">
        <is>
          <t>HB1</t>
        </is>
      </c>
      <c r="C160" s="9" t="n">
        <v>8</v>
      </c>
      <c r="D160" s="8"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60" s="10" t="b">
        <v>1</v>
      </c>
      <c r="F160" s="8" t="inlineStr">
        <is>
          <t>The content explains how to categorize by a property and retrieve the highest value based on another property using Java Streams with examples.</t>
        </is>
      </c>
      <c r="G160" s="7" t="b">
        <v>1</v>
      </c>
      <c r="H160" s="7" t="b">
        <v>1</v>
      </c>
      <c r="I160" s="9" t="n"/>
      <c r="J160" s="9" t="n">
        <v>160</v>
      </c>
      <c r="K160" s="9" t="n">
        <v>1</v>
      </c>
    </row>
    <row r="161" ht="60" customHeight="1" s="11">
      <c r="A161" s="8" t="inlineStr">
        <is>
          <t>Java Stream: How to categorize by a single property and retrieve the highest value based on a different property?</t>
        </is>
      </c>
      <c r="B161" s="9" t="inlineStr">
        <is>
          <t>HB1</t>
        </is>
      </c>
      <c r="C161" s="9" t="n">
        <v>9</v>
      </c>
      <c r="D161" s="8"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61" s="10" t="b">
        <v>0</v>
      </c>
      <c r="F161" s="8" t="inlineStr">
        <is>
          <t>The content shows grouping and sorting but does not demonstrate retrieving the highest value per group in a single step.</t>
        </is>
      </c>
      <c r="G161" s="7" t="b">
        <v>1</v>
      </c>
      <c r="H161" s="7" t="b">
        <v>1</v>
      </c>
      <c r="I161" s="9" t="n"/>
      <c r="J161" s="9" t="n">
        <v>160</v>
      </c>
      <c r="K161" s="9" t="n">
        <v>1</v>
      </c>
    </row>
    <row r="162" ht="60" customHeight="1" s="11">
      <c r="A162" s="3" t="inlineStr">
        <is>
          <t>Why are the items in the list appearing in an unexpected sequence?</t>
        </is>
      </c>
      <c r="B162" s="4" t="inlineStr">
        <is>
          <t>HB1</t>
        </is>
      </c>
      <c r="C162" s="4" t="n">
        <v>0</v>
      </c>
      <c r="D162" s="3"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62" s="5" t="b">
        <v>1</v>
      </c>
      <c r="F162" s="3" t="inlineStr">
        <is>
          <t>It explains that string sorting causes unexpected order and suggests converting to integers or using natural sorting.</t>
        </is>
      </c>
      <c r="G162" s="7" t="b">
        <v>1</v>
      </c>
      <c r="H162" s="7" t="b">
        <v>1</v>
      </c>
      <c r="I162" s="4" t="n"/>
      <c r="J162" s="4" t="n">
        <v>170</v>
      </c>
      <c r="K162" s="4" t="n">
        <v>1</v>
      </c>
    </row>
    <row r="163" ht="60" customHeight="1" s="11">
      <c r="A163" s="3" t="inlineStr">
        <is>
          <t>Why are the items in the list appearing in an unexpected sequence?</t>
        </is>
      </c>
      <c r="B163" s="4" t="inlineStr">
        <is>
          <t>HB1</t>
        </is>
      </c>
      <c r="C163" s="4" t="n">
        <v>1</v>
      </c>
      <c r="D163" s="3"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63" s="5" t="b">
        <v>1</v>
      </c>
      <c r="F163" s="3" t="inlineStr">
        <is>
          <t>It explains that using a Python dict causes loss of item order, which directly addresses the unexpected sequence issue.</t>
        </is>
      </c>
      <c r="G163" s="7" t="b">
        <v>1</v>
      </c>
      <c r="H163" s="7" t="b">
        <v>1</v>
      </c>
      <c r="I163" s="4" t="n"/>
      <c r="J163" s="4" t="n">
        <v>170</v>
      </c>
      <c r="K163" s="4" t="n">
        <v>1</v>
      </c>
    </row>
    <row r="164" ht="60" customHeight="1" s="11">
      <c r="A164" s="3" t="inlineStr">
        <is>
          <t>Why are the items in the list appearing in an unexpected sequence?</t>
        </is>
      </c>
      <c r="B164" s="4" t="inlineStr">
        <is>
          <t>HB1</t>
        </is>
      </c>
      <c r="C164" s="4" t="n">
        <v>2</v>
      </c>
      <c r="D164" s="3" t="inlineStr">
        <is>
          <t>Python sorts objects by default in ascending order. A simple ascending sort is done by calling the sorted() function. It returns a new sorted list.</t>
        </is>
      </c>
      <c r="E164" s="5" t="b">
        <v>1</v>
      </c>
      <c r="F164" s="3" t="inlineStr">
        <is>
          <t>The content explains Python's default sorting behavior, which relates to unexpected item order in a list.</t>
        </is>
      </c>
      <c r="G164" s="7" t="b">
        <v>1</v>
      </c>
      <c r="H164" s="7" t="b">
        <v>1</v>
      </c>
      <c r="I164" s="4" t="n"/>
      <c r="J164" s="4" t="n">
        <v>170</v>
      </c>
      <c r="K164" s="4" t="n">
        <v>1</v>
      </c>
    </row>
    <row r="165" ht="60" customHeight="1" s="11">
      <c r="A165" s="3" t="inlineStr">
        <is>
          <t>Why are the items in the list appearing in an unexpected sequence?</t>
        </is>
      </c>
      <c r="B165" s="4" t="inlineStr">
        <is>
          <t>HB1</t>
        </is>
      </c>
      <c r="C165" s="4" t="n">
        <v>3</v>
      </c>
      <c r="D165" s="3" t="inlineStr">
        <is>
          <t>It is worth noting that using .sort() modifies the original list, whereas sorted() will return a new sorted list. This (https://wiki.python.org/moin/HowTo/Sorting) website has a good explanation for the topic.</t>
        </is>
      </c>
      <c r="E165" s="5" t="b">
        <v>1</v>
      </c>
      <c r="F165" s="3" t="inlineStr">
        <is>
          <t>The content explains sorting methods which can affect the sequence of list items.</t>
        </is>
      </c>
      <c r="G165" s="7" t="b">
        <v>1</v>
      </c>
      <c r="H165" s="7" t="b">
        <v>1</v>
      </c>
      <c r="I165" s="4" t="n"/>
      <c r="J165" s="4" t="n">
        <v>170</v>
      </c>
      <c r="K165" s="4" t="n">
        <v>1</v>
      </c>
    </row>
    <row r="166" ht="60" customHeight="1" s="11">
      <c r="A166" s="3" t="inlineStr">
        <is>
          <t>Why are the items in the list appearing in an unexpected sequence?</t>
        </is>
      </c>
      <c r="B166" s="4" t="inlineStr">
        <is>
          <t>HB1</t>
        </is>
      </c>
      <c r="C166" s="4" t="n">
        <v>4</v>
      </c>
      <c r="D166" s="3"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66" s="5" t="b">
        <v>1</v>
      </c>
      <c r="F166" s="3" t="inlineStr">
        <is>
          <t>It explains a bug in the sorting logic that causes items to appear in an unexpected sequence and provides a corrected code snippet.</t>
        </is>
      </c>
      <c r="G166" s="7" t="b">
        <v>1</v>
      </c>
      <c r="H166" s="7" t="b">
        <v>1</v>
      </c>
      <c r="I166" s="4" t="n"/>
      <c r="J166" s="4" t="n">
        <v>170</v>
      </c>
      <c r="K166" s="4" t="n">
        <v>1</v>
      </c>
    </row>
    <row r="167" ht="60" customHeight="1" s="11">
      <c r="A167" s="3" t="inlineStr">
        <is>
          <t>Why are the items in the list appearing in an unexpected sequence?</t>
        </is>
      </c>
      <c r="B167" s="4" t="inlineStr">
        <is>
          <t>HB1</t>
        </is>
      </c>
      <c r="C167" s="4" t="n">
        <v>5</v>
      </c>
      <c r="D167" s="3" t="inlineStr">
        <is>
          <t>sort() (https://docs.python.org/3.8/library/stdtypes.html#list.sort) modifies the contents of the existing list. It doesn't return a list. See the manual (http://docs.python.org/tutorial/datastructures.html).</t>
        </is>
      </c>
      <c r="E167" s="5" t="b">
        <v>1</v>
      </c>
      <c r="F167" s="3" t="inlineStr">
        <is>
          <t>It explains how the sort() method modifies the list in place, which can affect the sequence of items.</t>
        </is>
      </c>
      <c r="G167" s="7" t="b">
        <v>1</v>
      </c>
      <c r="H167" s="7" t="b">
        <v>1</v>
      </c>
      <c r="I167" s="4" t="n"/>
      <c r="J167" s="4" t="n">
        <v>170</v>
      </c>
      <c r="K167" s="4" t="n">
        <v>1</v>
      </c>
    </row>
    <row r="168" ht="60" customHeight="1" s="11">
      <c r="A168" s="3" t="inlineStr">
        <is>
          <t>Why are the items in the list appearing in an unexpected sequence?</t>
        </is>
      </c>
      <c r="B168" s="4" t="inlineStr">
        <is>
          <t>HB1</t>
        </is>
      </c>
      <c r="C168" s="4" t="n">
        <v>6</v>
      </c>
      <c r="D168" s="3"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68" s="5" t="b">
        <v>1</v>
      </c>
      <c r="F168" s="3" t="inlineStr">
        <is>
          <t>It explains that dictionaries are unordered, which can cause unexpected item sequences in lists derived from them.</t>
        </is>
      </c>
      <c r="G168" s="7" t="b">
        <v>1</v>
      </c>
      <c r="H168" s="7" t="b">
        <v>1</v>
      </c>
      <c r="I168" s="4" t="n"/>
      <c r="J168" s="4" t="n">
        <v>170</v>
      </c>
      <c r="K168" s="4" t="n">
        <v>1</v>
      </c>
    </row>
    <row r="169" ht="60" customHeight="1" s="11">
      <c r="A169" s="3" t="inlineStr">
        <is>
          <t>Why are the items in the list appearing in an unexpected sequence?</t>
        </is>
      </c>
      <c r="B169" s="4" t="inlineStr">
        <is>
          <t>HB1</t>
        </is>
      </c>
      <c r="C169" s="4" t="n">
        <v>7</v>
      </c>
      <c r="D169" s="3"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69" s="5" t="b">
        <v>1</v>
      </c>
      <c r="F169" s="3" t="inlineStr">
        <is>
          <t>It explains how the use of reversed and sorting with reverse=True affects the order of list items.</t>
        </is>
      </c>
      <c r="G169" s="7" t="b">
        <v>1</v>
      </c>
      <c r="H169" s="7" t="b">
        <v>1</v>
      </c>
      <c r="I169" s="4" t="n"/>
      <c r="J169" s="4" t="n">
        <v>170</v>
      </c>
      <c r="K169" s="4" t="n">
        <v>1</v>
      </c>
    </row>
    <row r="170" ht="60" customHeight="1" s="11">
      <c r="A170" s="3" t="inlineStr">
        <is>
          <t>Why are the items in the list appearing in an unexpected sequence?</t>
        </is>
      </c>
      <c r="B170" s="4" t="inlineStr">
        <is>
          <t>HB1</t>
        </is>
      </c>
      <c r="C170" s="4" t="n">
        <v>8</v>
      </c>
      <c r="D170" s="3"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70" s="5" t="b">
        <v>1</v>
      </c>
      <c r="F170" s="3" t="inlineStr">
        <is>
          <t>The content explains how Python's sort method works, which can clarify why list items appear in an unexpected sequence.</t>
        </is>
      </c>
      <c r="G170" s="7" t="b">
        <v>1</v>
      </c>
      <c r="H170" s="7" t="b">
        <v>1</v>
      </c>
      <c r="I170" s="4" t="n"/>
      <c r="J170" s="4" t="n">
        <v>170</v>
      </c>
      <c r="K170" s="4" t="n">
        <v>1</v>
      </c>
    </row>
    <row r="171" ht="60" customHeight="1" s="11">
      <c r="A171" s="3" t="inlineStr">
        <is>
          <t>Why are the items in the list appearing in an unexpected sequence?</t>
        </is>
      </c>
      <c r="B171" s="4" t="inlineStr">
        <is>
          <t>HB1</t>
        </is>
      </c>
      <c r="C171" s="4" t="n">
        <v>9</v>
      </c>
      <c r="D171" s="3" t="inlineStr">
        <is>
          <t>sort() and sorted() are different: sort() sorts the list in-place and returns None. sorted() creates a new list and returns it. See here (https://docs.python.org/3/howto/sorting.html) for further details.</t>
        </is>
      </c>
      <c r="E171" s="5" t="b">
        <v>1</v>
      </c>
      <c r="F171" s="3" t="inlineStr">
        <is>
          <t>It explains the difference between sort() and sorted(), which can cause unexpected list order if misunderstood.</t>
        </is>
      </c>
      <c r="G171" s="7" t="b">
        <v>1</v>
      </c>
      <c r="H171" s="7" t="b">
        <v>1</v>
      </c>
      <c r="I171" s="4" t="n"/>
      <c r="J171" s="4" t="n">
        <v>170</v>
      </c>
      <c r="K171" s="4" t="n">
        <v>1</v>
      </c>
    </row>
    <row r="172" ht="60" customHeight="1" s="11">
      <c r="A172" s="8" t="inlineStr">
        <is>
          <t>Assistance Required for Comprehending TPTP Performance Metrics</t>
        </is>
      </c>
      <c r="B172" s="9" t="inlineStr">
        <is>
          <t>HB1</t>
        </is>
      </c>
      <c r="C172" s="9" t="n">
        <v>0</v>
      </c>
      <c r="D172" s="8" t="inlineStr">
        <is>
          <t>If you are doing performance tuning then i recommend you Metrics (https://github.com/codahale/metrics), which tells you whats really going on.</t>
        </is>
      </c>
      <c r="E172" s="10" t="b">
        <v>0</v>
      </c>
      <c r="F172" s="8" t="inlineStr">
        <is>
          <t>The retrieved content refers to a general metrics library, not specifically to TPTP performance metrics.</t>
        </is>
      </c>
      <c r="G172" s="7" t="b">
        <v>1</v>
      </c>
      <c r="H172" s="7" t="b">
        <v>0</v>
      </c>
      <c r="I172" s="9" t="n"/>
      <c r="J172" s="9" t="n">
        <v>178</v>
      </c>
      <c r="K172" s="9" t="n">
        <v>1</v>
      </c>
    </row>
    <row r="173" ht="60" customHeight="1" s="11">
      <c r="A173" s="8" t="inlineStr">
        <is>
          <t>Assistance Required for Comprehending TPTP Performance Metrics</t>
        </is>
      </c>
      <c r="B173" s="9" t="inlineStr">
        <is>
          <t>HB1</t>
        </is>
      </c>
      <c r="C173" s="9" t="n">
        <v>1</v>
      </c>
      <c r="D173" s="8"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E173" s="10" t="b">
        <v>1</v>
      </c>
      <c r="F173" s="8" t="inlineStr">
        <is>
          <t>The content explains the meaning of performance metrics like 'Cnt' and operations in benchmarking, which relates to understanding TPTP performance metrics.</t>
        </is>
      </c>
      <c r="G173" s="7" t="b">
        <v>1</v>
      </c>
      <c r="H173" s="7" t="b">
        <v>1</v>
      </c>
      <c r="I173" s="9" t="n"/>
      <c r="J173" s="9" t="n">
        <v>178</v>
      </c>
      <c r="K173" s="9" t="n">
        <v>1</v>
      </c>
    </row>
    <row r="174" ht="60" customHeight="1" s="11">
      <c r="A174" s="8" t="inlineStr">
        <is>
          <t>Assistance Required for Comprehending TPTP Performance Metrics</t>
        </is>
      </c>
      <c r="B174" s="9" t="inlineStr">
        <is>
          <t>HB1</t>
        </is>
      </c>
      <c r="C174" s="9" t="n">
        <v>2</v>
      </c>
      <c r="D174" s="8" t="inlineStr">
        <is>
          <t>I think it tested nothing particular as the benchmarking method it empty. The numbers you are seeing are the the costs of the method invocation.</t>
        </is>
      </c>
      <c r="E174" s="10" t="b">
        <v>0</v>
      </c>
      <c r="F174" s="8" t="inlineStr">
        <is>
          <t>The content does not explain or clarify TPTP performance metrics, only mentions method invocation costs vaguely.</t>
        </is>
      </c>
      <c r="G174" s="7" t="b">
        <v>0</v>
      </c>
      <c r="H174" s="7" t="b">
        <v>0</v>
      </c>
      <c r="I174" s="9" t="n"/>
      <c r="J174" s="9" t="n">
        <v>178</v>
      </c>
      <c r="K174" s="9" t="n">
        <v>1</v>
      </c>
    </row>
    <row r="175" ht="60" customHeight="1" s="11">
      <c r="A175" s="8" t="inlineStr">
        <is>
          <t>Assistance Required for Comprehending TPTP Performance Metrics</t>
        </is>
      </c>
      <c r="B175" s="9" t="inlineStr">
        <is>
          <t>HB1</t>
        </is>
      </c>
      <c r="C175" s="9" t="n">
        <v>3</v>
      </c>
      <c r="D175" s="8" t="inlineStr">
        <is>
          <t>I wouldn't use TPTP, as it is no longer maintained (http://www.eclipse.org/tptp/home/project_info/devplans/EclipseTPTPProjectPlan2010.htm). If you're interested in profiling, have a look at JVM Monitor (http://jvmmonitor.org/). It is very similar to (J)VisualVM, but with a better integration into Eclipse in my opinion. If you're more into micro benchmarking, JBenchX (https://github.com/iquadrat/jbenchx) might be worth a look.</t>
        </is>
      </c>
      <c r="E175" s="10" t="b">
        <v>0</v>
      </c>
      <c r="F175" s="8" t="inlineStr">
        <is>
          <t>The content discusses alternatives to TPTP rather than explaining TPTP performance metrics.</t>
        </is>
      </c>
      <c r="G175" s="7" t="b">
        <v>1</v>
      </c>
      <c r="H175" s="7" t="b">
        <v>0</v>
      </c>
      <c r="I175" s="9" t="n"/>
      <c r="J175" s="9" t="n">
        <v>178</v>
      </c>
      <c r="K175" s="9" t="n">
        <v>1</v>
      </c>
    </row>
    <row r="176" ht="60" customHeight="1" s="11">
      <c r="A176" s="8" t="inlineStr">
        <is>
          <t>Assistance Required for Comprehending TPTP Performance Metrics</t>
        </is>
      </c>
      <c r="B176" s="9" t="inlineStr">
        <is>
          <t>HB1</t>
        </is>
      </c>
      <c r="C176" s="9" t="n">
        <v>4</v>
      </c>
      <c r="D176" s="8"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E176" s="10" t="b">
        <v>0</v>
      </c>
      <c r="F176" s="8" t="inlineStr">
        <is>
          <t>The content explains general performance metrics related to event throughput but does not specifically address TPTP performance metrics.</t>
        </is>
      </c>
      <c r="G176" s="7" t="b">
        <v>0</v>
      </c>
      <c r="H176" s="7" t="b">
        <v>0</v>
      </c>
      <c r="I176" s="9" t="n"/>
      <c r="J176" s="9" t="n">
        <v>178</v>
      </c>
      <c r="K176" s="9" t="n">
        <v>1</v>
      </c>
    </row>
    <row r="177" ht="60" customHeight="1" s="11">
      <c r="A177" s="8" t="inlineStr">
        <is>
          <t>Assistance Required for Comprehending TPTP Performance Metrics</t>
        </is>
      </c>
      <c r="B177" s="9" t="inlineStr">
        <is>
          <t>HB1</t>
        </is>
      </c>
      <c r="C177" s="9" t="n">
        <v>5</v>
      </c>
      <c r="D177" s="8" t="inlineStr">
        <is>
          <t>As far as possible, profile the entire application, running a real (typical) workload. Anything else and you risk getting results that lead you to focus your optimization efforts in the wrong place. EDIT Isn't that too hard to get a correct result when profiling the whole application? so the test result is depends on the user interaction (button clicking etc) and not using automatic task? Tell me if I'm wrong. Getting the "correct result" depends on how you interpret the profiling data. For instance, if you are profiling an interactive application, you should figure out which parts of the profile correspond to waiting for user interaction, and ignore them. There are a number of problems with profiling your application in parts. For example: By deciding beforehand which parts of the application to profile, you don't get a good picture of the relative contribution of the different parts, and you risk wasting effort on the wrong parts. You pretty much have to use artificial workloads. Whenever you do that there is a risk that the workloads are not representative of "normal" workloads, and your profiling results are biased. In many applications, the bottlenecks are due to the way that the parts of the application interact with each other, or with I/O or garbage collection. Profiling different parts of the application separately is likely to miss these interactions. ... what i am looking for is the technique Roughly speaking, you start with the biggest "hotspots" identified by the</t>
        </is>
      </c>
      <c r="E177" s="10" t="b">
        <v>0</v>
      </c>
      <c r="F177" s="8" t="inlineStr">
        <is>
          <t>The content discusses general application profiling techniques, not TPTP performance metrics specifically.</t>
        </is>
      </c>
      <c r="G177" s="7" t="b">
        <v>0</v>
      </c>
      <c r="H177" s="7" t="b">
        <v>0</v>
      </c>
      <c r="I177" s="9" t="n"/>
      <c r="J177" s="9" t="n">
        <v>178</v>
      </c>
      <c r="K177" s="9" t="n">
        <v>1</v>
      </c>
    </row>
    <row r="178" ht="60" customHeight="1" s="11">
      <c r="A178" s="8" t="inlineStr">
        <is>
          <t>Assistance Required for Comprehending TPTP Performance Metrics</t>
        </is>
      </c>
      <c r="B178" s="9" t="inlineStr">
        <is>
          <t>HB1</t>
        </is>
      </c>
      <c r="C178" s="9" t="n">
        <v>6</v>
      </c>
      <c r="D178" s="8"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E178" s="10" t="b">
        <v>0</v>
      </c>
      <c r="F178" s="8" t="inlineStr">
        <is>
          <t>The content discusses profiling tools but does not explain TPTP performance metrics specifically.</t>
        </is>
      </c>
      <c r="G178" s="7" t="b">
        <v>1</v>
      </c>
      <c r="H178" s="7" t="b">
        <v>1</v>
      </c>
      <c r="I178" s="9" t="n"/>
      <c r="J178" s="9" t="n">
        <v>178</v>
      </c>
      <c r="K178" s="9" t="n">
        <v>1</v>
      </c>
    </row>
    <row r="179" ht="60" customHeight="1" s="11">
      <c r="A179" s="8" t="inlineStr">
        <is>
          <t>Assistance Required for Comprehending TPTP Performance Metrics</t>
        </is>
      </c>
      <c r="B179" s="9" t="inlineStr">
        <is>
          <t>HB1</t>
        </is>
      </c>
      <c r="C179" s="9" t="n">
        <v>7</v>
      </c>
      <c r="D179" s="8" t="inlineStr">
        <is>
          <t>There are three modes relevant to the questions: DevTools are closed DevTools are open, not performance recording DevTools are open and performance recording is running. Mode #2 is expected to be slower than #1 as DevTools add quite a bunch of hooks into the running page for debugging purposes. However, when you run the profiler (mode #3) most of the hooks are temporarily disabled. That results in the mode #1 should be the fastest, #3 is bit slower (due to profiling), and #2 is the slowest. In the screencast I can see that you're comparing #2 vs #3. That's expected the #3 is faster.</t>
        </is>
      </c>
      <c r="E179" s="10" t="b">
        <v>0</v>
      </c>
      <c r="F179" s="8" t="inlineStr">
        <is>
          <t>The content discusses DevTools performance modes, not TPTP performance metrics.</t>
        </is>
      </c>
      <c r="G179" s="7" t="b">
        <v>0</v>
      </c>
      <c r="H179" s="7" t="b">
        <v>0</v>
      </c>
      <c r="I179" s="9" t="n"/>
      <c r="J179" s="9" t="n">
        <v>178</v>
      </c>
      <c r="K179" s="9" t="n">
        <v>1</v>
      </c>
    </row>
    <row r="180" ht="60" customHeight="1" s="11">
      <c r="A180" s="8" t="inlineStr">
        <is>
          <t>Assistance Required for Comprehending TPTP Performance Metrics</t>
        </is>
      </c>
      <c r="B180" s="9" t="inlineStr">
        <is>
          <t>HB1</t>
        </is>
      </c>
      <c r="C180" s="9" t="n">
        <v>8</v>
      </c>
      <c r="D180" s="8" t="inlineStr">
        <is>
          <t>You can download an existing Java performance benchmark like SPECjvm2008 (https://www.spec.org/jvm2008/) and run it with/without your agent. I wouldn't only write a microbenchmark sourced from the application you are monitoring because that might not highlight the bottlenecks of various operations and instrumentation techniques used by this product(method/memory/system). The baseline that is advertised for a typical agent is 5%, which is a number I would take with a huge grain of salt.</t>
        </is>
      </c>
      <c r="E180" s="10" t="b">
        <v>0</v>
      </c>
      <c r="F180" s="8" t="inlineStr">
        <is>
          <t>The content discusses Java performance benchmarking but does not address TPTP performance metrics specifically.</t>
        </is>
      </c>
      <c r="G180" s="7" t="b">
        <v>0</v>
      </c>
      <c r="H180" s="7" t="b">
        <v>0</v>
      </c>
      <c r="I180" s="9" t="n"/>
      <c r="J180" s="9" t="n">
        <v>178</v>
      </c>
      <c r="K180" s="9" t="n">
        <v>1</v>
      </c>
    </row>
    <row r="181" ht="60" customHeight="1" s="11">
      <c r="A181" s="8" t="inlineStr">
        <is>
          <t>Assistance Required for Comprehending TPTP Performance Metrics</t>
        </is>
      </c>
      <c r="B181" s="9" t="inlineStr">
        <is>
          <t>HB1</t>
        </is>
      </c>
      <c r="C181" s="9" t="n">
        <v>9</v>
      </c>
      <c r="D181" s="8" t="inlineStr">
        <is>
          <t>Performance counters are no different to other counters. You increment a number and every so often, you divide this number by the time elapsed.</t>
        </is>
      </c>
      <c r="E181" s="10" t="b">
        <v>0</v>
      </c>
      <c r="F181" s="8" t="inlineStr">
        <is>
          <t>The content explains general performance counters but does not address TPTP performance metrics specifically.</t>
        </is>
      </c>
      <c r="G181" s="7" t="b">
        <v>0</v>
      </c>
      <c r="H181" s="7" t="b">
        <v>0</v>
      </c>
      <c r="I181" s="9" t="n"/>
      <c r="J181" s="9" t="n">
        <v>178</v>
      </c>
      <c r="K181" s="9" t="n">
        <v>1</v>
      </c>
    </row>
    <row r="182" ht="60" customHeight="1" s="11">
      <c r="A182" s="3" t="inlineStr">
        <is>
          <t>Error encountered while converting to Dalvik format for Android's Grid View implementation</t>
        </is>
      </c>
      <c r="B182" s="4" t="inlineStr">
        <is>
          <t>HB1</t>
        </is>
      </c>
      <c r="C182" s="4" t="n">
        <v>0</v>
      </c>
      <c r="D182" s="3"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82" s="5" t="b">
        <v>1</v>
      </c>
      <c r="F182" s="3" t="inlineStr">
        <is>
          <t>The content provides solutions for the Dalvik conversion error, including increasing heap size and enabling multidex, which directly address the issue.</t>
        </is>
      </c>
      <c r="G182" s="7" t="b">
        <v>1</v>
      </c>
      <c r="H182" s="7" t="b">
        <v>1</v>
      </c>
      <c r="I182" s="4" t="n"/>
      <c r="J182" s="4" t="n">
        <v>181</v>
      </c>
      <c r="K182" s="4" t="n">
        <v>1</v>
      </c>
    </row>
    <row r="183" ht="60" customHeight="1" s="11">
      <c r="A183" s="3" t="inlineStr">
        <is>
          <t>Error encountered while converting to Dalvik format for Android's Grid View implementation</t>
        </is>
      </c>
      <c r="B183" s="4" t="inlineStr">
        <is>
          <t>HB1</t>
        </is>
      </c>
      <c r="C183" s="4" t="n">
        <v>1</v>
      </c>
      <c r="D183" s="3"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83" s="5" t="b">
        <v>1</v>
      </c>
      <c r="F183" s="3" t="inlineStr">
        <is>
          <t>The content provides troubleshooting steps related to JDK and Gradle versions that can resolve the Dalvik format conversion error.</t>
        </is>
      </c>
      <c r="G183" s="7" t="b">
        <v>1</v>
      </c>
      <c r="H183" s="7" t="b">
        <v>1</v>
      </c>
      <c r="I183" s="4" t="n"/>
      <c r="J183" s="4" t="n">
        <v>181</v>
      </c>
      <c r="K183" s="4" t="n">
        <v>1</v>
      </c>
    </row>
    <row r="184" ht="60" customHeight="1" s="11">
      <c r="A184" s="3" t="inlineStr">
        <is>
          <t>Error encountered while converting to Dalvik format for Android's Grid View implementation</t>
        </is>
      </c>
      <c r="B184" s="4" t="inlineStr">
        <is>
          <t>HB1</t>
        </is>
      </c>
      <c r="C184" s="4" t="n">
        <v>2</v>
      </c>
      <c r="D184" s="3"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84" s="5" t="b">
        <v>1</v>
      </c>
      <c r="F184" s="3" t="inlineStr">
        <is>
          <t>It addresses the common cause of the Dalvik conversion error related to duplicate jar files, which is relevant to the Grid View implementation issue.</t>
        </is>
      </c>
      <c r="G184" s="7" t="b">
        <v>1</v>
      </c>
      <c r="H184" s="7" t="b">
        <v>1</v>
      </c>
      <c r="I184" s="4" t="n"/>
      <c r="J184" s="4" t="n">
        <v>181</v>
      </c>
      <c r="K184" s="4" t="n">
        <v>1</v>
      </c>
    </row>
    <row r="185" ht="60" customHeight="1" s="11">
      <c r="A185" s="3" t="inlineStr">
        <is>
          <t>Error encountered while converting to Dalvik format for Android's Grid View implementation</t>
        </is>
      </c>
      <c r="B185" s="4" t="inlineStr">
        <is>
          <t>HB1</t>
        </is>
      </c>
      <c r="C185" s="4" t="n">
        <v>3</v>
      </c>
      <c r="D185" s="3"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85" s="5" t="b">
        <v>1</v>
      </c>
      <c r="F185" s="3" t="inlineStr">
        <is>
          <t>It explains a common cause and solution for the Dalvik conversion error related to SDK and JDK versions.</t>
        </is>
      </c>
      <c r="G185" s="7" t="b">
        <v>1</v>
      </c>
      <c r="H185" s="7" t="b">
        <v>1</v>
      </c>
      <c r="I185" s="4" t="n"/>
      <c r="J185" s="4" t="n">
        <v>181</v>
      </c>
      <c r="K185" s="4" t="n">
        <v>1</v>
      </c>
    </row>
    <row r="186" ht="60" customHeight="1" s="11">
      <c r="A186" s="3" t="inlineStr">
        <is>
          <t>Error encountered while converting to Dalvik format for Android's Grid View implementation</t>
        </is>
      </c>
      <c r="B186" s="4" t="inlineStr">
        <is>
          <t>HB1</t>
        </is>
      </c>
      <c r="C186" s="4" t="n">
        <v>4</v>
      </c>
      <c r="D186" s="3"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86" s="5" t="b">
        <v>1</v>
      </c>
      <c r="F186" s="3" t="inlineStr">
        <is>
          <t>The content addresses the 'conversion to Dalvik format' error and provides solutions related to app size and method limits.</t>
        </is>
      </c>
      <c r="G186" s="7" t="b">
        <v>1</v>
      </c>
      <c r="H186" s="7" t="b">
        <v>1</v>
      </c>
      <c r="I186" s="4" t="n"/>
      <c r="J186" s="4" t="n">
        <v>181</v>
      </c>
      <c r="K186" s="4" t="n">
        <v>1</v>
      </c>
    </row>
    <row r="187" ht="60" customHeight="1" s="11">
      <c r="A187" s="3" t="inlineStr">
        <is>
          <t>Error encountered while converting to Dalvik format for Android's Grid View implementation</t>
        </is>
      </c>
      <c r="B187" s="4" t="inlineStr">
        <is>
          <t>HB1</t>
        </is>
      </c>
      <c r="C187" s="4" t="n">
        <v>5</v>
      </c>
      <c r="D187" s="3" t="inlineStr">
        <is>
          <t>I solved the error with Android Studio Code Inspector tool. On the Inspector, i found incompatible(not matched classes of two different libraries) gradle versions. Change the gradle versions of this libraries' classes.</t>
        </is>
      </c>
      <c r="E187" s="5" t="b">
        <v>1</v>
      </c>
      <c r="F187" s="3" t="inlineStr">
        <is>
          <t>It explains resolving the Dalvik conversion error by fixing incompatible Gradle versions in libraries.</t>
        </is>
      </c>
      <c r="G187" s="7" t="b">
        <v>1</v>
      </c>
      <c r="H187" s="7" t="b">
        <v>1</v>
      </c>
      <c r="I187" s="4" t="n"/>
      <c r="J187" s="4" t="n">
        <v>181</v>
      </c>
      <c r="K187" s="4" t="n">
        <v>1</v>
      </c>
    </row>
    <row r="188" ht="60" customHeight="1" s="11">
      <c r="A188" s="3" t="inlineStr">
        <is>
          <t>Error encountered while converting to Dalvik format for Android's Grid View implementation</t>
        </is>
      </c>
      <c r="B188" s="4" t="inlineStr">
        <is>
          <t>HB1</t>
        </is>
      </c>
      <c r="C188" s="4" t="n">
        <v>6</v>
      </c>
      <c r="D188" s="3"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88" s="5" t="b">
        <v>1</v>
      </c>
      <c r="F188" s="3" t="inlineStr">
        <is>
          <t>The content provides solutions for the 'Error encountered while converting to Dalvik format' by addressing memory issues related to Dex In Process in Gradle builds.</t>
        </is>
      </c>
      <c r="G188" s="7" t="b">
        <v>1</v>
      </c>
      <c r="H188" s="7" t="b">
        <v>1</v>
      </c>
      <c r="I188" s="4" t="n"/>
      <c r="J188" s="4" t="n">
        <v>181</v>
      </c>
      <c r="K188" s="4" t="n">
        <v>1</v>
      </c>
    </row>
    <row r="189" ht="60" customHeight="1" s="11">
      <c r="A189" s="3" t="inlineStr">
        <is>
          <t>Error encountered while converting to Dalvik format for Android's Grid View implementation</t>
        </is>
      </c>
      <c r="B189" s="4" t="inlineStr">
        <is>
          <t>HB1</t>
        </is>
      </c>
      <c r="C189" s="4" t="n">
        <v>7</v>
      </c>
      <c r="D189" s="3"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89" s="5" t="b">
        <v>1</v>
      </c>
      <c r="F189" s="3" t="inlineStr">
        <is>
          <t>The content addresses the 'Error encountered while converting to Dalvik format' by explaining the cause and providing solutions related to multiple dex files and multiDexEnabled setting.</t>
        </is>
      </c>
      <c r="G189" s="7" t="b">
        <v>1</v>
      </c>
      <c r="H189" s="7" t="b">
        <v>1</v>
      </c>
      <c r="I189" s="4" t="n"/>
      <c r="J189" s="4" t="n">
        <v>181</v>
      </c>
      <c r="K189" s="4" t="n">
        <v>1</v>
      </c>
    </row>
    <row r="190" ht="60" customHeight="1" s="11">
      <c r="A190" s="3" t="inlineStr">
        <is>
          <t>Error encountered while converting to Dalvik format for Android's Grid View implementation</t>
        </is>
      </c>
      <c r="B190" s="4" t="inlineStr">
        <is>
          <t>HB1</t>
        </is>
      </c>
      <c r="C190" s="4" t="n">
        <v>8</v>
      </c>
      <c r="D190" s="3" t="inlineStr">
        <is>
          <t>Looks like a version conflict of two versions of the same library (or their dependencies) and gradle can't resolve it. Have a look at your dependencies carefully and make sure that you only have one version of a given library being used.</t>
        </is>
      </c>
      <c r="E190" s="5" t="b">
        <v>1</v>
      </c>
      <c r="F190" s="3" t="inlineStr">
        <is>
          <t>It addresses a common cause of the Dalvik conversion error related to library version conflicts in Android projects.</t>
        </is>
      </c>
      <c r="G190" s="7" t="b">
        <v>1</v>
      </c>
      <c r="H190" s="7" t="b">
        <v>1</v>
      </c>
      <c r="I190" s="4" t="n"/>
      <c r="J190" s="4" t="n">
        <v>181</v>
      </c>
      <c r="K190" s="4" t="n">
        <v>1</v>
      </c>
    </row>
    <row r="191" ht="60" customHeight="1" s="11">
      <c r="A191" s="3" t="inlineStr">
        <is>
          <t>Error encountered while converting to Dalvik format for Android's Grid View implementation</t>
        </is>
      </c>
      <c r="B191" s="4" t="inlineStr">
        <is>
          <t>HB1</t>
        </is>
      </c>
      <c r="C191" s="4" t="n">
        <v>9</v>
      </c>
      <c r="D191" s="3"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91" s="5" t="b">
        <v>1</v>
      </c>
      <c r="F191" s="3" t="inlineStr">
        <is>
          <t>It addresses a common cause of the Dalvik conversion error related to Gradle and JVM version incompatibility.</t>
        </is>
      </c>
      <c r="G191" s="7" t="b">
        <v>1</v>
      </c>
      <c r="H191" s="7" t="b">
        <v>1</v>
      </c>
      <c r="I191" s="4" t="n"/>
      <c r="J191" s="4" t="n">
        <v>181</v>
      </c>
      <c r="K191" s="4" t="n">
        <v>1</v>
      </c>
    </row>
    <row r="192" ht="60" customHeight="1" s="11">
      <c r="A192" s="8" t="inlineStr">
        <is>
          <t>What methods can be used to assign colors to a scatterplot in matplotlib according to the y-axis values?</t>
        </is>
      </c>
      <c r="B192" s="9" t="inlineStr">
        <is>
          <t>HB1</t>
        </is>
      </c>
      <c r="C192" s="9" t="n">
        <v>0</v>
      </c>
      <c r="D192" s="8"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92" s="10" t="b">
        <v>1</v>
      </c>
      <c r="F192" s="8" t="inlineStr">
        <is>
          <t>The content explains how to use matplotlib's Normalize and colormap with the y-axis values to assign colors in a scatterplot.</t>
        </is>
      </c>
      <c r="G192" s="7" t="b">
        <v>1</v>
      </c>
      <c r="H192" s="7" t="b">
        <v>1</v>
      </c>
      <c r="I192" s="9" t="n"/>
      <c r="J192" s="9" t="n">
        <v>182</v>
      </c>
      <c r="K192" s="9" t="n">
        <v>1</v>
      </c>
    </row>
    <row r="193" ht="60" customHeight="1" s="11">
      <c r="A193" s="8" t="inlineStr">
        <is>
          <t>What methods can be used to assign colors to a scatterplot in matplotlib according to the y-axis values?</t>
        </is>
      </c>
      <c r="B193" s="9" t="inlineStr">
        <is>
          <t>HB1</t>
        </is>
      </c>
      <c r="C193" s="9" t="n">
        <v>1</v>
      </c>
      <c r="D193" s="8"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93" s="10" t="b">
        <v>1</v>
      </c>
      <c r="F193" s="8" t="inlineStr">
        <is>
          <t>The content provides examples of assigning colors to scatterplot points, including using colormaps based on data values.</t>
        </is>
      </c>
      <c r="G193" s="7" t="b">
        <v>1</v>
      </c>
      <c r="H193" s="7" t="b">
        <v>1</v>
      </c>
      <c r="I193" s="9" t="n"/>
      <c r="J193" s="9" t="n">
        <v>182</v>
      </c>
      <c r="K193" s="9" t="n">
        <v>1</v>
      </c>
    </row>
    <row r="194" ht="60" customHeight="1" s="11">
      <c r="A194" s="8" t="inlineStr">
        <is>
          <t>What methods can be used to assign colors to a scatterplot in matplotlib according to the y-axis values?</t>
        </is>
      </c>
      <c r="B194" s="9" t="inlineStr">
        <is>
          <t>HB1</t>
        </is>
      </c>
      <c r="C194" s="9" t="n">
        <v>2</v>
      </c>
      <c r="D194" s="8"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94" s="10" t="b">
        <v>1</v>
      </c>
      <c r="F194" s="8" t="inlineStr">
        <is>
          <t>The content explains how to use the 'c' parameter and 'cmap' in plt.scatter to assign colors based on y-axis values.</t>
        </is>
      </c>
      <c r="G194" s="7" t="b">
        <v>1</v>
      </c>
      <c r="H194" s="7" t="b">
        <v>1</v>
      </c>
      <c r="I194" s="9" t="n"/>
      <c r="J194" s="9" t="n">
        <v>182</v>
      </c>
      <c r="K194" s="9" t="n">
        <v>1</v>
      </c>
    </row>
    <row r="195" ht="60" customHeight="1" s="11">
      <c r="A195" s="8" t="inlineStr">
        <is>
          <t>What methods can be used to assign colors to a scatterplot in matplotlib according to the y-axis values?</t>
        </is>
      </c>
      <c r="B195" s="9" t="inlineStr">
        <is>
          <t>HB1</t>
        </is>
      </c>
      <c r="C195" s="9" t="n">
        <v>3</v>
      </c>
      <c r="D195" s="8"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95" s="10" t="b">
        <v>1</v>
      </c>
      <c r="F195" s="8" t="inlineStr">
        <is>
          <t>It explains using the 'c' argument with a colormap in plt.scatter to assign colors based on y-axis values.</t>
        </is>
      </c>
      <c r="G195" s="7" t="b">
        <v>1</v>
      </c>
      <c r="H195" s="7" t="b">
        <v>1</v>
      </c>
      <c r="I195" s="9" t="n"/>
      <c r="J195" s="9" t="n">
        <v>182</v>
      </c>
      <c r="K195" s="9" t="n">
        <v>1</v>
      </c>
    </row>
    <row r="196" ht="60" customHeight="1" s="11">
      <c r="A196" s="8" t="inlineStr">
        <is>
          <t>What methods can be used to assign colors to a scatterplot in matplotlib according to the y-axis values?</t>
        </is>
      </c>
      <c r="B196" s="9" t="inlineStr">
        <is>
          <t>HB1</t>
        </is>
      </c>
      <c r="C196" s="9" t="n">
        <v>4</v>
      </c>
      <c r="D196" s="8"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96" s="10" t="b">
        <v>1</v>
      </c>
      <c r="F196" s="8" t="inlineStr">
        <is>
          <t>The content explains how to assign colors to scatterplot points based on y-axis values using the 'c' parameter and colormaps in matplotlib.</t>
        </is>
      </c>
      <c r="G196" s="7" t="b">
        <v>1</v>
      </c>
      <c r="H196" s="7" t="b">
        <v>1</v>
      </c>
      <c r="I196" s="9" t="n"/>
      <c r="J196" s="9" t="n">
        <v>182</v>
      </c>
      <c r="K196" s="9" t="n">
        <v>1</v>
      </c>
    </row>
    <row r="197" ht="60" customHeight="1" s="11">
      <c r="A197" s="8" t="inlineStr">
        <is>
          <t>What methods can be used to assign colors to a scatterplot in matplotlib according to the y-axis values?</t>
        </is>
      </c>
      <c r="B197" s="9" t="inlineStr">
        <is>
          <t>HB1</t>
        </is>
      </c>
      <c r="C197" s="9" t="n">
        <v>5</v>
      </c>
      <c r="D197" s="8"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97" s="10" t="b">
        <v>1</v>
      </c>
      <c r="F197" s="8" t="inlineStr">
        <is>
          <t>The content explains how to assign colors to scatterplot points based on y-axis values using the 'c' parameter in matplotlib's scatter function.</t>
        </is>
      </c>
      <c r="G197" s="7" t="b">
        <v>1</v>
      </c>
      <c r="H197" s="7" t="b">
        <v>1</v>
      </c>
      <c r="I197" s="9" t="n"/>
      <c r="J197" s="9" t="n">
        <v>182</v>
      </c>
      <c r="K197" s="9" t="n">
        <v>1</v>
      </c>
    </row>
    <row r="198" ht="60" customHeight="1" s="11">
      <c r="A198" s="8" t="inlineStr">
        <is>
          <t>What methods can be used to assign colors to a scatterplot in matplotlib according to the y-axis values?</t>
        </is>
      </c>
      <c r="B198" s="9" t="inlineStr">
        <is>
          <t>HB1</t>
        </is>
      </c>
      <c r="C198" s="9" t="n">
        <v>6</v>
      </c>
      <c r="D198" s="8"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98" s="10" t="b">
        <v>1</v>
      </c>
      <c r="F198" s="8" t="inlineStr">
        <is>
          <t>The content explains how to assign colors to scatterplot points based on y-axis values using the 'c' parameter and colormaps in matplotlib.</t>
        </is>
      </c>
      <c r="G198" s="7" t="b">
        <v>1</v>
      </c>
      <c r="H198" s="7" t="b">
        <v>1</v>
      </c>
      <c r="I198" s="9" t="n"/>
      <c r="J198" s="9" t="n">
        <v>182</v>
      </c>
      <c r="K198" s="9" t="n">
        <v>1</v>
      </c>
    </row>
    <row r="199" ht="60" customHeight="1" s="11">
      <c r="A199" s="8" t="inlineStr">
        <is>
          <t>What methods can be used to assign colors to a scatterplot in matplotlib according to the y-axis values?</t>
        </is>
      </c>
      <c r="B199" s="9" t="inlineStr">
        <is>
          <t>HB1</t>
        </is>
      </c>
      <c r="C199" s="9" t="n">
        <v>7</v>
      </c>
      <c r="D199" s="8"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99" s="10" t="b">
        <v>1</v>
      </c>
      <c r="F199" s="8" t="inlineStr">
        <is>
          <t>The content explains how to use the 'c' argument with y-axis values and colormaps to assign colors in a matplotlib scatterplot.</t>
        </is>
      </c>
      <c r="G199" s="7" t="b">
        <v>1</v>
      </c>
      <c r="H199" s="7" t="b">
        <v>1</v>
      </c>
      <c r="I199" s="9" t="n"/>
      <c r="J199" s="9" t="n">
        <v>182</v>
      </c>
      <c r="K199" s="9" t="n">
        <v>1</v>
      </c>
    </row>
    <row r="200" ht="60" customHeight="1" s="11">
      <c r="A200" s="8" t="inlineStr">
        <is>
          <t>What methods can be used to assign colors to a scatterplot in matplotlib according to the y-axis values?</t>
        </is>
      </c>
      <c r="B200" s="9" t="inlineStr">
        <is>
          <t>HB1</t>
        </is>
      </c>
      <c r="C200" s="9" t="n">
        <v>8</v>
      </c>
      <c r="D200" s="8"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200" s="10" t="b">
        <v>1</v>
      </c>
      <c r="F200" s="8" t="inlineStr">
        <is>
          <t>The content explains how to use the 'c' parameter with a colormap in plt.scatter to assign colors based on y-axis values.</t>
        </is>
      </c>
      <c r="G200" s="7" t="b">
        <v>1</v>
      </c>
      <c r="H200" s="7" t="b">
        <v>1</v>
      </c>
      <c r="I200" s="9" t="n"/>
      <c r="J200" s="9" t="n">
        <v>182</v>
      </c>
      <c r="K200" s="9" t="n">
        <v>1</v>
      </c>
    </row>
    <row r="201" ht="60" customHeight="1" s="11">
      <c r="A201" s="8" t="inlineStr">
        <is>
          <t>What methods can be used to assign colors to a scatterplot in matplotlib according to the y-axis values?</t>
        </is>
      </c>
      <c r="B201" s="9" t="inlineStr">
        <is>
          <t>HB1</t>
        </is>
      </c>
      <c r="C201" s="9" t="n">
        <v>9</v>
      </c>
      <c r="D201" s="8"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201" s="10" t="b">
        <v>1</v>
      </c>
      <c r="F201" s="8" t="inlineStr">
        <is>
          <t>The content explains how to use a colormap and normalize y-axis values to assign colors in a matplotlib scatterplot.</t>
        </is>
      </c>
      <c r="G201" s="7" t="b">
        <v>1</v>
      </c>
      <c r="H201" s="7" t="b">
        <v>1</v>
      </c>
      <c r="I201" s="9" t="n"/>
      <c r="J201" s="9" t="n">
        <v>182</v>
      </c>
      <c r="K201" s="9" t="n">
        <v>1</v>
      </c>
    </row>
    <row r="202" ht="60" customHeight="1" s="11">
      <c r="A202" s="3" t="inlineStr">
        <is>
          <t>Transform a list of employees into a dictionary format.</t>
        </is>
      </c>
      <c r="B202" s="4" t="inlineStr">
        <is>
          <t>HB1</t>
        </is>
      </c>
      <c r="C202" s="4" t="n">
        <v>0</v>
      </c>
      <c r="D202" s="3"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202" s="5" t="b">
        <v>1</v>
      </c>
      <c r="F202" s="3" t="inlineStr">
        <is>
          <t>The content explains how to transform a list of employees into a dictionary grouped by department, which directly addresses the question.</t>
        </is>
      </c>
      <c r="G202" s="7" t="b">
        <v>1</v>
      </c>
      <c r="H202" s="7" t="b">
        <v>1</v>
      </c>
      <c r="I202" s="4" t="n"/>
      <c r="J202" s="4" t="n">
        <v>199</v>
      </c>
      <c r="K202" s="4" t="n">
        <v>1</v>
      </c>
    </row>
    <row r="203" ht="60" customHeight="1" s="11">
      <c r="A203" s="3" t="inlineStr">
        <is>
          <t>Transform a list of employees into a dictionary format.</t>
        </is>
      </c>
      <c r="B203" s="4" t="inlineStr">
        <is>
          <t>HB1</t>
        </is>
      </c>
      <c r="C203" s="4" t="n">
        <v>1</v>
      </c>
      <c r="D203" s="3"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203" s="5" t="b">
        <v>0</v>
      </c>
      <c r="F203" s="3" t="inlineStr">
        <is>
          <t>The content suggests using namedtuple instead of a dictionary, which does not directly answer how to transform a list into a dictionary.</t>
        </is>
      </c>
      <c r="G203" s="7" t="b">
        <v>0</v>
      </c>
      <c r="H203" s="7" t="b">
        <v>1</v>
      </c>
      <c r="I203" s="4" t="n"/>
      <c r="J203" s="4" t="n">
        <v>199</v>
      </c>
      <c r="K203" s="4" t="n">
        <v>1</v>
      </c>
    </row>
    <row r="204" ht="60" customHeight="1" s="11">
      <c r="A204" s="3" t="inlineStr">
        <is>
          <t>Transform a list of employees into a dictionary format.</t>
        </is>
      </c>
      <c r="B204" s="4" t="inlineStr">
        <is>
          <t>HB1</t>
        </is>
      </c>
      <c r="C204" s="4" t="n">
        <v>2</v>
      </c>
      <c r="D204" s="3"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204" s="5" t="b">
        <v>1</v>
      </c>
      <c r="F204" s="3" t="inlineStr">
        <is>
          <t>The content shows how to transform employee data into a nested dictionary format, which addresses the question.</t>
        </is>
      </c>
      <c r="G204" s="7" t="b">
        <v>1</v>
      </c>
      <c r="H204" s="7" t="b">
        <v>1</v>
      </c>
      <c r="I204" s="4" t="n"/>
      <c r="J204" s="4" t="n">
        <v>199</v>
      </c>
      <c r="K204" s="4" t="n">
        <v>1</v>
      </c>
    </row>
    <row r="205" ht="60" customHeight="1" s="11">
      <c r="A205" s="3" t="inlineStr">
        <is>
          <t>Transform a list of employees into a dictionary format.</t>
        </is>
      </c>
      <c r="B205" s="4" t="inlineStr">
        <is>
          <t>HB1</t>
        </is>
      </c>
      <c r="C205" s="4" t="n">
        <v>3</v>
      </c>
      <c r="D205" s="3" t="inlineStr">
        <is>
          <t>Try this approach, using a dictionary it's not possible but you can use a tuple.. employees = ['Kelly', 'Emma', 'John'] print([('Hi', emp) for emp in employees]) Or One liner, print(list(map(lambda x: ('Hi',x), ['Kelly', 'Emma', 'John']))) Output: [('Hi', 'Kelly'), ('Hi', 'Emma'), ('Hi', 'John')]</t>
        </is>
      </c>
      <c r="E205" s="5" t="b">
        <v>0</v>
      </c>
      <c r="F205" s="3" t="inlineStr">
        <is>
          <t>The content shows how to create a list of tuples, not how to transform a list into a dictionary.</t>
        </is>
      </c>
      <c r="G205" s="7" t="b">
        <v>0</v>
      </c>
      <c r="H205" s="7" t="b">
        <v>1</v>
      </c>
      <c r="I205" s="4" t="n"/>
      <c r="J205" s="4" t="n">
        <v>199</v>
      </c>
      <c r="K205" s="4" t="n">
        <v>1</v>
      </c>
    </row>
    <row r="206" ht="60" customHeight="1" s="11">
      <c r="A206" s="3" t="inlineStr">
        <is>
          <t>Transform a list of employees into a dictionary format.</t>
        </is>
      </c>
      <c r="B206" s="4" t="inlineStr">
        <is>
          <t>HB1</t>
        </is>
      </c>
      <c r="C206" s="4" t="n">
        <v>4</v>
      </c>
      <c r="D206" s="3"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206" s="5" t="b">
        <v>1</v>
      </c>
      <c r="F206" s="3" t="inlineStr">
        <is>
          <t>The content discusses structuring employee data and transforming it into a dictionary-like format using namedtuples, which relates to the question.</t>
        </is>
      </c>
      <c r="G206" s="7" t="b">
        <v>1</v>
      </c>
      <c r="H206" s="7" t="b">
        <v>1</v>
      </c>
      <c r="I206" s="4" t="n"/>
      <c r="J206" s="4" t="n">
        <v>199</v>
      </c>
      <c r="K206" s="4" t="n">
        <v>1</v>
      </c>
    </row>
    <row r="207" ht="60" customHeight="1" s="11">
      <c r="A207" s="3" t="inlineStr">
        <is>
          <t>Transform a list of employees into a dictionary format.</t>
        </is>
      </c>
      <c r="B207" s="4" t="inlineStr">
        <is>
          <t>HB1</t>
        </is>
      </c>
      <c r="C207" s="4" t="n">
        <v>5</v>
      </c>
      <c r="D207" s="3"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207" s="5" t="b">
        <v>0</v>
      </c>
      <c r="F207" s="3" t="inlineStr">
        <is>
          <t>The content shows transforming a dictionary to a list, not transforming a list of employees into a dictionary.</t>
        </is>
      </c>
      <c r="G207" s="7" t="b">
        <v>1</v>
      </c>
      <c r="H207" s="7" t="b">
        <v>0</v>
      </c>
      <c r="I207" s="4" t="n"/>
      <c r="J207" s="4" t="n">
        <v>199</v>
      </c>
      <c r="K207" s="4" t="n">
        <v>1</v>
      </c>
    </row>
    <row r="208" ht="60" customHeight="1" s="11">
      <c r="A208" s="3" t="inlineStr">
        <is>
          <t>Transform a list of employees into a dictionary format.</t>
        </is>
      </c>
      <c r="B208" s="4" t="inlineStr">
        <is>
          <t>HB1</t>
        </is>
      </c>
      <c r="C208" s="4" t="n">
        <v>6</v>
      </c>
      <c r="D208" s="3"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208" s="5" t="b">
        <v>1</v>
      </c>
      <c r="F208" s="3" t="inlineStr">
        <is>
          <t>The content provides a method to transform a list of employees into a dictionary format using zip and dictionary comprehension.</t>
        </is>
      </c>
      <c r="G208" s="7" t="b">
        <v>1</v>
      </c>
      <c r="H208" s="7" t="b">
        <v>1</v>
      </c>
      <c r="I208" s="4" t="n"/>
      <c r="J208" s="4" t="n">
        <v>199</v>
      </c>
      <c r="K208" s="4" t="n">
        <v>1</v>
      </c>
    </row>
    <row r="209" ht="60" customHeight="1" s="11">
      <c r="A209" s="3" t="inlineStr">
        <is>
          <t>Transform a list of employees into a dictionary format.</t>
        </is>
      </c>
      <c r="B209" s="4" t="inlineStr">
        <is>
          <t>HB1</t>
        </is>
      </c>
      <c r="C209" s="4" t="n">
        <v>7</v>
      </c>
      <c r="D209" s="3"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209" s="5" t="b">
        <v>0</v>
      </c>
      <c r="F209" s="3" t="inlineStr">
        <is>
          <t>The content shows how to print employee details but does not demonstrate transforming a list into a dictionary format.</t>
        </is>
      </c>
      <c r="G209" s="7" t="b">
        <v>0</v>
      </c>
      <c r="H209" s="7" t="b">
        <v>0</v>
      </c>
      <c r="I209" s="4" t="n"/>
      <c r="J209" s="4" t="n">
        <v>199</v>
      </c>
      <c r="K209" s="4" t="n">
        <v>1</v>
      </c>
    </row>
    <row r="210" ht="60" customHeight="1" s="11">
      <c r="A210" s="3" t="inlineStr">
        <is>
          <t>Transform a list of employees into a dictionary format.</t>
        </is>
      </c>
      <c r="B210" s="4" t="inlineStr">
        <is>
          <t>HB1</t>
        </is>
      </c>
      <c r="C210" s="4" t="n">
        <v>8</v>
      </c>
      <c r="D210" s="3"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210" s="5" t="b">
        <v>1</v>
      </c>
      <c r="F210" s="3" t="inlineStr">
        <is>
          <t>The content provides a method to transform a list of employees into a dictionary grouped by department.</t>
        </is>
      </c>
      <c r="G210" s="7" t="b">
        <v>1</v>
      </c>
      <c r="H210" s="7" t="b">
        <v>1</v>
      </c>
      <c r="I210" s="4" t="n"/>
      <c r="J210" s="4" t="n">
        <v>199</v>
      </c>
      <c r="K210" s="4" t="n">
        <v>1</v>
      </c>
    </row>
    <row r="211" ht="60" customHeight="1" s="11">
      <c r="A211" s="3" t="inlineStr">
        <is>
          <t>Transform a list of employees into a dictionary format.</t>
        </is>
      </c>
      <c r="B211" s="4" t="inlineStr">
        <is>
          <t>HB1</t>
        </is>
      </c>
      <c r="C211" s="4" t="n">
        <v>9</v>
      </c>
      <c r="D211" s="3"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211" s="5" t="b">
        <v>0</v>
      </c>
      <c r="F211" s="3" t="inlineStr">
        <is>
          <t>The content counts employees per department but does not show how to transform a list of employees into a dictionary format.</t>
        </is>
      </c>
      <c r="G211" s="7" t="b">
        <v>0</v>
      </c>
      <c r="H211" s="7" t="b">
        <v>1</v>
      </c>
      <c r="I211" s="4" t="n"/>
      <c r="J211" s="4" t="n">
        <v>199</v>
      </c>
      <c r="K211" s="4" t="n">
        <v>1</v>
      </c>
    </row>
    <row r="212" ht="60" customHeight="1" s="11">
      <c r="A212" s="8" t="inlineStr">
        <is>
          <t>How can I retrieve all attributes that begin with 'foo' in the save() method of a model?</t>
        </is>
      </c>
      <c r="B212" s="9" t="inlineStr">
        <is>
          <t>HB1</t>
        </is>
      </c>
      <c r="C212" s="9" t="n">
        <v>0</v>
      </c>
      <c r="D212" s="8"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212" s="10" t="b">
        <v>1</v>
      </c>
      <c r="F212" s="8" t="inlineStr">
        <is>
          <t>The content explains how to retrieve model attributes starting with a prefix within the save() method using _meta.get_all_field_names().</t>
        </is>
      </c>
      <c r="G212" s="7" t="b">
        <v>1</v>
      </c>
      <c r="H212" s="7" t="b">
        <v>1</v>
      </c>
      <c r="I212" s="9" t="n"/>
      <c r="J212" s="9" t="n">
        <v>233</v>
      </c>
      <c r="K212" s="9" t="n">
        <v>1</v>
      </c>
    </row>
    <row r="213" ht="60" customHeight="1" s="11">
      <c r="A213" s="8" t="inlineStr">
        <is>
          <t>How can I retrieve all attributes that begin with 'foo' in the save() method of a model?</t>
        </is>
      </c>
      <c r="B213" s="9" t="inlineStr">
        <is>
          <t>HB1</t>
        </is>
      </c>
      <c r="C213" s="9" t="n">
        <v>1</v>
      </c>
      <c r="D213" s="8" t="inlineStr">
        <is>
          <t>You're looking for setattr (https://docs.python.org/3.9/library/functions.html#setattr) to set an attribute by name. field = self.request.query_params['field_to_modify'] # TODO: add validation for `field` myObj = MyObj.objects.get(pk=1) setattr(myObj, field, 'John') myObj.save(update_fields=[field]) # no need to update anything but the single field Of course, this won't let you automatically attach any arbitrary data to models and expect it to be saved; if you need something like that, maybe use a JSON field. EDIT: For using a Django REST Framework serializer (which, cough, wasn't part of the original question or tags, but could be inferred from query_params), one could do field = self.request.query_params['field_to_modify'] myObj = MyObj.objects.get(pk=1) serial = MyObjSerializer(instance=myObj, data={field: 'John'}) serial.is_valid(raise_exception=True) serial.save()</t>
        </is>
      </c>
      <c r="E213" s="10" t="b">
        <v>0</v>
      </c>
      <c r="F213" s="8" t="inlineStr">
        <is>
          <t>The content explains setting and saving a single attribute dynamically but does not address retrieving all attributes starting with 'foo' in the save() method.</t>
        </is>
      </c>
      <c r="G213" s="7" t="b">
        <v>0</v>
      </c>
      <c r="H213" s="7" t="b">
        <v>1</v>
      </c>
      <c r="I213" s="9" t="n"/>
      <c r="J213" s="9" t="n">
        <v>233</v>
      </c>
      <c r="K213" s="9" t="n">
        <v>1</v>
      </c>
    </row>
    <row r="214" ht="60" customHeight="1" s="11">
      <c r="A214" s="8" t="inlineStr">
        <is>
          <t>How can I retrieve all attributes that begin with 'foo' in the save() method of a model?</t>
        </is>
      </c>
      <c r="B214" s="9" t="inlineStr">
        <is>
          <t>HB1</t>
        </is>
      </c>
      <c r="C214" s="9" t="n">
        <v>2</v>
      </c>
      <c r="D214" s="8" t="inlineStr">
        <is>
          <t>After reading your comments, and figuring out what you wanted to do, found this, to iterate over a model's fields: model._meta.get_all_field_names() will give you all the model's field names, then you can use model._meta.get_field() to work your way to the verbose name, and getattr() to get the value from the model. from this post (https://stackoverflow.com/questions/2170228/django-iterate-over-model-instance-field-names-and-values-in-template)</t>
        </is>
      </c>
      <c r="E214" s="10" t="b">
        <v>1</v>
      </c>
      <c r="F214" s="8" t="inlineStr">
        <is>
          <t>It explains how to iterate over model fields and access their values, which is useful for retrieving attributes starting with 'foo' in the save() method.</t>
        </is>
      </c>
      <c r="G214" s="7" t="b">
        <v>1</v>
      </c>
      <c r="H214" s="7" t="b">
        <v>1</v>
      </c>
      <c r="I214" s="9" t="n"/>
      <c r="J214" s="9" t="n">
        <v>233</v>
      </c>
      <c r="K214" s="9" t="n">
        <v>1</v>
      </c>
    </row>
    <row r="215" ht="60" customHeight="1" s="11">
      <c r="A215" s="8" t="inlineStr">
        <is>
          <t>How can I retrieve all attributes that begin with 'foo' in the save() method of a model?</t>
        </is>
      </c>
      <c r="B215" s="9" t="inlineStr">
        <is>
          <t>HB1</t>
        </is>
      </c>
      <c r="C215" s="9" t="n">
        <v>3</v>
      </c>
      <c r="D215" s="8" t="inlineStr">
        <is>
          <t>Override from_db (https://docs.djangoproject.com/en/1.10/ref/models/instances/#customizing-model-loading) @classmethod def from_db(cls, db, field_names, values): instance = cls(*values) instance.saved = True return instance Then in your save method the instance.saved will be available when the item is something that has already been saved in the database. def save(self,*args,**kwargs): if hasttr(self,'saved'): print 'saved' super(MyModel,self).save(*args, **kwargs) self.saved = True</t>
        </is>
      </c>
      <c r="E215" s="10" t="b">
        <v>0</v>
      </c>
      <c r="F215" s="8" t="inlineStr">
        <is>
          <t>The content discusses detecting if an instance is saved, not retrieving attributes starting with 'foo' in the save() method.</t>
        </is>
      </c>
      <c r="G215" s="7" t="b">
        <v>0</v>
      </c>
      <c r="H215" s="7" t="b">
        <v>0</v>
      </c>
      <c r="I215" s="9" t="n"/>
      <c r="J215" s="9" t="n">
        <v>233</v>
      </c>
      <c r="K215" s="9" t="n">
        <v>1</v>
      </c>
    </row>
    <row r="216" ht="60" customHeight="1" s="11">
      <c r="A216" s="8" t="inlineStr">
        <is>
          <t>How can I retrieve all attributes that begin with 'foo' in the save() method of a model?</t>
        </is>
      </c>
      <c r="B216" s="9" t="inlineStr">
        <is>
          <t>HB1</t>
        </is>
      </c>
      <c r="C216" s="9" t="n">
        <v>4</v>
      </c>
      <c r="D216" s="8" t="inlineStr">
        <is>
          <t>Simple solution is override the save method, for example: from django.db import models from django.forms import model_to_dict class Parent(models.Model): field1 = models.CharField(max_length=5) field2 = models.CharField(max_length=5) field3 = models.CharField(max_length=5) def save(self, *args, **kwargs): if not self.pk and self.__class__.__name__ == 'Parent': Child1.objects.create(**model_to_dict(self)) Child2.objects.create(**model_to_dict(self)) super().save(*args, **kwargs) but you should to understand, that after execute such code you will get triple instances inside the parent model: for _ in range(4): Parent.objects.create(field1='dsad', field2='aa', field3='dd') and: Child1.objects.count() 4 Child2.objects.count() 4 but Parent.objects.count() 12</t>
        </is>
      </c>
      <c r="E216" s="10" t="b">
        <v>0</v>
      </c>
      <c r="F216" s="8" t="inlineStr">
        <is>
          <t>The content discusses overriding save and creating related objects but does not address retrieving attributes starting with 'foo'.</t>
        </is>
      </c>
      <c r="G216" s="7" t="b">
        <v>0</v>
      </c>
      <c r="H216" s="7" t="b">
        <v>1</v>
      </c>
      <c r="I216" s="9" t="n"/>
      <c r="J216" s="9" t="n">
        <v>233</v>
      </c>
      <c r="K216" s="9" t="n">
        <v>1</v>
      </c>
    </row>
    <row r="217" ht="60" customHeight="1" s="11">
      <c r="A217" s="8" t="inlineStr">
        <is>
          <t>How can I retrieve all attributes that begin with 'foo' in the save() method of a model?</t>
        </is>
      </c>
      <c r="B217" s="9" t="inlineStr">
        <is>
          <t>HB1</t>
        </is>
      </c>
      <c r="C217" s="9" t="n">
        <v>5</v>
      </c>
      <c r="D217" s="8" t="inlineStr">
        <is>
          <t>I think that using django forms may be the answer, as outlined in this (http://docs.djangoproject.com/en/dev/topics/forms/modelforms/) documentation (search for m2m...). Edited to add some explanation for other people who might have the same problem: say you have a model like this: from django.db import models from django.forms import ModelForm class Foo(models.Model): name = models.CharField(max_length = 30) class Bar(models.Model): foos = models.ManyToManyField(Foo) def __unicode__(self): return " ".join([x.name for x in foos]) then you cannot call unicode() on an unsaved Bar object. If you do want to print things out before they will be saved, you have to do this: class BarForm(ModelForm): class Meta: model = Bar def example(): f1 = Foo(name = 'sue') f1.save() f2 = foo(name = 'wendy') f2.save() bf = BarForm({'foos' : [f1.id, f2.id]}) b = bf.save(commit = false) # unfortunately, unicode(b) doesn't work before it is saved properly, # so we need to do it this way: if(not bf.is_valid()): print bf.errors else: for (key, value) in bf.cleaned_data.items(): print key + " =&gt; " + str(value) So, in this case, you have to have saved Foo objects (which you might validate before saving those, using their own form), and before saving the models with many to many keys, you can validate those as well. All without the need to save data too early and mess up the database or dealing with transactions...</t>
        </is>
      </c>
      <c r="E217" s="10" t="b">
        <v>0</v>
      </c>
      <c r="F217" s="8" t="inlineStr">
        <is>
          <t>The content discusses Django forms and many-to-many relationships but does not address retrieving model attributes starting with 'foo' in the save() method.</t>
        </is>
      </c>
      <c r="G217" s="7" t="b">
        <v>0</v>
      </c>
      <c r="H217" s="7" t="b">
        <v>1</v>
      </c>
      <c r="I217" s="9" t="n"/>
      <c r="J217" s="9" t="n">
        <v>233</v>
      </c>
      <c r="K217" s="9" t="n">
        <v>1</v>
      </c>
    </row>
    <row r="218" ht="60" customHeight="1" s="11">
      <c r="A218" s="8" t="inlineStr">
        <is>
          <t>How can I retrieve all attributes that begin with 'foo' in the save() method of a model?</t>
        </is>
      </c>
      <c r="B218" s="9" t="inlineStr">
        <is>
          <t>HB1</t>
        </is>
      </c>
      <c r="C218" s="9" t="n">
        <v>6</v>
      </c>
      <c r="D218" s="8" t="inlineStr">
        <is>
          <t>from django.db.models import get_model class MyModel(models.Model): ... model_class = get_model('myapp', 'mymodel') print model_class.__name__ 'MyModel' model_class.objects.all() [&lt;MyModel: 1&gt;, &lt;MyModel: 2&gt;, &lt;MyModel: 3&gt;, ... ]</t>
        </is>
      </c>
      <c r="E218" s="10" t="b">
        <v>0</v>
      </c>
      <c r="F218" s="8" t="inlineStr">
        <is>
          <t>The content shows how to get a model class and query all instances but does not address retrieving attributes starting with 'foo' in the save() method.</t>
        </is>
      </c>
      <c r="G218" s="7" t="b">
        <v>0</v>
      </c>
      <c r="H218" s="7" t="b">
        <v>0</v>
      </c>
      <c r="I218" s="9" t="n"/>
      <c r="J218" s="9" t="n">
        <v>233</v>
      </c>
      <c r="K218" s="9" t="n">
        <v>1</v>
      </c>
    </row>
    <row r="219" ht="60" customHeight="1" s="11">
      <c r="A219" s="8" t="inlineStr">
        <is>
          <t>How can I retrieve all attributes that begin with 'foo' in the save() method of a model?</t>
        </is>
      </c>
      <c r="B219" s="9" t="inlineStr">
        <is>
          <t>HB1</t>
        </is>
      </c>
      <c r="C219" s="9" t="n">
        <v>7</v>
      </c>
      <c r="D219" s="8" t="inlineStr">
        <is>
          <t>This is a snippet from django docs: https://docs.djangoproject.com/en/1.11/topics/db/models/ (https://docs.djangoproject.com/en/1.11/topics/db/models/) class Fruit(models.Model): name = models.CharField(max_length=100, primary_key=True) &gt;&gt;&gt; fruit = Fruit.objects.create(name='Apple') &gt;&gt;&gt; fruit.name = 'Pear' &gt;&gt;&gt; fruit.save() &gt;&gt;&gt; Fruit.objects.values_list('name', flat=True) ['Apple', 'Pear']</t>
        </is>
      </c>
      <c r="E219" s="10" t="b">
        <v>0</v>
      </c>
      <c r="F219" s="8" t="inlineStr">
        <is>
          <t>The content shows basic model usage and saving but does not address retrieving attributes starting with 'foo' in the save() method.</t>
        </is>
      </c>
      <c r="G219" s="7" t="b">
        <v>0</v>
      </c>
      <c r="H219" s="7" t="b">
        <v>1</v>
      </c>
      <c r="I219" s="9" t="n"/>
      <c r="J219" s="9" t="n">
        <v>233</v>
      </c>
      <c r="K219" s="9" t="n">
        <v>1</v>
      </c>
    </row>
    <row r="220" ht="60" customHeight="1" s="11">
      <c r="A220" s="8" t="inlineStr">
        <is>
          <t>How can I retrieve all attributes that begin with 'foo' in the save() method of a model?</t>
        </is>
      </c>
      <c r="B220" s="9" t="inlineStr">
        <is>
          <t>HB1</t>
        </is>
      </c>
      <c r="C220" s="9" t="n">
        <v>8</v>
      </c>
      <c r="D220" s="8" t="inlineStr">
        <is>
          <t>You can overwrite model methods (https://docs.djangoproject.com/en/1.8/topics/db/models/#overriding-predefined-model-methods) specially save method to achieve this. Example from docs from django.db import models class Blog(models.Model): name = models.CharField(max_length=100) tagline = models.TextField() def save(self, *args, **kwargs): # your intended modification do_something() super(Blog, self).save(*args, **kwargs) # Call the "real" save() method. do_something_else() Also check pre_save (https://docs.djangoproject.com/en/1.8/ref/signals/#pre-save) and post_save (https://docs.djangoproject.com/en/1.8/ref/signals/#post-save) Model signals.</t>
        </is>
      </c>
      <c r="E220" s="10" t="b">
        <v>0</v>
      </c>
      <c r="F220" s="8" t="inlineStr">
        <is>
          <t>The content explains how to override the save method but does not show how to retrieve attributes starting with 'foo'.</t>
        </is>
      </c>
      <c r="G220" s="7" t="b">
        <v>0</v>
      </c>
      <c r="H220" s="7" t="b">
        <v>1</v>
      </c>
      <c r="I220" s="9" t="n"/>
      <c r="J220" s="9" t="n">
        <v>233</v>
      </c>
      <c r="K220" s="9" t="n">
        <v>1</v>
      </c>
    </row>
    <row r="221" ht="60" customHeight="1" s="11">
      <c r="A221" s="8" t="inlineStr">
        <is>
          <t>How can I retrieve all attributes that begin with 'foo' in the save() method of a model?</t>
        </is>
      </c>
      <c r="B221" s="9" t="inlineStr">
        <is>
          <t>HB1</t>
        </is>
      </c>
      <c r="C221" s="9" t="n">
        <v>9</v>
      </c>
      <c r="D221" s="8" t="inlineStr">
        <is>
          <t>Using the slugify (https://docs.djangoproject.com/en/dev/ref/templates/builtins/?from=olddocs#slugify) template filter, you can write a script, or loop through the objects in the shell. &gt;&gt;&gt; from django.template.defaultfilters import slugify &gt;&gt;&gt; for obj in MyModel.objects.all(): ... obj.slug = slugify(obj.title) ... obj.save()</t>
        </is>
      </c>
      <c r="E221" s="10" t="b">
        <v>0</v>
      </c>
      <c r="F221" s="8" t="inlineStr">
        <is>
          <t>The content discusses using slugify and saving model instances but does not address retrieving attributes starting with 'foo' in the save() method.</t>
        </is>
      </c>
      <c r="G221" s="7" t="b">
        <v>0</v>
      </c>
      <c r="H221" s="7" t="b">
        <v>0</v>
      </c>
      <c r="I221" s="9" t="n"/>
      <c r="J221" s="9" t="n">
        <v>233</v>
      </c>
      <c r="K221" s="9" t="n">
        <v>1</v>
      </c>
    </row>
    <row r="222" ht="60" customHeight="1" s="11">
      <c r="A222" s="3" t="inlineStr">
        <is>
          <t>Attempting to terminate a window and initiate a new one with PyQT (Closed)</t>
        </is>
      </c>
      <c r="B222" s="4" t="inlineStr">
        <is>
          <t>HB1</t>
        </is>
      </c>
      <c r="C222" s="4" t="n">
        <v>0</v>
      </c>
      <c r="D222"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22" s="5" t="b">
        <v>1</v>
      </c>
      <c r="F222" s="3" t="inlineStr">
        <is>
          <t>The content provides multiple PyQt examples on how to close one window and open another, directly addressing the question.</t>
        </is>
      </c>
      <c r="G222" s="7" t="b">
        <v>1</v>
      </c>
      <c r="H222" s="7" t="b">
        <v>1</v>
      </c>
      <c r="I222" s="4" t="n"/>
      <c r="J222" s="4" t="n">
        <v>237</v>
      </c>
      <c r="K222" s="4" t="n">
        <v>1</v>
      </c>
    </row>
    <row r="223" ht="60" customHeight="1" s="11">
      <c r="A223" s="3" t="inlineStr">
        <is>
          <t>Attempting to terminate a window and initiate a new one with PyQT (Closed)</t>
        </is>
      </c>
      <c r="B223" s="4" t="inlineStr">
        <is>
          <t>HB1</t>
        </is>
      </c>
      <c r="C223" s="4" t="n">
        <v>1</v>
      </c>
      <c r="D223" s="3"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223" s="5" t="b">
        <v>1</v>
      </c>
      <c r="F223" s="3" t="inlineStr">
        <is>
          <t>The content provides a detailed example of closing one PyQt window and handling the event to open or manage another window.</t>
        </is>
      </c>
      <c r="G223" s="7" t="b">
        <v>1</v>
      </c>
      <c r="H223" s="7" t="b">
        <v>1</v>
      </c>
      <c r="I223" s="4" t="n"/>
      <c r="J223" s="4" t="n">
        <v>237</v>
      </c>
      <c r="K223" s="4" t="n">
        <v>1</v>
      </c>
    </row>
    <row r="224" ht="60" customHeight="1" s="11">
      <c r="A224" s="3" t="inlineStr">
        <is>
          <t>Attempting to terminate a window and initiate a new one with PyQT (Closed)</t>
        </is>
      </c>
      <c r="B224" s="4" t="inlineStr">
        <is>
          <t>HB1</t>
        </is>
      </c>
      <c r="C224" s="4" t="n">
        <v>2</v>
      </c>
      <c r="D224" s="3"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224" s="5" t="b">
        <v>1</v>
      </c>
      <c r="F224" s="3" t="inlineStr">
        <is>
          <t>The content provides detailed examples and explanations on how to close one PyQt window and open another, directly addressing the question.</t>
        </is>
      </c>
      <c r="G224" s="7" t="b">
        <v>1</v>
      </c>
      <c r="H224" s="7" t="b">
        <v>1</v>
      </c>
      <c r="I224" s="4" t="n"/>
      <c r="J224" s="4" t="n">
        <v>237</v>
      </c>
      <c r="K224" s="4" t="n">
        <v>1</v>
      </c>
    </row>
    <row r="225" ht="60" customHeight="1" s="11">
      <c r="A225" s="3" t="inlineStr">
        <is>
          <t>Attempting to terminate a window and initiate a new one with PyQT (Closed)</t>
        </is>
      </c>
      <c r="B225" s="4" t="inlineStr">
        <is>
          <t>HB1</t>
        </is>
      </c>
      <c r="C225" s="4" t="n">
        <v>3</v>
      </c>
      <c r="D225" s="3"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225" s="5" t="b">
        <v>1</v>
      </c>
      <c r="F225" s="3" t="inlineStr">
        <is>
          <t>The content provides example code demonstrating how to close one PyQt window and open another, directly addressing the question.</t>
        </is>
      </c>
      <c r="G225" s="7" t="b">
        <v>1</v>
      </c>
      <c r="H225" s="7" t="b">
        <v>1</v>
      </c>
      <c r="I225" s="4" t="n"/>
      <c r="J225" s="4" t="n">
        <v>237</v>
      </c>
      <c r="K225" s="4" t="n">
        <v>1</v>
      </c>
    </row>
    <row r="226" ht="60" customHeight="1" s="11">
      <c r="A226" s="3" t="inlineStr">
        <is>
          <t>Attempting to terminate a window and initiate a new one with PyQT (Closed)</t>
        </is>
      </c>
      <c r="B226" s="4" t="inlineStr">
        <is>
          <t>HB1</t>
        </is>
      </c>
      <c r="C226" s="4" t="n">
        <v>4</v>
      </c>
      <c r="D226" s="3"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226" s="5" t="b">
        <v>1</v>
      </c>
      <c r="F226" s="3" t="inlineStr">
        <is>
          <t>The content explains how to properly create and manage new windows in PyQt, which addresses terminating and initiating windows.</t>
        </is>
      </c>
      <c r="G226" s="7" t="b">
        <v>1</v>
      </c>
      <c r="H226" s="7" t="b">
        <v>1</v>
      </c>
      <c r="I226" s="4" t="n"/>
      <c r="J226" s="4" t="n">
        <v>237</v>
      </c>
      <c r="K226" s="4" t="n">
        <v>1</v>
      </c>
    </row>
    <row r="227" ht="60" customHeight="1" s="11">
      <c r="A227" s="3" t="inlineStr">
        <is>
          <t>Attempting to terminate a window and initiate a new one with PyQT (Closed)</t>
        </is>
      </c>
      <c r="B227" s="4" t="inlineStr">
        <is>
          <t>HB1</t>
        </is>
      </c>
      <c r="C227" s="4" t="n">
        <v>5</v>
      </c>
      <c r="D227" s="3"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227" s="5" t="b">
        <v>1</v>
      </c>
      <c r="F227" s="3" t="inlineStr">
        <is>
          <t>The content explains how to override the closeEvent in PyQt to close one window and show another, directly addressing the question.</t>
        </is>
      </c>
      <c r="G227" s="7" t="b">
        <v>1</v>
      </c>
      <c r="H227" s="7" t="b">
        <v>1</v>
      </c>
      <c r="I227" s="4" t="n"/>
      <c r="J227" s="4" t="n">
        <v>237</v>
      </c>
      <c r="K227" s="4" t="n">
        <v>1</v>
      </c>
    </row>
    <row r="228" ht="60" customHeight="1" s="11">
      <c r="A228" s="3" t="inlineStr">
        <is>
          <t>Attempting to terminate a window and initiate a new one with PyQT (Closed)</t>
        </is>
      </c>
      <c r="B228" s="4" t="inlineStr">
        <is>
          <t>HB1</t>
        </is>
      </c>
      <c r="C228" s="4" t="n">
        <v>6</v>
      </c>
      <c r="D228" s="3"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228" s="5" t="b">
        <v>1</v>
      </c>
      <c r="F228" s="3" t="inlineStr">
        <is>
          <t>The content explains how to close a PyQt window and provides example code relevant to terminating and managing windows.</t>
        </is>
      </c>
      <c r="G228" s="7" t="b">
        <v>1</v>
      </c>
      <c r="H228" s="7" t="b">
        <v>1</v>
      </c>
      <c r="I228" s="4" t="n"/>
      <c r="J228" s="4" t="n">
        <v>237</v>
      </c>
      <c r="K228" s="4" t="n">
        <v>1</v>
      </c>
    </row>
    <row r="229" ht="60" customHeight="1" s="11">
      <c r="A229" s="3" t="inlineStr">
        <is>
          <t>Attempting to terminate a window and initiate a new one with PyQT (Closed)</t>
        </is>
      </c>
      <c r="B229" s="4" t="inlineStr">
        <is>
          <t>HB1</t>
        </is>
      </c>
      <c r="C229" s="4" t="n">
        <v>7</v>
      </c>
      <c r="D229" s="3"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29" s="5" t="b">
        <v>1</v>
      </c>
      <c r="F229" s="3" t="inlineStr">
        <is>
          <t>The content explains how to properly close one PyQt window and open another using signals and a single QApplication instance.</t>
        </is>
      </c>
      <c r="G229" s="7" t="b">
        <v>1</v>
      </c>
      <c r="H229" s="7" t="b">
        <v>1</v>
      </c>
      <c r="I229" s="4" t="n"/>
      <c r="J229" s="4" t="n">
        <v>237</v>
      </c>
      <c r="K229" s="4" t="n">
        <v>1</v>
      </c>
    </row>
    <row r="230" ht="60" customHeight="1" s="11">
      <c r="A230" s="3" t="inlineStr">
        <is>
          <t>Attempting to terminate a window and initiate a new one with PyQT (Closed)</t>
        </is>
      </c>
      <c r="B230" s="4" t="inlineStr">
        <is>
          <t>HB1</t>
        </is>
      </c>
      <c r="C230" s="4" t="n">
        <v>8</v>
      </c>
      <c r="D230" s="3"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30" s="5" t="b">
        <v>1</v>
      </c>
      <c r="F230" s="3" t="inlineStr">
        <is>
          <t>The content explains how to close one PyQt window and open another, directly addressing the question about terminating and initiating windows.</t>
        </is>
      </c>
      <c r="G230" s="7" t="b">
        <v>1</v>
      </c>
      <c r="H230" s="7" t="b">
        <v>1</v>
      </c>
      <c r="I230" s="4" t="n"/>
      <c r="J230" s="4" t="n">
        <v>237</v>
      </c>
      <c r="K230" s="4" t="n">
        <v>1</v>
      </c>
    </row>
    <row r="231" ht="60" customHeight="1" s="11">
      <c r="A231" s="3" t="inlineStr">
        <is>
          <t>Attempting to terminate a window and initiate a new one with PyQT (Closed)</t>
        </is>
      </c>
      <c r="B231" s="4" t="inlineStr">
        <is>
          <t>HB1</t>
        </is>
      </c>
      <c r="C231" s="4" t="n">
        <v>9</v>
      </c>
      <c r="D231" s="3"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31" s="5" t="b">
        <v>1</v>
      </c>
      <c r="F231" s="3" t="inlineStr">
        <is>
          <t>The content explains how to close one PyQt window and open another using button signals, directly addressing the question.</t>
        </is>
      </c>
      <c r="G231" s="7" t="b">
        <v>1</v>
      </c>
      <c r="H231" s="7" t="b">
        <v>1</v>
      </c>
      <c r="I231" s="4" t="n"/>
      <c r="J231" s="4" t="n">
        <v>237</v>
      </c>
      <c r="K231" s="4" t="n">
        <v>1</v>
      </c>
    </row>
    <row r="232" ht="60" customHeight="1" s="11">
      <c r="A232" s="8" t="inlineStr">
        <is>
          <t>Formatting in Velocity: Should there be spaces surrounding #if, #else, and #end directives?</t>
        </is>
      </c>
      <c r="B232" s="9" t="inlineStr">
        <is>
          <t>HB1</t>
        </is>
      </c>
      <c r="C232" s="9" t="n">
        <v>0</v>
      </c>
      <c r="D232" s="8"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E232" s="10" t="b">
        <v>1</v>
      </c>
      <c r="F232" s="8" t="inlineStr">
        <is>
          <t>The content explains that spaces around #if, #else, and #end are not required and discusses whitespace handling in Velocity.</t>
        </is>
      </c>
      <c r="G232" s="7" t="b">
        <v>1</v>
      </c>
      <c r="H232" s="7" t="b">
        <v>1</v>
      </c>
      <c r="I232" s="9" t="n"/>
      <c r="J232" s="9" t="n">
        <v>239</v>
      </c>
      <c r="K232" s="9" t="n">
        <v>1</v>
      </c>
    </row>
    <row r="233" ht="60" customHeight="1" s="11">
      <c r="A233" s="8" t="inlineStr">
        <is>
          <t>Formatting in Velocity: Should there be spaces surrounding #if, #else, and #end directives?</t>
        </is>
      </c>
      <c r="B233" s="9" t="inlineStr">
        <is>
          <t>HB1</t>
        </is>
      </c>
      <c r="C233" s="9" t="n">
        <v>1</v>
      </c>
      <c r="D233" s="8"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E233" s="10" t="b">
        <v>0</v>
      </c>
      <c r="F233" s="8" t="inlineStr">
        <is>
          <t>The content discusses spacing in string concatenation, not spacing around Velocity directives like #if, #else, and #end.</t>
        </is>
      </c>
      <c r="G233" s="7" t="b">
        <v>0</v>
      </c>
      <c r="H233" s="7" t="b">
        <v>0</v>
      </c>
      <c r="I233" s="9" t="n"/>
      <c r="J233" s="9" t="n">
        <v>239</v>
      </c>
      <c r="K233" s="9" t="n">
        <v>1</v>
      </c>
    </row>
    <row r="234" ht="60" customHeight="1" s="11">
      <c r="A234" s="8" t="inlineStr">
        <is>
          <t>Formatting in Velocity: Should there be spaces surrounding #if, #else, and #end directives?</t>
        </is>
      </c>
      <c r="B234" s="9" t="inlineStr">
        <is>
          <t>HB1</t>
        </is>
      </c>
      <c r="C234" s="9" t="n">
        <v>2</v>
      </c>
      <c r="D234" s="8" t="inlineStr">
        <is>
          <t>Apache Velocity is a template engine (http://en.wikipedia.org/wiki/Template_processor). That means that you can add variables to a context, load a template in which those variables are referenced and render a text from this template where the references to the variables are replaced with the variable's actual value. It's purpose is to separate design and static content from code. Take a website for example. You don't want to create HTML inside your java code, do you? You would have to recompile your app every time you change a bit of design and you would polute your code with unnecessary design clutter. You would rather want to get your variables, either computed or from a database or whatever and have a designer create a HTML template in which your variables are used. Some pseudo code to make it clear: /* The user's name is "Foo" and he is of type "admin"*/ User user = getUserFromDatabase("Foo"); /* You would not add hard coded content in real world. * it is just to show how template engines work */ String message = "Hello,"; Velocity.init(); /* Initialises the Velocity engine */ VelocityContext ctx = new VelocityContext(); /* the user object will be available under the name "user" in the template*/ ctx.put("user",user); /* message as "welcome" */ ctx.put("welcome",message); StringWriter writer = new StringWriter(); Velocity.mergeTemplate("myTemplate.vm", ctx, writer); System.out.println(writer); Now given a file called myTemplate.vm ${welcome} ${user.name}! You are an ${use</t>
        </is>
      </c>
      <c r="E234" s="10" t="b">
        <v>0</v>
      </c>
      <c r="F234" s="8" t="inlineStr">
        <is>
          <t>The content explains what Velocity is but does not address formatting or spacing around #if, #else, and #end directives.</t>
        </is>
      </c>
      <c r="G234" s="7" t="b">
        <v>0</v>
      </c>
      <c r="H234" s="7" t="b">
        <v>0</v>
      </c>
      <c r="I234" s="9" t="n"/>
      <c r="J234" s="9" t="n">
        <v>239</v>
      </c>
      <c r="K234" s="9" t="n">
        <v>1</v>
      </c>
    </row>
    <row r="235" ht="60" customHeight="1" s="11">
      <c r="A235" s="8" t="inlineStr">
        <is>
          <t>Formatting in Velocity: Should there be spaces surrounding #if, #else, and #end directives?</t>
        </is>
      </c>
      <c r="B235" s="9" t="inlineStr">
        <is>
          <t>HB1</t>
        </is>
      </c>
      <c r="C235" s="9" t="n">
        <v>3</v>
      </c>
      <c r="D235" s="8" t="inlineStr">
        <is>
          <t>can this be caused by templating engine? absolutely. In jinja, if you want to remove whitespace, put a - inside your template directives. e.g.: {%- if foo -%} something {%- endif -%} Consider the difference between: {% set foo=false %} &lt;div&gt; {%- if foo -%} something {%- endif -%} &lt;/div&gt; &lt;div&gt; {% if foo %} something {% endif %} &lt;/div&gt; In one case, your div will have whitespace in it and in the other case it won't.</t>
        </is>
      </c>
      <c r="E235" s="10" t="b">
        <v>0</v>
      </c>
      <c r="F235" s="8" t="inlineStr">
        <is>
          <t>The content discusses whitespace handling in Jinja templates, not Velocity directives or spacing around #if, #else, and #end.</t>
        </is>
      </c>
      <c r="G235" s="7" t="b">
        <v>0</v>
      </c>
      <c r="H235" s="7" t="b">
        <v>1</v>
      </c>
      <c r="I235" s="9" t="n"/>
      <c r="J235" s="9" t="n">
        <v>239</v>
      </c>
      <c r="K235" s="9" t="n">
        <v>1</v>
      </c>
    </row>
    <row r="236" ht="60" customHeight="1" s="11">
      <c r="A236" s="8" t="inlineStr">
        <is>
          <t>Formatting in Velocity: Should there be spaces surrounding #if, #else, and #end directives?</t>
        </is>
      </c>
      <c r="B236" s="9" t="inlineStr">
        <is>
          <t>HB1</t>
        </is>
      </c>
      <c r="C236" s="9" t="n">
        <v>4</v>
      </c>
      <c r="D236" s="8"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E236" s="10" t="b">
        <v>0</v>
      </c>
      <c r="F236" s="8" t="inlineStr">
        <is>
          <t>The content discusses whitespace handling and comments in Velocity but does not address spacing around #if, #else, and #end directives specifically.</t>
        </is>
      </c>
      <c r="G236" s="7" t="b">
        <v>1</v>
      </c>
      <c r="H236" s="7" t="b">
        <v>1</v>
      </c>
      <c r="I236" s="9" t="n"/>
      <c r="J236" s="9" t="n">
        <v>239</v>
      </c>
      <c r="K236" s="9" t="n">
        <v>1</v>
      </c>
    </row>
    <row r="237" ht="60" customHeight="1" s="11">
      <c r="A237" s="8" t="inlineStr">
        <is>
          <t>Formatting in Velocity: Should there be spaces surrounding #if, #else, and #end directives?</t>
        </is>
      </c>
      <c r="B237" s="9" t="inlineStr">
        <is>
          <t>HB1</t>
        </is>
      </c>
      <c r="C237" s="9" t="n">
        <v>5</v>
      </c>
      <c r="D237" s="8" t="inlineStr">
        <is>
          <t>Velocity, much like JSP, does not currently provide practical assistance with whitespace management. It has been much discussed, but no one has ever stepped up to implement the feature. You will find it much better to use something like JTidy to post-process Velocity output. Expect to see improvement in whitespace handling for Velocity 2.0, but at this rate, don't expect Velocity 2.0 for a couple years. Work is slow. If whitespace control is critical and post-processing is not an option, i would suggest using Freemarker. And if you must use Velocity, beware that 1.5 has some significant performance issues. I strongly recommend upgrading to 1.7.</t>
        </is>
      </c>
      <c r="E237" s="10" t="b">
        <v>0</v>
      </c>
      <c r="F237" s="8" t="inlineStr">
        <is>
          <t>The content discusses whitespace management in Velocity generally but does not address spacing around #if, #else, and #end directives specifically.</t>
        </is>
      </c>
      <c r="G237" s="7" t="b">
        <v>0</v>
      </c>
      <c r="H237" s="7" t="b">
        <v>1</v>
      </c>
      <c r="I237" s="9" t="n"/>
      <c r="J237" s="9" t="n">
        <v>239</v>
      </c>
      <c r="K237" s="9" t="n">
        <v>1</v>
      </c>
    </row>
    <row r="238" ht="60" customHeight="1" s="11">
      <c r="A238" s="8" t="inlineStr">
        <is>
          <t>Formatting in Velocity: Should there be spaces surrounding #if, #else, and #end directives?</t>
        </is>
      </c>
      <c r="B238" s="9" t="inlineStr">
        <is>
          <t>HB1</t>
        </is>
      </c>
      <c r="C238" s="9" t="n">
        <v>6</v>
      </c>
      <c r="D238" s="8" t="inlineStr">
        <is>
          <t>The ## at the end of lines is not enough, you also need to remove the Velocity indentation. An alternative, to keep the indentation, is to indent with Velocity comments: #foreach( $column in $columns )## #**##if ($column.columnID != "id")## #* *##if ($column.isColumnAnIdentifier)## @Id #* *##end #* *##if ($column.isColumnValueGenerated)## ... but I concede it is rather ugly. The upcoming Velocity 2.0 release adds a space gobbling option (http://velocity.apache.org/engine/devel/user-guide.html#vtl-formatting-issues), active by default, with does exactly what you want. The latest release candidate is available here (https://dist.apache.org/repos/dist/dev/velocity/velocity-engine/2.0/).</t>
        </is>
      </c>
      <c r="E238" s="10" t="b">
        <v>0</v>
      </c>
      <c r="F238" s="8" t="inlineStr">
        <is>
          <t>The content discusses indentation and space gobbling in Velocity but does not address spacing around #if, #else, and #end directives specifically.</t>
        </is>
      </c>
      <c r="G238" s="7" t="b">
        <v>0</v>
      </c>
      <c r="H238" s="7" t="b">
        <v>1</v>
      </c>
      <c r="I238" s="9" t="n"/>
      <c r="J238" s="9" t="n">
        <v>239</v>
      </c>
      <c r="K238" s="9" t="n">
        <v>1</v>
      </c>
    </row>
    <row r="239" ht="60" customHeight="1" s="11">
      <c r="A239" s="8" t="inlineStr">
        <is>
          <t>Formatting in Velocity: Should there be spaces surrounding #if, #else, and #end directives?</t>
        </is>
      </c>
      <c r="B239" s="9" t="inlineStr">
        <is>
          <t>HB1</t>
        </is>
      </c>
      <c r="C239" s="9" t="n">
        <v>7</v>
      </c>
      <c r="D239" s="8" t="inlineStr">
        <is>
          <t>The second one will remove the white space after it. As the document (http://jinja.pocoo.org/docs/dev/templates/#whitespace-control) says: You can also strip whitespace in templates by hand. If you add a minus sign (-) to the start or end of a block (e.g. a For tag), a comment, or a variable expression, the whitespaces before or after that block will be removed: {% for item in seq -%} {{ item }} {%- endfor %} This will yield all elements without whitespace between them. If seq was a list of numbers from 1 to 9, the output would be 123456789.</t>
        </is>
      </c>
      <c r="E239" s="10" t="b">
        <v>0</v>
      </c>
      <c r="F239" s="8" t="inlineStr">
        <is>
          <t>The content discusses whitespace control in Jinja templates, not Velocity or spacing around #if, #else, and #end directives.</t>
        </is>
      </c>
      <c r="G239" s="7" t="b">
        <v>0</v>
      </c>
      <c r="H239" s="7" t="b">
        <v>0</v>
      </c>
      <c r="I239" s="9" t="n"/>
      <c r="J239" s="9" t="n">
        <v>239</v>
      </c>
      <c r="K239" s="9" t="n">
        <v>1</v>
      </c>
    </row>
    <row r="240" ht="60" customHeight="1" s="11">
      <c r="A240" s="8" t="inlineStr">
        <is>
          <t>Formatting in Velocity: Should there be spaces surrounding #if, #else, and #end directives?</t>
        </is>
      </c>
      <c r="B240" s="9" t="inlineStr">
        <is>
          <t>HB1</t>
        </is>
      </c>
      <c r="C240" s="9" t="n">
        <v>8</v>
      </c>
      <c r="D240" s="8" t="inlineStr">
        <is>
          <t>There is a concept of incidental white space. JEP 355: Text Blocks (Preview) (https://openjdk.java.net/jeps/355) Compile-time processing A text block is a constant expression of type String, just like a string literal. However, unlike a string literal, the content of a text block is processed by the Java compiler in three distinct steps: Line terminators in the content are translated to LF (\u000A). The purpose of this translation is to follow the principle of least surprise when moving Java source code across platforms. Incidental white space surrounding the content, introduced to match the indentation of Java source code, is removed. Escape sequences in the content are interpreted. Performing interpretation as the final step means developers can write escape sequences such as \n without them being modified or deleted by earlier steps. ... Incidental white space Here is the HTML example using dots to visualize the spaces that the developer added for indentation: String html = """ ..............&lt;html&gt; .............. &lt;body&gt; .............. &lt;p&gt;Hello, world&lt;/p&gt; .............. &lt;/body&gt; ..............&lt;/html&gt; .............."""; Since the opening delimiter is generally positioned to appear on the same line as the statement or expression which consumes the text block, there is no real significance to the fact that 14 visualized spaces start each line. Including those spaces in the content would mean the text block denotes a string different from the one denoted by the concatenated stri</t>
        </is>
      </c>
      <c r="E240" s="10" t="b">
        <v>0</v>
      </c>
      <c r="F240" s="8" t="inlineStr">
        <is>
          <t>The content discusses incidental white space in Java text blocks, not formatting spaces around Velocity directives.</t>
        </is>
      </c>
      <c r="G240" s="7" t="b">
        <v>0</v>
      </c>
      <c r="H240" s="7" t="b">
        <v>0</v>
      </c>
      <c r="I240" s="9" t="n"/>
      <c r="J240" s="9" t="n">
        <v>239</v>
      </c>
      <c r="K240" s="9" t="n">
        <v>1</v>
      </c>
    </row>
    <row r="241" ht="60" customHeight="1" s="11">
      <c r="A241" s="8" t="inlineStr">
        <is>
          <t>Formatting in Velocity: Should there be spaces surrounding #if, #else, and #end directives?</t>
        </is>
      </c>
      <c r="B241" s="9" t="inlineStr">
        <is>
          <t>HB1</t>
        </is>
      </c>
      <c r="C241" s="9" t="n">
        <v>9</v>
      </c>
      <c r="D241" s="8" t="inlineStr">
        <is>
          <t>It suppresses extra vertical spacing, commonly used when you don't want excessive spacing between elements you're looping through. If you put an minus sign (-) to the start or end of a block (for example a for tag), a comment or variable expression you can remove the whitespaces after or before that block See: http://jinja.pocoo.org/docs/templates/#whitespace-control (http://jinja.pocoo.org/docs/templates/#whitespace-control)</t>
        </is>
      </c>
      <c r="E241" s="10" t="b">
        <v>0</v>
      </c>
      <c r="F241" s="8" t="inlineStr">
        <is>
          <t>The content discusses whitespace control in Jinja templates, not Velocity directives formatting.</t>
        </is>
      </c>
      <c r="G241" s="7" t="b">
        <v>0</v>
      </c>
      <c r="H241" s="7" t="b">
        <v>0</v>
      </c>
      <c r="I241" s="9" t="n"/>
      <c r="J241" s="9" t="n">
        <v>239</v>
      </c>
      <c r="K241" s="9" t="n">
        <v>1</v>
      </c>
    </row>
    <row r="242" ht="60" customHeight="1" s="11">
      <c r="A242" s="3" t="inlineStr">
        <is>
          <t>Implementing a conditional button state in Zurb Foundation based on validation checks</t>
        </is>
      </c>
      <c r="B242" s="4" t="inlineStr">
        <is>
          <t>HB1</t>
        </is>
      </c>
      <c r="C242" s="4" t="n">
        <v>0</v>
      </c>
      <c r="D242" s="3"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E242" s="5" t="b">
        <v>1</v>
      </c>
      <c r="F242" s="3" t="inlineStr">
        <is>
          <t>The content provides examples and explanations on enabling/disabling a button based on form validation, which directly addresses conditional button states in Zurb Foundation.</t>
        </is>
      </c>
      <c r="G242" s="7" t="b">
        <v>1</v>
      </c>
      <c r="H242" s="7" t="b">
        <v>1</v>
      </c>
      <c r="I242" s="4" t="n"/>
      <c r="J242" s="4" t="n">
        <v>260</v>
      </c>
      <c r="K242" s="4" t="n">
        <v>1</v>
      </c>
    </row>
    <row r="243" ht="60" customHeight="1" s="11">
      <c r="A243" s="3" t="inlineStr">
        <is>
          <t>Implementing a conditional button state in Zurb Foundation based on validation checks</t>
        </is>
      </c>
      <c r="B243" s="4" t="inlineStr">
        <is>
          <t>HB1</t>
        </is>
      </c>
      <c r="C243" s="4" t="n">
        <v>1</v>
      </c>
      <c r="D243" s="3"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E243" s="5" t="b">
        <v>1</v>
      </c>
      <c r="F243" s="3" t="inlineStr">
        <is>
          <t>The content explains how to conditionally disable or style a submit button based on form validation using HTML5 and CSS, which is applicable to Zurb Foundation.</t>
        </is>
      </c>
      <c r="G243" s="7" t="b">
        <v>1</v>
      </c>
      <c r="H243" s="7" t="b">
        <v>1</v>
      </c>
      <c r="I243" s="4" t="n"/>
      <c r="J243" s="4" t="n">
        <v>260</v>
      </c>
      <c r="K243" s="4" t="n">
        <v>1</v>
      </c>
    </row>
    <row r="244" ht="60" customHeight="1" s="11">
      <c r="A244" s="3" t="inlineStr">
        <is>
          <t>Implementing a conditional button state in Zurb Foundation based on validation checks</t>
        </is>
      </c>
      <c r="B244" s="4" t="inlineStr">
        <is>
          <t>HB1</t>
        </is>
      </c>
      <c r="C244" s="4" t="n">
        <v>2</v>
      </c>
      <c r="D244" s="3"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E244" s="5" t="b">
        <v>1</v>
      </c>
      <c r="F244" s="3" t="inlineStr">
        <is>
          <t>The content provides a method to conditionally enable a button based on input validation, which aligns with the question about implementing conditional button state in Zurb Foundation.</t>
        </is>
      </c>
      <c r="G244" s="7" t="b">
        <v>1</v>
      </c>
      <c r="H244" s="7" t="b">
        <v>1</v>
      </c>
      <c r="I244" s="4" t="n"/>
      <c r="J244" s="4" t="n">
        <v>260</v>
      </c>
      <c r="K244" s="4" t="n">
        <v>1</v>
      </c>
    </row>
    <row r="245" ht="60" customHeight="1" s="11">
      <c r="A245" s="3" t="inlineStr">
        <is>
          <t>Implementing a conditional button state in Zurb Foundation based on validation checks</t>
        </is>
      </c>
      <c r="B245" s="4" t="inlineStr">
        <is>
          <t>HB1</t>
        </is>
      </c>
      <c r="C245" s="4" t="n">
        <v>3</v>
      </c>
      <c r="D245" s="3"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E245" s="5" t="b">
        <v>1</v>
      </c>
      <c r="F245" s="3" t="inlineStr">
        <is>
          <t>The content provides a JavaScript example for enabling/disabling a button based on input validation, which aligns with implementing conditional button states in Zurb Foundation.</t>
        </is>
      </c>
      <c r="G245" s="7" t="b">
        <v>1</v>
      </c>
      <c r="H245" s="7" t="b">
        <v>1</v>
      </c>
      <c r="I245" s="4" t="n"/>
      <c r="J245" s="4" t="n">
        <v>260</v>
      </c>
      <c r="K245" s="4" t="n">
        <v>1</v>
      </c>
    </row>
    <row r="246" ht="60" customHeight="1" s="11">
      <c r="A246" s="3" t="inlineStr">
        <is>
          <t>Implementing a conditional button state in Zurb Foundation based on validation checks</t>
        </is>
      </c>
      <c r="B246" s="4" t="inlineStr">
        <is>
          <t>HB1</t>
        </is>
      </c>
      <c r="C246" s="4" t="n">
        <v>4</v>
      </c>
      <c r="D246" s="3"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E246" s="5" t="b">
        <v>1</v>
      </c>
      <c r="F246" s="3" t="inlineStr">
        <is>
          <t>The content explains how to use a validation flag to conditionally enable or disable a submit button, which is directly related to the question.</t>
        </is>
      </c>
      <c r="G246" s="7" t="b">
        <v>1</v>
      </c>
      <c r="H246" s="7" t="b">
        <v>1</v>
      </c>
      <c r="I246" s="4" t="n"/>
      <c r="J246" s="4" t="n">
        <v>260</v>
      </c>
      <c r="K246" s="4" t="n">
        <v>1</v>
      </c>
    </row>
    <row r="247" ht="60" customHeight="1" s="11">
      <c r="A247" s="3" t="inlineStr">
        <is>
          <t>Implementing a conditional button state in Zurb Foundation based on validation checks</t>
        </is>
      </c>
      <c r="B247" s="4" t="inlineStr">
        <is>
          <t>HB1</t>
        </is>
      </c>
      <c r="C247" s="4" t="n">
        <v>5</v>
      </c>
      <c r="D247" s="3"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E247" s="5" t="b">
        <v>1</v>
      </c>
      <c r="F247" s="3" t="inlineStr">
        <is>
          <t>The content provides a method to enable/disable a button based on input validation, which directly addresses conditional button state implementation in Zurb Foundation.</t>
        </is>
      </c>
      <c r="G247" s="7" t="b">
        <v>1</v>
      </c>
      <c r="H247" s="7" t="b">
        <v>1</v>
      </c>
      <c r="I247" s="4" t="n"/>
      <c r="J247" s="4" t="n">
        <v>260</v>
      </c>
      <c r="K247" s="4" t="n">
        <v>1</v>
      </c>
    </row>
    <row r="248" ht="60" customHeight="1" s="11">
      <c r="A248" s="3" t="inlineStr">
        <is>
          <t>Implementing a conditional button state in Zurb Foundation based on validation checks</t>
        </is>
      </c>
      <c r="B248" s="4" t="inlineStr">
        <is>
          <t>HB1</t>
        </is>
      </c>
      <c r="C248" s="4" t="n">
        <v>6</v>
      </c>
      <c r="D248" s="3"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E248" s="5" t="b">
        <v>1</v>
      </c>
      <c r="F248" s="3" t="inlineStr">
        <is>
          <t>The content explains how to enable or disable a button based on validation checks in Zurb Foundation using JavaScript.</t>
        </is>
      </c>
      <c r="G248" s="7" t="b">
        <v>1</v>
      </c>
      <c r="H248" s="7" t="b">
        <v>1</v>
      </c>
      <c r="I248" s="4" t="n"/>
      <c r="J248" s="4" t="n">
        <v>260</v>
      </c>
      <c r="K248" s="4" t="n">
        <v>1</v>
      </c>
    </row>
    <row r="249" ht="60" customHeight="1" s="11">
      <c r="A249" s="3" t="inlineStr">
        <is>
          <t>Implementing a conditional button state in Zurb Foundation based on validation checks</t>
        </is>
      </c>
      <c r="B249" s="4" t="inlineStr">
        <is>
          <t>HB1</t>
        </is>
      </c>
      <c r="C249" s="4" t="n">
        <v>7</v>
      </c>
      <c r="D249" s="3"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E249" s="5" t="b">
        <v>1</v>
      </c>
      <c r="F249" s="3" t="inlineStr">
        <is>
          <t>The content explains how to enable or disable a button based on validation using jQuery, which is applicable to conditional button states in Zurb Foundation.</t>
        </is>
      </c>
      <c r="G249" s="7" t="b">
        <v>1</v>
      </c>
      <c r="H249" s="7" t="b">
        <v>1</v>
      </c>
      <c r="I249" s="4" t="n"/>
      <c r="J249" s="4" t="n">
        <v>260</v>
      </c>
      <c r="K249" s="4" t="n">
        <v>1</v>
      </c>
    </row>
    <row r="250" ht="60" customHeight="1" s="11">
      <c r="A250" s="3" t="inlineStr">
        <is>
          <t>Implementing a conditional button state in Zurb Foundation based on validation checks</t>
        </is>
      </c>
      <c r="B250" s="4" t="inlineStr">
        <is>
          <t>HB1</t>
        </is>
      </c>
      <c r="C250" s="4" t="n">
        <v>8</v>
      </c>
      <c r="D250" s="3" t="inlineStr">
        <is>
          <t>You can add an onclick handler to your button: document.getElementById("idOfButton").onclick = function() { //disable this.disabled = true; //do some validation stuff }</t>
        </is>
      </c>
      <c r="E250" s="5" t="b">
        <v>1</v>
      </c>
      <c r="F250" s="3" t="inlineStr">
        <is>
          <t>The content explains how to disable a button based on validation, which is relevant to conditional button states in Zurb Foundation.</t>
        </is>
      </c>
      <c r="G250" s="7" t="b">
        <v>1</v>
      </c>
      <c r="H250" s="7" t="b">
        <v>1</v>
      </c>
      <c r="I250" s="4" t="n"/>
      <c r="J250" s="4" t="n">
        <v>260</v>
      </c>
      <c r="K250" s="4" t="n">
        <v>1</v>
      </c>
    </row>
    <row r="251" ht="60" customHeight="1" s="11">
      <c r="A251" s="3" t="inlineStr">
        <is>
          <t>Implementing a conditional button state in Zurb Foundation based on validation checks</t>
        </is>
      </c>
      <c r="B251" s="4" t="inlineStr">
        <is>
          <t>HB1</t>
        </is>
      </c>
      <c r="C251" s="4" t="n">
        <v>9</v>
      </c>
      <c r="D251" s="3"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E251" s="5" t="b">
        <v>1</v>
      </c>
      <c r="F251" s="3" t="inlineStr">
        <is>
          <t>The content provides a jQuery approach to conditionally enable and disable a submit button based on form validation events, which aligns with the question about conditional button states in Zurb Found</t>
        </is>
      </c>
      <c r="G251" s="7" t="b">
        <v>1</v>
      </c>
      <c r="H251" s="7" t="b">
        <v>1</v>
      </c>
      <c r="I251" s="4" t="n"/>
      <c r="J251" s="4" t="n">
        <v>260</v>
      </c>
      <c r="K251" s="4" t="n">
        <v>1</v>
      </c>
    </row>
    <row r="252" ht="60" customHeight="1" s="11">
      <c r="A252" s="8" t="inlineStr">
        <is>
          <t>Retrieve a variable's value from one class instance while operating within a different class instance.</t>
        </is>
      </c>
      <c r="B252" s="9" t="inlineStr">
        <is>
          <t>HB1</t>
        </is>
      </c>
      <c r="C252" s="9" t="n">
        <v>0</v>
      </c>
      <c r="D252" s="8"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52" s="10" t="b">
        <v>1</v>
      </c>
      <c r="F252" s="8" t="inlineStr">
        <is>
          <t>It demonstrates accessing a variable from one class instance within another class instance by passing the instance as an argument.</t>
        </is>
      </c>
      <c r="G252" s="7" t="b">
        <v>1</v>
      </c>
      <c r="H252" s="7" t="b">
        <v>1</v>
      </c>
      <c r="I252" s="9" t="n"/>
      <c r="J252" s="9" t="n">
        <v>265</v>
      </c>
      <c r="K252" s="9" t="n">
        <v>1</v>
      </c>
    </row>
    <row r="253" ht="60" customHeight="1" s="11">
      <c r="A253" s="8" t="inlineStr">
        <is>
          <t>Retrieve a variable's value from one class instance while operating within a different class instance.</t>
        </is>
      </c>
      <c r="B253" s="9" t="inlineStr">
        <is>
          <t>HB1</t>
        </is>
      </c>
      <c r="C253" s="9" t="n">
        <v>1</v>
      </c>
      <c r="D253" s="8"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53" s="10" t="b">
        <v>1</v>
      </c>
      <c r="F253" s="8" t="inlineStr">
        <is>
          <t>It explains how to access a variable from one class instance within another by storing the instance and referencing its attributes.</t>
        </is>
      </c>
      <c r="G253" s="7" t="b">
        <v>1</v>
      </c>
      <c r="H253" s="7" t="b">
        <v>1</v>
      </c>
      <c r="I253" s="9" t="n"/>
      <c r="J253" s="9" t="n">
        <v>265</v>
      </c>
      <c r="K253" s="9" t="n">
        <v>1</v>
      </c>
    </row>
    <row r="254" ht="60" customHeight="1" s="11">
      <c r="A254" s="8" t="inlineStr">
        <is>
          <t>Retrieve a variable's value from one class instance while operating within a different class instance.</t>
        </is>
      </c>
      <c r="B254" s="9" t="inlineStr">
        <is>
          <t>HB1</t>
        </is>
      </c>
      <c r="C254" s="9" t="n">
        <v>2</v>
      </c>
      <c r="D254" s="8"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254" s="10" t="b">
        <v>1</v>
      </c>
      <c r="F254" s="8" t="inlineStr">
        <is>
          <t>The content explains how to access and modify a variable from one class instance within another class instance, including handling name mangling and inheritance.</t>
        </is>
      </c>
      <c r="G254" s="7" t="b">
        <v>1</v>
      </c>
      <c r="H254" s="7" t="b">
        <v>1</v>
      </c>
      <c r="I254" s="9" t="n"/>
      <c r="J254" s="9" t="n">
        <v>265</v>
      </c>
      <c r="K254" s="9" t="n">
        <v>1</v>
      </c>
    </row>
    <row r="255" ht="60" customHeight="1" s="11">
      <c r="A255" s="8" t="inlineStr">
        <is>
          <t>Retrieve a variable's value from one class instance while operating within a different class instance.</t>
        </is>
      </c>
      <c r="B255" s="9" t="inlineStr">
        <is>
          <t>HB1</t>
        </is>
      </c>
      <c r="C255" s="9" t="n">
        <v>3</v>
      </c>
      <c r="D255" s="8"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255" s="10" t="b">
        <v>1</v>
      </c>
      <c r="F255" s="8" t="inlineStr">
        <is>
          <t>It explains how to access a variable from one class instance by passing the instance to another class.</t>
        </is>
      </c>
      <c r="G255" s="7" t="b">
        <v>1</v>
      </c>
      <c r="H255" s="7" t="b">
        <v>1</v>
      </c>
      <c r="I255" s="9" t="n"/>
      <c r="J255" s="9" t="n">
        <v>265</v>
      </c>
      <c r="K255" s="9" t="n">
        <v>1</v>
      </c>
    </row>
    <row r="256" ht="60" customHeight="1" s="11">
      <c r="A256" s="8" t="inlineStr">
        <is>
          <t>Retrieve a variable's value from one class instance while operating within a different class instance.</t>
        </is>
      </c>
      <c r="B256" s="9" t="inlineStr">
        <is>
          <t>HB1</t>
        </is>
      </c>
      <c r="C256" s="9" t="n">
        <v>4</v>
      </c>
      <c r="D256" s="8"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256" s="10" t="b">
        <v>1</v>
      </c>
      <c r="F256" s="8" t="inlineStr">
        <is>
          <t>The content explains how to access a variable from one class instance within another by passing the parent instance to the child class.</t>
        </is>
      </c>
      <c r="G256" s="7" t="b">
        <v>1</v>
      </c>
      <c r="H256" s="7" t="b">
        <v>1</v>
      </c>
      <c r="I256" s="9" t="n"/>
      <c r="J256" s="9" t="n">
        <v>265</v>
      </c>
      <c r="K256" s="9" t="n">
        <v>1</v>
      </c>
    </row>
    <row r="257" ht="60" customHeight="1" s="11">
      <c r="A257" s="8" t="inlineStr">
        <is>
          <t>Retrieve a variable's value from one class instance while operating within a different class instance.</t>
        </is>
      </c>
      <c r="B257" s="9" t="inlineStr">
        <is>
          <t>HB1</t>
        </is>
      </c>
      <c r="C257" s="9" t="n">
        <v>5</v>
      </c>
      <c r="D257" s="8"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257" s="10" t="b">
        <v>1</v>
      </c>
      <c r="F257" s="8" t="inlineStr">
        <is>
          <t>The content explains how to access variables from one class instance within another class instance using both class variables and instance variables.</t>
        </is>
      </c>
      <c r="G257" s="7" t="b">
        <v>1</v>
      </c>
      <c r="H257" s="7" t="b">
        <v>1</v>
      </c>
      <c r="I257" s="9" t="n"/>
      <c r="J257" s="9" t="n">
        <v>265</v>
      </c>
      <c r="K257" s="9" t="n">
        <v>1</v>
      </c>
    </row>
    <row r="258" ht="60" customHeight="1" s="11">
      <c r="A258" s="8" t="inlineStr">
        <is>
          <t>Retrieve a variable's value from one class instance while operating within a different class instance.</t>
        </is>
      </c>
      <c r="B258" s="9" t="inlineStr">
        <is>
          <t>HB1</t>
        </is>
      </c>
      <c r="C258" s="9" t="n">
        <v>6</v>
      </c>
      <c r="D258" s="8"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258" s="10" t="b">
        <v>1</v>
      </c>
      <c r="F258" s="8" t="inlineStr">
        <is>
          <t>It explains accessing a variable from a parent class instance within a subclass instance.</t>
        </is>
      </c>
      <c r="G258" s="7" t="b">
        <v>1</v>
      </c>
      <c r="H258" s="7" t="b">
        <v>1</v>
      </c>
      <c r="I258" s="9" t="n"/>
      <c r="J258" s="9" t="n">
        <v>265</v>
      </c>
      <c r="K258" s="9" t="n">
        <v>1</v>
      </c>
    </row>
    <row r="259" ht="60" customHeight="1" s="11">
      <c r="A259" s="8" t="inlineStr">
        <is>
          <t>Retrieve a variable's value from one class instance while operating within a different class instance.</t>
        </is>
      </c>
      <c r="B259" s="9" t="inlineStr">
        <is>
          <t>HB1</t>
        </is>
      </c>
      <c r="C259" s="9" t="n">
        <v>7</v>
      </c>
      <c r="D259" s="8"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259" s="10" t="b">
        <v>1</v>
      </c>
      <c r="F259" s="8" t="inlineStr">
        <is>
          <t>It explains how to access a variable from one class instance within another by passing a reference.</t>
        </is>
      </c>
      <c r="G259" s="7" t="b">
        <v>1</v>
      </c>
      <c r="H259" s="7" t="b">
        <v>1</v>
      </c>
      <c r="I259" s="9" t="n"/>
      <c r="J259" s="9" t="n">
        <v>265</v>
      </c>
      <c r="K259" s="9" t="n">
        <v>1</v>
      </c>
    </row>
    <row r="260" ht="60" customHeight="1" s="11">
      <c r="A260" s="8" t="inlineStr">
        <is>
          <t>Retrieve a variable's value from one class instance while operating within a different class instance.</t>
        </is>
      </c>
      <c r="B260" s="9" t="inlineStr">
        <is>
          <t>HB1</t>
        </is>
      </c>
      <c r="C260" s="9" t="n">
        <v>8</v>
      </c>
      <c r="D260" s="8" t="inlineStr">
        <is>
          <t>Simple: class B(object): def __init__(self): self.news = A() You create an instance of A by calling A(), which you then assign to your instance variable news. So now B.news is an sintance of class A.</t>
        </is>
      </c>
      <c r="E260" s="10" t="b">
        <v>1</v>
      </c>
      <c r="F260" s="8" t="inlineStr">
        <is>
          <t>It explains how to access a variable from one class instance within another by creating an instance of the first class inside the second.</t>
        </is>
      </c>
      <c r="G260" s="7" t="b">
        <v>1</v>
      </c>
      <c r="H260" s="7" t="b">
        <v>1</v>
      </c>
      <c r="I260" s="9" t="n"/>
      <c r="J260" s="9" t="n">
        <v>265</v>
      </c>
      <c r="K260" s="9" t="n">
        <v>1</v>
      </c>
    </row>
    <row r="261" ht="60" customHeight="1" s="11">
      <c r="A261" s="8" t="inlineStr">
        <is>
          <t>Retrieve a variable's value from one class instance while operating within a different class instance.</t>
        </is>
      </c>
      <c r="B261" s="9" t="inlineStr">
        <is>
          <t>HB1</t>
        </is>
      </c>
      <c r="C261" s="9" t="n">
        <v>9</v>
      </c>
      <c r="D261" s="8" t="inlineStr">
        <is>
          <t>class A(): def __init__(self): self.var1 = 12 self.var2 = C() def start(self): self.var1=11 B(self) # pass this instance into the initialisation of B class B(): def __init__(self, a): self.a = a # save reference to the A() instance def doSomething(self): varXX = self.a.var2</t>
        </is>
      </c>
      <c r="E261" s="10" t="b">
        <v>1</v>
      </c>
      <c r="F261" s="8" t="inlineStr">
        <is>
          <t>It shows how to access a variable from one class instance within another by passing the instance as a reference.</t>
        </is>
      </c>
      <c r="G261" s="7" t="b">
        <v>1</v>
      </c>
      <c r="H261" s="7" t="b">
        <v>1</v>
      </c>
      <c r="I261" s="9" t="n"/>
      <c r="J261" s="9" t="n">
        <v>265</v>
      </c>
      <c r="K261" s="9" t="n">
        <v>1</v>
      </c>
    </row>
    <row r="262" ht="60" customHeight="1" s="11">
      <c r="A262" s="3" t="inlineStr">
        <is>
          <t>What is the method for integrating server-side JAX-RS calls with local files without using a prefix?</t>
        </is>
      </c>
      <c r="B262" s="4" t="inlineStr">
        <is>
          <t>HB1</t>
        </is>
      </c>
      <c r="C262" s="4" t="n">
        <v>0</v>
      </c>
      <c r="D262" s="3"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262" s="5" t="b">
        <v>1</v>
      </c>
      <c r="F262" s="3" t="inlineStr">
        <is>
          <t>It explains how to access local files in JAX-RS using ServletContext without needing a prefix.</t>
        </is>
      </c>
      <c r="G262" s="7" t="b">
        <v>1</v>
      </c>
      <c r="H262" s="7" t="b">
        <v>1</v>
      </c>
      <c r="I262" s="4" t="n"/>
      <c r="J262" s="4" t="n">
        <v>266</v>
      </c>
      <c r="K262" s="4" t="n">
        <v>1</v>
      </c>
    </row>
    <row r="263" ht="60" customHeight="1" s="11">
      <c r="A263" s="3" t="inlineStr">
        <is>
          <t>What is the method for integrating server-side JAX-RS calls with local files without using a prefix?</t>
        </is>
      </c>
      <c r="B263" s="4" t="inlineStr">
        <is>
          <t>HB1</t>
        </is>
      </c>
      <c r="C263" s="4" t="n">
        <v>1</v>
      </c>
      <c r="D263" s="3"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263" s="5" t="b">
        <v>1</v>
      </c>
      <c r="F263" s="3" t="inlineStr">
        <is>
          <t>The content explains how to use ServletContext.getRealPath to map JAX-RS paths to local filesystem paths without using a prefix.</t>
        </is>
      </c>
      <c r="G263" s="7" t="b">
        <v>1</v>
      </c>
      <c r="H263" s="7" t="b">
        <v>1</v>
      </c>
      <c r="I263" s="4" t="n"/>
      <c r="J263" s="4" t="n">
        <v>266</v>
      </c>
      <c r="K263" s="4" t="n">
        <v>1</v>
      </c>
    </row>
    <row r="264" ht="60" customHeight="1" s="11">
      <c r="A264" s="3" t="inlineStr">
        <is>
          <t>What is the method for integrating server-side JAX-RS calls with local files without using a prefix?</t>
        </is>
      </c>
      <c r="B264" s="4" t="inlineStr">
        <is>
          <t>HB1</t>
        </is>
      </c>
      <c r="C264" s="4" t="n">
        <v>2</v>
      </c>
      <c r="D264" s="3"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264" s="5" t="b">
        <v>0</v>
      </c>
      <c r="F264" s="3" t="inlineStr">
        <is>
          <t>The content explains setting up JAX-RS with a path prefix but does not address integrating server-side JAX-RS calls with local files without using a prefix.</t>
        </is>
      </c>
      <c r="G264" s="7" t="b">
        <v>1</v>
      </c>
      <c r="H264" s="7" t="b">
        <v>1</v>
      </c>
      <c r="I264" s="4" t="n"/>
      <c r="J264" s="4" t="n">
        <v>266</v>
      </c>
      <c r="K264" s="4" t="n">
        <v>1</v>
      </c>
    </row>
    <row r="265" ht="60" customHeight="1" s="11">
      <c r="A265" s="3" t="inlineStr">
        <is>
          <t>What is the method for integrating server-side JAX-RS calls with local files without using a prefix?</t>
        </is>
      </c>
      <c r="B265" s="4" t="inlineStr">
        <is>
          <t>HB1</t>
        </is>
      </c>
      <c r="C265" s="4" t="n">
        <v>3</v>
      </c>
      <c r="D265" s="3"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265" s="5" t="b">
        <v>1</v>
      </c>
      <c r="F265" s="3" t="inlineStr">
        <is>
          <t>The content explains how to serve local files via JAX-RS without using a prefix by returning a File or InputStream in the Response.</t>
        </is>
      </c>
      <c r="G265" s="7" t="b">
        <v>1</v>
      </c>
      <c r="H265" s="7" t="b">
        <v>1</v>
      </c>
      <c r="I265" s="4" t="n"/>
      <c r="J265" s="4" t="n">
        <v>266</v>
      </c>
      <c r="K265" s="4" t="n">
        <v>1</v>
      </c>
    </row>
    <row r="266" ht="60" customHeight="1" s="11">
      <c r="A266" s="3" t="inlineStr">
        <is>
          <t>What is the method for integrating server-side JAX-RS calls with local files without using a prefix?</t>
        </is>
      </c>
      <c r="B266" s="4" t="inlineStr">
        <is>
          <t>HB1</t>
        </is>
      </c>
      <c r="C266" s="4" t="n">
        <v>4</v>
      </c>
      <c r="D266" s="3"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266" s="5" t="b">
        <v>0</v>
      </c>
      <c r="F266" s="3" t="inlineStr">
        <is>
          <t>The content explains how to call RESTful services using JAX-RS client APIs but does not address integrating server-side JAX-RS calls with local files without using a prefix.</t>
        </is>
      </c>
      <c r="G266" s="7" t="b">
        <v>0</v>
      </c>
      <c r="H266" s="7" t="b">
        <v>1</v>
      </c>
      <c r="I266" s="4" t="n"/>
      <c r="J266" s="4" t="n">
        <v>266</v>
      </c>
      <c r="K266" s="4" t="n">
        <v>1</v>
      </c>
    </row>
    <row r="267" ht="60" customHeight="1" s="11">
      <c r="A267" s="3" t="inlineStr">
        <is>
          <t>What is the method for integrating server-side JAX-RS calls with local files without using a prefix?</t>
        </is>
      </c>
      <c r="B267" s="4" t="inlineStr">
        <is>
          <t>HB1</t>
        </is>
      </c>
      <c r="C267" s="4" t="n">
        <v>5</v>
      </c>
      <c r="D267" s="3"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267" s="5" t="b">
        <v>0</v>
      </c>
      <c r="F267" s="3" t="inlineStr">
        <is>
          <t>The content discusses file uploading with REST APIs and servlets but does not address integrating server-side JAX-RS calls with local files without using a prefix.</t>
        </is>
      </c>
      <c r="G267" s="7" t="b">
        <v>0</v>
      </c>
      <c r="H267" s="7" t="b">
        <v>1</v>
      </c>
      <c r="I267" s="4" t="n"/>
      <c r="J267" s="4" t="n">
        <v>266</v>
      </c>
      <c r="K267" s="4" t="n">
        <v>1</v>
      </c>
    </row>
    <row r="268" ht="60" customHeight="1" s="11">
      <c r="A268" s="3" t="inlineStr">
        <is>
          <t>What is the method for integrating server-side JAX-RS calls with local files without using a prefix?</t>
        </is>
      </c>
      <c r="B268" s="4" t="inlineStr">
        <is>
          <t>HB1</t>
        </is>
      </c>
      <c r="C268" s="4" t="n">
        <v>6</v>
      </c>
      <c r="D268" s="3" t="inlineStr">
        <is>
          <t>I have a solution now. I am using this example: http://howtodoinjava.com/2013/05/22/jax-rs-resteasy-file-upload-html-form-example/ (http://howtodoinjava.com/2013/05/22/jax-rs-resteasy-file-upload-html-form-example/) Works fine, now saving local is possible.</t>
        </is>
      </c>
      <c r="E268" s="5" t="b">
        <v>0</v>
      </c>
      <c r="F268" s="3" t="inlineStr">
        <is>
          <t>The content discusses file upload with JAX-RS but does not address integrating server-side calls with local files without using a prefix.</t>
        </is>
      </c>
      <c r="G268" s="7" t="b">
        <v>0</v>
      </c>
      <c r="H268" s="7" t="b">
        <v>1</v>
      </c>
      <c r="I268" s="4" t="n"/>
      <c r="J268" s="4" t="n">
        <v>266</v>
      </c>
      <c r="K268" s="4" t="n">
        <v>1</v>
      </c>
    </row>
    <row r="269" ht="60" customHeight="1" s="11">
      <c r="A269" s="3" t="inlineStr">
        <is>
          <t>What is the method for integrating server-side JAX-RS calls with local files without using a prefix?</t>
        </is>
      </c>
      <c r="B269" s="4" t="inlineStr">
        <is>
          <t>HB1</t>
        </is>
      </c>
      <c r="C269" s="4" t="n">
        <v>7</v>
      </c>
      <c r="D269" s="3"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269" s="5" t="b">
        <v>0</v>
      </c>
      <c r="F269" s="3" t="inlineStr">
        <is>
          <t>The content explains how to consume REST web services using JAX-RS Client API but does not address integrating server-side JAX-RS calls with local files without using a prefix.</t>
        </is>
      </c>
      <c r="G269" s="7" t="b">
        <v>0</v>
      </c>
      <c r="H269" s="7" t="b">
        <v>1</v>
      </c>
      <c r="I269" s="4" t="n"/>
      <c r="J269" s="4" t="n">
        <v>266</v>
      </c>
      <c r="K269" s="4" t="n">
        <v>1</v>
      </c>
    </row>
    <row r="270" ht="60" customHeight="1" s="11">
      <c r="A270" s="3" t="inlineStr">
        <is>
          <t>What is the method for integrating server-side JAX-RS calls with local files without using a prefix?</t>
        </is>
      </c>
      <c r="B270" s="4" t="inlineStr">
        <is>
          <t>HB1</t>
        </is>
      </c>
      <c r="C270" s="4" t="n">
        <v>8</v>
      </c>
      <c r="D270" s="3"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270" s="5" t="b">
        <v>0</v>
      </c>
      <c r="F270" s="3" t="inlineStr">
        <is>
          <t>The content explains file upload via POST but does not address integrating server-side JAX-RS calls with local files without using a prefix.</t>
        </is>
      </c>
      <c r="G270" s="7" t="b">
        <v>0</v>
      </c>
      <c r="H270" s="7" t="b">
        <v>1</v>
      </c>
      <c r="I270" s="4" t="n"/>
      <c r="J270" s="4" t="n">
        <v>266</v>
      </c>
      <c r="K270" s="4" t="n">
        <v>1</v>
      </c>
    </row>
    <row r="271" ht="60" customHeight="1" s="11">
      <c r="A271" s="3" t="inlineStr">
        <is>
          <t>What is the method for integrating server-side JAX-RS calls with local files without using a prefix?</t>
        </is>
      </c>
      <c r="B271" s="4" t="inlineStr">
        <is>
          <t>HB1</t>
        </is>
      </c>
      <c r="C271" s="4" t="n">
        <v>9</v>
      </c>
      <c r="D271" s="3" t="inlineStr">
        <is>
          <t>Try this one here is a good workin example (https://www.mkyong.com/webservices/jax-rs/file-upload-example-in-jersey/)</t>
        </is>
      </c>
      <c r="E271" s="5" t="b">
        <v>0</v>
      </c>
      <c r="F271" s="3" t="inlineStr">
        <is>
          <t>The content only references a file upload example and does not address integrating server-side JAX-RS calls with local files without using a prefix.</t>
        </is>
      </c>
      <c r="G271" s="7" t="b">
        <v>0</v>
      </c>
      <c r="H271" s="7" t="b">
        <v>1</v>
      </c>
      <c r="I271" s="4" t="n"/>
      <c r="J271" s="4" t="n">
        <v>266</v>
      </c>
      <c r="K271" s="4" t="n">
        <v>1</v>
      </c>
    </row>
    <row r="272" ht="60" customHeight="1" s="11">
      <c r="A272" s="8" t="inlineStr">
        <is>
          <t>Display individual components of a JSON object.</t>
        </is>
      </c>
      <c r="B272" s="9" t="inlineStr">
        <is>
          <t>HB1</t>
        </is>
      </c>
      <c r="C272" s="9" t="n">
        <v>0</v>
      </c>
      <c r="D272" s="8"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272" s="10" t="b">
        <v>1</v>
      </c>
      <c r="F272" s="8" t="inlineStr">
        <is>
          <t>It explains how to parse a JSON string and iterate through its components to access individual elements.</t>
        </is>
      </c>
      <c r="G272" s="7" t="b">
        <v>1</v>
      </c>
      <c r="H272" s="7" t="b">
        <v>1</v>
      </c>
      <c r="I272" s="9" t="n"/>
      <c r="J272" s="9" t="n">
        <v>276</v>
      </c>
      <c r="K272" s="9" t="n">
        <v>1</v>
      </c>
    </row>
    <row r="273" ht="60" customHeight="1" s="11">
      <c r="A273" s="8" t="inlineStr">
        <is>
          <t>Display individual components of a JSON object.</t>
        </is>
      </c>
      <c r="B273" s="9" t="inlineStr">
        <is>
          <t>HB1</t>
        </is>
      </c>
      <c r="C273" s="9" t="n">
        <v>1</v>
      </c>
      <c r="D273" s="8"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273" s="10" t="b">
        <v>1</v>
      </c>
      <c r="F273" s="8" t="inlineStr">
        <is>
          <t>It explains how to parse a JSON string and access individual components of the resulting object.</t>
        </is>
      </c>
      <c r="G273" s="7" t="b">
        <v>1</v>
      </c>
      <c r="H273" s="7" t="b">
        <v>1</v>
      </c>
      <c r="I273" s="9" t="n"/>
      <c r="J273" s="9" t="n">
        <v>276</v>
      </c>
      <c r="K273" s="9" t="n">
        <v>1</v>
      </c>
    </row>
    <row r="274" ht="60" customHeight="1" s="11">
      <c r="A274" s="8" t="inlineStr">
        <is>
          <t>Display individual components of a JSON object.</t>
        </is>
      </c>
      <c r="B274" s="9" t="inlineStr">
        <is>
          <t>HB1</t>
        </is>
      </c>
      <c r="C274" s="9" t="n">
        <v>2</v>
      </c>
      <c r="D274" s="8" t="inlineStr">
        <is>
          <t>You have to parse JSON string. In JavaScript you can do this by: const obj = JSON.parse('{"name":"John", "age":30, "city":"New York"}'); which will result with: { name:"John", age:30, city:"New York" } W3Schools JSON.Parse() (https://www.w3schools.com/js/js_json_parse.asp)</t>
        </is>
      </c>
      <c r="E274" s="10" t="b">
        <v>1</v>
      </c>
      <c r="F274" s="8" t="inlineStr">
        <is>
          <t>It explains how to parse a JSON string into an object, which is necessary to access individual components.</t>
        </is>
      </c>
      <c r="G274" s="7" t="b">
        <v>1</v>
      </c>
      <c r="H274" s="7" t="b">
        <v>1</v>
      </c>
      <c r="I274" s="9" t="n"/>
      <c r="J274" s="9" t="n">
        <v>276</v>
      </c>
      <c r="K274" s="9" t="n">
        <v>1</v>
      </c>
    </row>
    <row r="275" ht="60" customHeight="1" s="11">
      <c r="A275" s="8" t="inlineStr">
        <is>
          <t>Display individual components of a JSON object.</t>
        </is>
      </c>
      <c r="B275" s="9" t="inlineStr">
        <is>
          <t>HB1</t>
        </is>
      </c>
      <c r="C275" s="9" t="n">
        <v>3</v>
      </c>
      <c r="D275" s="8"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275" s="10" t="b">
        <v>1</v>
      </c>
      <c r="F275" s="8" t="inlineStr">
        <is>
          <t>It explains how to parse JSON and access individual components of the resulting object.</t>
        </is>
      </c>
      <c r="G275" s="7" t="b">
        <v>1</v>
      </c>
      <c r="H275" s="7" t="b">
        <v>1</v>
      </c>
      <c r="I275" s="9" t="n"/>
      <c r="J275" s="9" t="n">
        <v>276</v>
      </c>
      <c r="K275" s="9" t="n">
        <v>1</v>
      </c>
    </row>
    <row r="276" ht="60" customHeight="1" s="11">
      <c r="A276" s="8" t="inlineStr">
        <is>
          <t>Display individual components of a JSON object.</t>
        </is>
      </c>
      <c r="B276" s="9" t="inlineStr">
        <is>
          <t>HB1</t>
        </is>
      </c>
      <c r="C276" s="9" t="n">
        <v>4</v>
      </c>
      <c r="D276" s="8"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276" s="10" t="b">
        <v>0</v>
      </c>
      <c r="F276" s="8" t="inlineStr">
        <is>
          <t>The content does not correctly parse or display components of a JSON object but instead splits a string by newlines.</t>
        </is>
      </c>
      <c r="G276" s="7" t="b">
        <v>0</v>
      </c>
      <c r="H276" s="7" t="b">
        <v>0</v>
      </c>
      <c r="I276" s="9" t="n"/>
      <c r="J276" s="9" t="n">
        <v>276</v>
      </c>
      <c r="K276" s="9" t="n">
        <v>1</v>
      </c>
    </row>
    <row r="277" ht="60" customHeight="1" s="11">
      <c r="A277" s="8" t="inlineStr">
        <is>
          <t>Display individual components of a JSON object.</t>
        </is>
      </c>
      <c r="B277" s="9" t="inlineStr">
        <is>
          <t>HB1</t>
        </is>
      </c>
      <c r="C277" s="9" t="n">
        <v>5</v>
      </c>
      <c r="D277" s="8"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277" s="10" t="b">
        <v>1</v>
      </c>
      <c r="F277" s="8" t="inlineStr">
        <is>
          <t>It explains how to parse a JSON string and access individual components of the resulting object.</t>
        </is>
      </c>
      <c r="G277" s="7" t="b">
        <v>1</v>
      </c>
      <c r="H277" s="7" t="b">
        <v>1</v>
      </c>
      <c r="I277" s="9" t="n"/>
      <c r="J277" s="9" t="n">
        <v>276</v>
      </c>
      <c r="K277" s="9" t="n">
        <v>1</v>
      </c>
    </row>
    <row r="278" ht="60" customHeight="1" s="11">
      <c r="A278" s="8" t="inlineStr">
        <is>
          <t>Display individual components of a JSON object.</t>
        </is>
      </c>
      <c r="B278" s="9" t="inlineStr">
        <is>
          <t>HB1</t>
        </is>
      </c>
      <c r="C278" s="9" t="n">
        <v>6</v>
      </c>
      <c r="D278" s="8" t="inlineStr">
        <is>
          <t>If you are using python, you need to include the json module and parse it as an object: import json # some JSON: x = '{ "name":"John", "age":30, "city":"New York"}' # parse x: y = json.loads(x) # the result is a Python dictionary: print(y["age"]) Regards L.</t>
        </is>
      </c>
      <c r="E278" s="10" t="b">
        <v>1</v>
      </c>
      <c r="F278" s="8" t="inlineStr">
        <is>
          <t>It shows how to parse a JSON string and access individual components in Python.</t>
        </is>
      </c>
      <c r="G278" s="7" t="b">
        <v>1</v>
      </c>
      <c r="H278" s="7" t="b">
        <v>1</v>
      </c>
      <c r="I278" s="9" t="n"/>
      <c r="J278" s="9" t="n">
        <v>276</v>
      </c>
      <c r="K278" s="9" t="n">
        <v>1</v>
      </c>
    </row>
    <row r="279" ht="60" customHeight="1" s="11">
      <c r="A279" s="8" t="inlineStr">
        <is>
          <t>Display individual components of a JSON object.</t>
        </is>
      </c>
      <c r="B279" s="9" t="inlineStr">
        <is>
          <t>HB1</t>
        </is>
      </c>
      <c r="C279" s="9" t="n">
        <v>7</v>
      </c>
      <c r="D279" s="8" t="inlineStr">
        <is>
          <t>you have to decode the json string ({"STATE":"AA","ZIP":"123456","COUNTRY":"USA","CITY":"CityA","STREET1":"Hollywood Street1"}) take a lib from the bottom of Json.org (http://www.json.org/) after that u can decode it into an array</t>
        </is>
      </c>
      <c r="E279" s="10" t="b">
        <v>1</v>
      </c>
      <c r="F279" s="8" t="inlineStr">
        <is>
          <t>It explains decoding a JSON string into an array, which is a step to display individual components.</t>
        </is>
      </c>
      <c r="G279" s="7" t="b">
        <v>1</v>
      </c>
      <c r="H279" s="7" t="b">
        <v>1</v>
      </c>
      <c r="I279" s="9" t="n"/>
      <c r="J279" s="9" t="n">
        <v>276</v>
      </c>
      <c r="K279" s="9" t="n">
        <v>1</v>
      </c>
    </row>
    <row r="280" ht="60" customHeight="1" s="11">
      <c r="A280" s="8" t="inlineStr">
        <is>
          <t>Display individual components of a JSON object.</t>
        </is>
      </c>
      <c r="B280" s="9" t="inlineStr">
        <is>
          <t>HB1</t>
        </is>
      </c>
      <c r="C280" s="9" t="n">
        <v>8</v>
      </c>
      <c r="D280" s="8" t="inlineStr">
        <is>
          <t>Update 1 : Variable 'p' Seems to be object. You have to access it using dot notations. Like {{p.id}} or {{p.name}}. This will show respective values. JSON.parse expects object string in order to Parse it. // Lets create a simple Object in javascript var notStringObj = { "name": "John", "age": 30, "city": "New York" }; console.log("JavaScript Object", notStringObj); // Lets stringify (Convert in string) the object var stringObj = JSON.stringify(notStringObj); console.log("JavaScript Stringified Object", stringObj); // Following is code to decode this object // This will give you result you are expecting i.e. JavaScript Object var obj1 = JSON.parse(stringObj); // This will throw error - Unexpected token { in JSON at position 1 // Because this was plain object not a string // JSON.parse expects object string in order to Parse it var obj2 = JSON.parse(notStringObj)</t>
        </is>
      </c>
      <c r="E280" s="10" t="b">
        <v>1</v>
      </c>
      <c r="F280" s="8" t="inlineStr">
        <is>
          <t>The content explains how to access individual components of a JSON object using dot notation and parsing JSON strings.</t>
        </is>
      </c>
      <c r="G280" s="7" t="b">
        <v>1</v>
      </c>
      <c r="H280" s="7" t="b">
        <v>1</v>
      </c>
      <c r="I280" s="9" t="n"/>
      <c r="J280" s="9" t="n">
        <v>276</v>
      </c>
      <c r="K280" s="9" t="n">
        <v>1</v>
      </c>
    </row>
    <row r="281" ht="60" customHeight="1" s="11">
      <c r="A281" s="8" t="inlineStr">
        <is>
          <t>Display individual components of a JSON object.</t>
        </is>
      </c>
      <c r="B281" s="9" t="inlineStr">
        <is>
          <t>HB1</t>
        </is>
      </c>
      <c r="C281" s="9" t="n">
        <v>9</v>
      </c>
      <c r="D281" s="8" t="inlineStr">
        <is>
          <t>The content of the json file assuming it is a json object can be assigned to a javascript variable in the html document in a script tag. Then to refer to, for example foo, you use theJsonObject.foo; With the following javascript snipet you can see inthe browser's console the name of each property an the value. How you mix this in your current code depends on how you are writting it. But make sure the variable is declared before you use it. for (let prop in theJsonObject) { console.log( prop + ": " + theJsonObject[prop] ); }; &lt;html&gt; &lt;head&gt; .... &lt;script&gt; var theJsonObject = {"foo":"bar", "bar":"foo", "far":"boo"}; &lt;/script&gt; &lt;/head&gt; &lt;body&gt; .... &lt;/body&gt; &lt;/html&gt;</t>
        </is>
      </c>
      <c r="E281" s="10" t="b">
        <v>1</v>
      </c>
      <c r="F281" s="8" t="inlineStr">
        <is>
          <t>It explains how to access and display individual components of a JSON object using JavaScript.</t>
        </is>
      </c>
      <c r="G281" s="7" t="b">
        <v>1</v>
      </c>
      <c r="H281" s="7" t="b">
        <v>1</v>
      </c>
      <c r="I281" s="9" t="n"/>
      <c r="J281" s="9" t="n">
        <v>276</v>
      </c>
      <c r="K281" s="9" t="n">
        <v>1</v>
      </c>
    </row>
    <row r="282" ht="60" customHeight="1" s="11">
      <c r="A282" s="3" t="inlineStr">
        <is>
          <t>How can I refresh a graph within the same figure using MATPLOTLIB?</t>
        </is>
      </c>
      <c r="B282" s="4" t="inlineStr">
        <is>
          <t>HB1</t>
        </is>
      </c>
      <c r="C282" s="4" t="n">
        <v>0</v>
      </c>
      <c r="D282" s="3"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82" s="5" t="b">
        <v>1</v>
      </c>
      <c r="F282" s="3" t="inlineStr">
        <is>
          <t>The content explains how to refresh a graph within the same figure by clearing the axes, plotting new data, and redrawing the canvas with a pause.</t>
        </is>
      </c>
      <c r="G282" s="7" t="b">
        <v>1</v>
      </c>
      <c r="H282" s="7" t="b">
        <v>1</v>
      </c>
      <c r="I282" s="4" t="n"/>
      <c r="J282" s="4" t="n">
        <v>282</v>
      </c>
      <c r="K282" s="4" t="n">
        <v>1</v>
      </c>
    </row>
    <row r="283" ht="60" customHeight="1" s="11">
      <c r="A283" s="3" t="inlineStr">
        <is>
          <t>How can I refresh a graph within the same figure using MATPLOTLIB?</t>
        </is>
      </c>
      <c r="B283" s="4" t="inlineStr">
        <is>
          <t>HB1</t>
        </is>
      </c>
      <c r="C283" s="4" t="n">
        <v>1</v>
      </c>
      <c r="D283" s="3"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83" s="5" t="b">
        <v>1</v>
      </c>
      <c r="F283" s="3" t="inlineStr">
        <is>
          <t>The content explains how to refresh a graph within the same figure by updating the line data and redrawing the canvas in Matplotlib.</t>
        </is>
      </c>
      <c r="G283" s="7" t="b">
        <v>1</v>
      </c>
      <c r="H283" s="7" t="b">
        <v>1</v>
      </c>
      <c r="I283" s="4" t="n"/>
      <c r="J283" s="4" t="n">
        <v>282</v>
      </c>
      <c r="K283" s="4" t="n">
        <v>1</v>
      </c>
    </row>
    <row r="284" ht="60" customHeight="1" s="11">
      <c r="A284" s="3" t="inlineStr">
        <is>
          <t>How can I refresh a graph within the same figure using MATPLOTLIB?</t>
        </is>
      </c>
      <c r="B284" s="4" t="inlineStr">
        <is>
          <t>HB1</t>
        </is>
      </c>
      <c r="C284" s="4" t="n">
        <v>2</v>
      </c>
      <c r="D284" s="3"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284" s="5" t="b">
        <v>1</v>
      </c>
      <c r="F284" s="3" t="inlineStr">
        <is>
          <t>The content explains how to refresh a graph within the same figure using fig.canvas.draw() and plt.pause(), which directly addresses the question.</t>
        </is>
      </c>
      <c r="G284" s="7" t="b">
        <v>1</v>
      </c>
      <c r="H284" s="7" t="b">
        <v>1</v>
      </c>
      <c r="I284" s="4" t="n"/>
      <c r="J284" s="4" t="n">
        <v>282</v>
      </c>
      <c r="K284" s="4" t="n">
        <v>1</v>
      </c>
    </row>
    <row r="285" ht="60" customHeight="1" s="11">
      <c r="A285" s="3" t="inlineStr">
        <is>
          <t>How can I refresh a graph within the same figure using MATPLOTLIB?</t>
        </is>
      </c>
      <c r="B285" s="4" t="inlineStr">
        <is>
          <t>HB1</t>
        </is>
      </c>
      <c r="C285" s="4" t="n">
        <v>3</v>
      </c>
      <c r="D285" s="3"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285" s="5" t="b">
        <v>1</v>
      </c>
      <c r="F285" s="3" t="inlineStr">
        <is>
          <t>The content explains how to refresh a graph in the same figure by either clearing and replotting or updating the plot data directly with an example.</t>
        </is>
      </c>
      <c r="G285" s="7" t="b">
        <v>1</v>
      </c>
      <c r="H285" s="7" t="b">
        <v>1</v>
      </c>
      <c r="I285" s="4" t="n"/>
      <c r="J285" s="4" t="n">
        <v>282</v>
      </c>
      <c r="K285" s="4" t="n">
        <v>1</v>
      </c>
    </row>
    <row r="286" ht="60" customHeight="1" s="11">
      <c r="A286" s="3" t="inlineStr">
        <is>
          <t>How can I refresh a graph within the same figure using MATPLOTLIB?</t>
        </is>
      </c>
      <c r="B286" s="4" t="inlineStr">
        <is>
          <t>HB1</t>
        </is>
      </c>
      <c r="C286" s="4" t="n">
        <v>4</v>
      </c>
      <c r="D286" s="3"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286" s="5" t="b">
        <v>1</v>
      </c>
      <c r="F286" s="3" t="inlineStr">
        <is>
          <t>It explains how to redraw or refresh a figure in matplotlib, which is directly related to refreshing a graph within the same figure.</t>
        </is>
      </c>
      <c r="G286" s="7" t="b">
        <v>1</v>
      </c>
      <c r="H286" s="7" t="b">
        <v>1</v>
      </c>
      <c r="I286" s="4" t="n"/>
      <c r="J286" s="4" t="n">
        <v>282</v>
      </c>
      <c r="K286" s="4" t="n">
        <v>1</v>
      </c>
    </row>
    <row r="287" ht="60" customHeight="1" s="11">
      <c r="A287" s="3" t="inlineStr">
        <is>
          <t>How can I refresh a graph within the same figure using MATPLOTLIB?</t>
        </is>
      </c>
      <c r="B287" s="4" t="inlineStr">
        <is>
          <t>HB1</t>
        </is>
      </c>
      <c r="C287" s="4" t="n">
        <v>5</v>
      </c>
      <c r="D287" s="3"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287" s="5" t="b">
        <v>1</v>
      </c>
      <c r="F287" s="3" t="inlineStr">
        <is>
          <t>The content explains how to refresh a graph within the same figure using matplotlib's set_data method and FuncAnimation for dynamic updates.</t>
        </is>
      </c>
      <c r="G287" s="7" t="b">
        <v>1</v>
      </c>
      <c r="H287" s="7" t="b">
        <v>1</v>
      </c>
      <c r="I287" s="4" t="n"/>
      <c r="J287" s="4" t="n">
        <v>282</v>
      </c>
      <c r="K287" s="4" t="n">
        <v>1</v>
      </c>
    </row>
    <row r="288" ht="60" customHeight="1" s="11">
      <c r="A288" s="3" t="inlineStr">
        <is>
          <t>How can I refresh a graph within the same figure using MATPLOTLIB?</t>
        </is>
      </c>
      <c r="B288" s="4" t="inlineStr">
        <is>
          <t>HB1</t>
        </is>
      </c>
      <c r="C288" s="4" t="n">
        <v>6</v>
      </c>
      <c r="D288" s="3"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288" s="5" t="b">
        <v>1</v>
      </c>
      <c r="F288" s="3" t="inlineStr">
        <is>
          <t>The content explains how to refresh a graph within the same figure using matplotlib.animation and set_data for updating plots.</t>
        </is>
      </c>
      <c r="G288" s="7" t="b">
        <v>1</v>
      </c>
      <c r="H288" s="7" t="b">
        <v>1</v>
      </c>
      <c r="I288" s="4" t="n"/>
      <c r="J288" s="4" t="n">
        <v>282</v>
      </c>
      <c r="K288" s="4" t="n">
        <v>1</v>
      </c>
    </row>
    <row r="289" ht="60" customHeight="1" s="11">
      <c r="A289" s="3" t="inlineStr">
        <is>
          <t>How can I refresh a graph within the same figure using MATPLOTLIB?</t>
        </is>
      </c>
      <c r="B289" s="4" t="inlineStr">
        <is>
          <t>HB1</t>
        </is>
      </c>
      <c r="C289" s="4" t="n">
        <v>7</v>
      </c>
      <c r="D289" s="3"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289" s="5" t="b">
        <v>1</v>
      </c>
      <c r="F289" s="3" t="inlineStr">
        <is>
          <t>The content explains how to refresh a graph within the same figure using matplotlib by updating line data and redrawing the plot interactively.</t>
        </is>
      </c>
      <c r="G289" s="7" t="b">
        <v>1</v>
      </c>
      <c r="H289" s="7" t="b">
        <v>1</v>
      </c>
      <c r="I289" s="4" t="n"/>
      <c r="J289" s="4" t="n">
        <v>282</v>
      </c>
      <c r="K289" s="4" t="n">
        <v>1</v>
      </c>
    </row>
    <row r="290" ht="60" customHeight="1" s="11">
      <c r="A290" s="3" t="inlineStr">
        <is>
          <t>How can I refresh a graph within the same figure using MATPLOTLIB?</t>
        </is>
      </c>
      <c r="B290" s="4" t="inlineStr">
        <is>
          <t>HB1</t>
        </is>
      </c>
      <c r="C290" s="4" t="n">
        <v>8</v>
      </c>
      <c r="D290" s="3"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290" s="5" t="b">
        <v>1</v>
      </c>
      <c r="F290" s="3" t="inlineStr">
        <is>
          <t>The content explains how to update and refresh a graph within the same figure using Matplotlib by modifying data and redrawing the canvas.</t>
        </is>
      </c>
      <c r="G290" s="7" t="b">
        <v>1</v>
      </c>
      <c r="H290" s="7" t="b">
        <v>1</v>
      </c>
      <c r="I290" s="4" t="n"/>
      <c r="J290" s="4" t="n">
        <v>282</v>
      </c>
      <c r="K290" s="4" t="n">
        <v>1</v>
      </c>
    </row>
    <row r="291" ht="60" customHeight="1" s="11">
      <c r="A291" s="3" t="inlineStr">
        <is>
          <t>How can I refresh a graph within the same figure using MATPLOTLIB?</t>
        </is>
      </c>
      <c r="B291" s="4" t="inlineStr">
        <is>
          <t>HB1</t>
        </is>
      </c>
      <c r="C291" s="4" t="n">
        <v>9</v>
      </c>
      <c r="D291" s="3"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291" s="5" t="b">
        <v>1</v>
      </c>
      <c r="F291" s="3" t="inlineStr">
        <is>
          <t>The content explains how to update a plot within the same figure by modifying the existing Line2D object's data instead of redrawing the entire plot.</t>
        </is>
      </c>
      <c r="G291" s="7" t="b">
        <v>1</v>
      </c>
      <c r="H291" s="7" t="b">
        <v>1</v>
      </c>
      <c r="I291" s="4" t="n"/>
      <c r="J291" s="4" t="n">
        <v>282</v>
      </c>
      <c r="K291" s="4" t="n">
        <v>1</v>
      </c>
    </row>
    <row r="292" ht="60" customHeight="1" s="11">
      <c r="A292" s="8" t="inlineStr">
        <is>
          <t>Struggling to access data from another controller through a shared service mechanism?</t>
        </is>
      </c>
      <c r="B292" s="9" t="inlineStr">
        <is>
          <t>HB1</t>
        </is>
      </c>
      <c r="C292" s="9" t="n">
        <v>0</v>
      </c>
      <c r="D292" s="8"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92" s="10" t="b">
        <v>1</v>
      </c>
      <c r="F292" s="8" t="inlineStr">
        <is>
          <t>The content explains methods to share data between controllers using a shared service, which directly addresses the question.</t>
        </is>
      </c>
      <c r="G292" s="7" t="b">
        <v>1</v>
      </c>
      <c r="H292" s="7" t="b">
        <v>1</v>
      </c>
      <c r="I292" s="9" t="n"/>
      <c r="J292" s="9" t="n">
        <v>293</v>
      </c>
      <c r="K292" s="9" t="n">
        <v>1</v>
      </c>
    </row>
    <row r="293" ht="60" customHeight="1" s="11">
      <c r="A293" s="8" t="inlineStr">
        <is>
          <t>Struggling to access data from another controller through a shared service mechanism?</t>
        </is>
      </c>
      <c r="B293" s="9" t="inlineStr">
        <is>
          <t>HB1</t>
        </is>
      </c>
      <c r="C293" s="9" t="n">
        <v>1</v>
      </c>
      <c r="D293" s="8"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93" s="10" t="b">
        <v>1</v>
      </c>
      <c r="F293" s="8" t="inlineStr">
        <is>
          <t>The content explains how to share data between controllers using a shared service and event broadcasting in AngularJS.</t>
        </is>
      </c>
      <c r="G293" s="7" t="b">
        <v>1</v>
      </c>
      <c r="H293" s="7" t="b">
        <v>1</v>
      </c>
      <c r="I293" s="9" t="n"/>
      <c r="J293" s="9" t="n">
        <v>293</v>
      </c>
      <c r="K293" s="9" t="n">
        <v>1</v>
      </c>
    </row>
    <row r="294" ht="60" customHeight="1" s="11">
      <c r="A294" s="8" t="inlineStr">
        <is>
          <t>Struggling to access data from another controller through a shared service mechanism?</t>
        </is>
      </c>
      <c r="B294" s="9" t="inlineStr">
        <is>
          <t>HB1</t>
        </is>
      </c>
      <c r="C294" s="9" t="n">
        <v>2</v>
      </c>
      <c r="D294" s="8"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94" s="10" t="b">
        <v>1</v>
      </c>
      <c r="F294" s="8" t="inlineStr">
        <is>
          <t>The content provides an example of using an AngularJS service to share data between controllers, directly addressing the question.</t>
        </is>
      </c>
      <c r="G294" s="7" t="b">
        <v>1</v>
      </c>
      <c r="H294" s="7" t="b">
        <v>1</v>
      </c>
      <c r="I294" s="9" t="n"/>
      <c r="J294" s="9" t="n">
        <v>293</v>
      </c>
      <c r="K294" s="9" t="n">
        <v>1</v>
      </c>
    </row>
    <row r="295" ht="60" customHeight="1" s="11">
      <c r="A295" s="8" t="inlineStr">
        <is>
          <t>Struggling to access data from another controller through a shared service mechanism?</t>
        </is>
      </c>
      <c r="B295" s="9" t="inlineStr">
        <is>
          <t>HB1</t>
        </is>
      </c>
      <c r="C295" s="9" t="n">
        <v>3</v>
      </c>
      <c r="D295" s="8"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295" s="10" t="b">
        <v>1</v>
      </c>
      <c r="F295" s="8" t="inlineStr">
        <is>
          <t>The content explains how to share data between controllers using a shared service in AngularJS, directly addressing the question.</t>
        </is>
      </c>
      <c r="G295" s="7" t="b">
        <v>1</v>
      </c>
      <c r="H295" s="7" t="b">
        <v>1</v>
      </c>
      <c r="I295" s="9" t="n"/>
      <c r="J295" s="9" t="n">
        <v>293</v>
      </c>
      <c r="K295" s="9" t="n">
        <v>1</v>
      </c>
    </row>
    <row r="296" ht="60" customHeight="1" s="11">
      <c r="A296" s="8" t="inlineStr">
        <is>
          <t>Struggling to access data from another controller through a shared service mechanism?</t>
        </is>
      </c>
      <c r="B296" s="9" t="inlineStr">
        <is>
          <t>HB1</t>
        </is>
      </c>
      <c r="C296" s="9" t="n">
        <v>4</v>
      </c>
      <c r="D296" s="8" t="inlineStr">
        <is>
          <t>A common way of sharing data between controllers is to use use a service (https://docs.angularjs.org/guide/services). You could also broadcast (http://toddmotto.com/all-about-angulars-emit-broadcast-on-publish-subscribing/) updates to the parent controller</t>
        </is>
      </c>
      <c r="E296" s="10" t="b">
        <v>1</v>
      </c>
      <c r="F296" s="8" t="inlineStr">
        <is>
          <t>The content explains using a shared service and broadcasting to share data between controllers, directly addressing the question.</t>
        </is>
      </c>
      <c r="G296" s="7" t="b">
        <v>1</v>
      </c>
      <c r="H296" s="7" t="b">
        <v>1</v>
      </c>
      <c r="I296" s="9" t="n"/>
      <c r="J296" s="9" t="n">
        <v>293</v>
      </c>
      <c r="K296" s="9" t="n">
        <v>1</v>
      </c>
    </row>
    <row r="297" ht="60" customHeight="1" s="11">
      <c r="A297" s="8" t="inlineStr">
        <is>
          <t>Struggling to access data from another controller through a shared service mechanism?</t>
        </is>
      </c>
      <c r="B297" s="9" t="inlineStr">
        <is>
          <t>HB1</t>
        </is>
      </c>
      <c r="C297" s="9" t="n">
        <v>5</v>
      </c>
      <c r="D297" s="8"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97" s="10" t="b">
        <v>1</v>
      </c>
      <c r="F297" s="8" t="inlineStr">
        <is>
          <t>The content explains how to share data between controllers using a shared service and event broadcasting, directly addressing the question.</t>
        </is>
      </c>
      <c r="G297" s="7" t="b">
        <v>1</v>
      </c>
      <c r="H297" s="7" t="b">
        <v>1</v>
      </c>
      <c r="I297" s="9" t="n"/>
      <c r="J297" s="9" t="n">
        <v>293</v>
      </c>
      <c r="K297" s="9" t="n">
        <v>1</v>
      </c>
    </row>
    <row r="298" ht="60" customHeight="1" s="11">
      <c r="A298" s="8" t="inlineStr">
        <is>
          <t>Struggling to access data from another controller through a shared service mechanism?</t>
        </is>
      </c>
      <c r="B298" s="9" t="inlineStr">
        <is>
          <t>HB1</t>
        </is>
      </c>
      <c r="C298" s="9" t="n">
        <v>6</v>
      </c>
      <c r="D298" s="8"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98" s="10" t="b">
        <v>1</v>
      </c>
      <c r="F298" s="8" t="inlineStr">
        <is>
          <t>The content explains how to share data between controllers using a shared service, directly addressing the question.</t>
        </is>
      </c>
      <c r="G298" s="7" t="b">
        <v>1</v>
      </c>
      <c r="H298" s="7" t="b">
        <v>1</v>
      </c>
      <c r="I298" s="9" t="n"/>
      <c r="J298" s="9" t="n">
        <v>293</v>
      </c>
      <c r="K298" s="9" t="n">
        <v>1</v>
      </c>
    </row>
    <row r="299" ht="60" customHeight="1" s="11">
      <c r="A299" s="8" t="inlineStr">
        <is>
          <t>Struggling to access data from another controller through a shared service mechanism?</t>
        </is>
      </c>
      <c r="B299" s="9" t="inlineStr">
        <is>
          <t>HB1</t>
        </is>
      </c>
      <c r="C299" s="9" t="n">
        <v>7</v>
      </c>
      <c r="D299" s="8"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99" s="10" t="b">
        <v>1</v>
      </c>
      <c r="F299" s="8" t="inlineStr">
        <is>
          <t>The content explains how to share data between controllers using a shared service in AngularJS, directly addressing the question.</t>
        </is>
      </c>
      <c r="G299" s="7" t="b">
        <v>1</v>
      </c>
      <c r="H299" s="7" t="b">
        <v>1</v>
      </c>
      <c r="I299" s="9" t="n"/>
      <c r="J299" s="9" t="n">
        <v>293</v>
      </c>
      <c r="K299" s="9" t="n">
        <v>1</v>
      </c>
    </row>
    <row r="300" ht="60" customHeight="1" s="11">
      <c r="A300" s="8" t="inlineStr">
        <is>
          <t>Struggling to access data from another controller through a shared service mechanism?</t>
        </is>
      </c>
      <c r="B300" s="9" t="inlineStr">
        <is>
          <t>HB1</t>
        </is>
      </c>
      <c r="C300" s="9" t="n">
        <v>8</v>
      </c>
      <c r="D300" s="8"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300" s="10" t="b">
        <v>1</v>
      </c>
      <c r="F300" s="8" t="inlineStr">
        <is>
          <t>The content explains multiple methods to share data across controllers in AngularJS, including using a shared service mechanism.</t>
        </is>
      </c>
      <c r="G300" s="7" t="b">
        <v>1</v>
      </c>
      <c r="H300" s="7" t="b">
        <v>1</v>
      </c>
      <c r="I300" s="9" t="n"/>
      <c r="J300" s="9" t="n">
        <v>293</v>
      </c>
      <c r="K300" s="9" t="n">
        <v>1</v>
      </c>
    </row>
    <row r="301" ht="60" customHeight="1" s="11">
      <c r="A301" s="8" t="inlineStr">
        <is>
          <t>Struggling to access data from another controller through a shared service mechanism?</t>
        </is>
      </c>
      <c r="B301" s="9" t="inlineStr">
        <is>
          <t>HB1</t>
        </is>
      </c>
      <c r="C301" s="9" t="n">
        <v>9</v>
      </c>
      <c r="D301" s="8"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301" s="10" t="b">
        <v>1</v>
      </c>
      <c r="F301" s="8" t="inlineStr">
        <is>
          <t>The content explains how to share data between controllers using a shared Angular service, directly addressing the question.</t>
        </is>
      </c>
      <c r="G301" s="7" t="b">
        <v>1</v>
      </c>
      <c r="H301" s="7" t="b">
        <v>1</v>
      </c>
      <c r="I301" s="9" t="n"/>
      <c r="J301" s="9" t="n">
        <v>293</v>
      </c>
      <c r="K301" s="9" t="n">
        <v>1</v>
      </c>
    </row>
    <row r="302" ht="60" customHeight="1" s="11">
      <c r="A302" s="3" t="inlineStr">
        <is>
          <t>Unable to import MongoDB object into a different file</t>
        </is>
      </c>
      <c r="B302" s="4" t="inlineStr">
        <is>
          <t>HB1</t>
        </is>
      </c>
      <c r="C302" s="4" t="n">
        <v>0</v>
      </c>
      <c r="D302" s="3"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302" s="5" t="b">
        <v>1</v>
      </c>
      <c r="F302" s="3" t="inlineStr">
        <is>
          <t>It explains the correct way to import MongoClient from the mongodb module, addressing the import issue.</t>
        </is>
      </c>
      <c r="G302" s="7" t="b">
        <v>1</v>
      </c>
      <c r="H302" s="7" t="b">
        <v>1</v>
      </c>
      <c r="I302" s="4" t="n"/>
      <c r="J302" s="4" t="n">
        <v>299</v>
      </c>
      <c r="K302" s="4" t="n">
        <v>1</v>
      </c>
    </row>
    <row r="303" ht="60" customHeight="1" s="11">
      <c r="A303" s="3" t="inlineStr">
        <is>
          <t>Unable to import MongoDB object into a different file</t>
        </is>
      </c>
      <c r="B303" s="4" t="inlineStr">
        <is>
          <t>HB1</t>
        </is>
      </c>
      <c r="C303" s="4" t="n">
        <v>1</v>
      </c>
      <c r="D303" s="3"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303" s="5" t="b">
        <v>1</v>
      </c>
      <c r="F303" s="3" t="inlineStr">
        <is>
          <t>It explains the common issue of importing MongoDB in the client-side and suggests using a Node.js server to handle the database connection.</t>
        </is>
      </c>
      <c r="G303" s="7" t="b">
        <v>1</v>
      </c>
      <c r="H303" s="7" t="b">
        <v>1</v>
      </c>
      <c r="I303" s="4" t="n"/>
      <c r="J303" s="4" t="n">
        <v>299</v>
      </c>
      <c r="K303" s="4" t="n">
        <v>1</v>
      </c>
    </row>
    <row r="304" ht="60" customHeight="1" s="11">
      <c r="A304" s="3" t="inlineStr">
        <is>
          <t>Unable to import MongoDB object into a different file</t>
        </is>
      </c>
      <c r="B304" s="4" t="inlineStr">
        <is>
          <t>HB1</t>
        </is>
      </c>
      <c r="C304" s="4" t="n">
        <v>2</v>
      </c>
      <c r="D304" s="3"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304" s="5" t="b">
        <v>0</v>
      </c>
      <c r="F304" s="3" t="inlineStr">
        <is>
          <t>The content addresses installing and using MongoClient but does not explain how to import a MongoDB object into a different file.</t>
        </is>
      </c>
      <c r="G304" s="7" t="b">
        <v>1</v>
      </c>
      <c r="H304" s="7" t="b">
        <v>1</v>
      </c>
      <c r="I304" s="4" t="n"/>
      <c r="J304" s="4" t="n">
        <v>299</v>
      </c>
      <c r="K304" s="4" t="n">
        <v>1</v>
      </c>
    </row>
    <row r="305" ht="60" customHeight="1" s="11">
      <c r="A305" s="3" t="inlineStr">
        <is>
          <t>Unable to import MongoDB object into a different file</t>
        </is>
      </c>
      <c r="B305" s="4" t="inlineStr">
        <is>
          <t>HB1</t>
        </is>
      </c>
      <c r="C305" s="4" t="n">
        <v>3</v>
      </c>
      <c r="D305" s="3" t="inlineStr">
        <is>
          <t>I think you need to get MongoClient. Try changing: const mongodb = require('mongodb') to: const mongodb = require('mongodb').MongoClient;</t>
        </is>
      </c>
      <c r="E305" s="5" t="b">
        <v>1</v>
      </c>
      <c r="F305" s="3" t="inlineStr">
        <is>
          <t>It addresses the common issue of importing MongoDB objects by specifying the correct MongoClient import.</t>
        </is>
      </c>
      <c r="G305" s="7" t="b">
        <v>1</v>
      </c>
      <c r="H305" s="7" t="b">
        <v>1</v>
      </c>
      <c r="I305" s="4" t="n"/>
      <c r="J305" s="4" t="n">
        <v>299</v>
      </c>
      <c r="K305" s="4" t="n">
        <v>1</v>
      </c>
    </row>
    <row r="306" ht="60" customHeight="1" s="11">
      <c r="A306" s="3" t="inlineStr">
        <is>
          <t>Unable to import MongoDB object into a different file</t>
        </is>
      </c>
      <c r="B306" s="4" t="inlineStr">
        <is>
          <t>HB1</t>
        </is>
      </c>
      <c r="C306" s="4" t="n">
        <v>4</v>
      </c>
      <c r="D306" s="3"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306" s="5" t="b">
        <v>1</v>
      </c>
      <c r="F306" s="3" t="inlineStr">
        <is>
          <t>It explains how to export and import MongoDB client and db objects asynchronously across files.</t>
        </is>
      </c>
      <c r="G306" s="7" t="b">
        <v>1</v>
      </c>
      <c r="H306" s="7" t="b">
        <v>1</v>
      </c>
      <c r="I306" s="4" t="n"/>
      <c r="J306" s="4" t="n">
        <v>299</v>
      </c>
      <c r="K306" s="4" t="n">
        <v>1</v>
      </c>
    </row>
    <row r="307" ht="60" customHeight="1" s="11">
      <c r="A307" s="3" t="inlineStr">
        <is>
          <t>Unable to import MongoDB object into a different file</t>
        </is>
      </c>
      <c r="B307" s="4" t="inlineStr">
        <is>
          <t>HB1</t>
        </is>
      </c>
      <c r="C307" s="4" t="n">
        <v>5</v>
      </c>
      <c r="D307" s="3"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307" s="5" t="b">
        <v>1</v>
      </c>
      <c r="F307" s="3" t="inlineStr">
        <is>
          <t>It explains the correct way to import MongoClient, which is essential for using MongoDB objects across files.</t>
        </is>
      </c>
      <c r="G307" s="7" t="b">
        <v>1</v>
      </c>
      <c r="H307" s="7" t="b">
        <v>1</v>
      </c>
      <c r="I307" s="4" t="n"/>
      <c r="J307" s="4" t="n">
        <v>299</v>
      </c>
      <c r="K307" s="4" t="n">
        <v>1</v>
      </c>
    </row>
    <row r="308" ht="60" customHeight="1" s="11">
      <c r="A308" s="3" t="inlineStr">
        <is>
          <t>Unable to import MongoDB object into a different file</t>
        </is>
      </c>
      <c r="B308" s="4" t="inlineStr">
        <is>
          <t>HB1</t>
        </is>
      </c>
      <c r="C308" s="4" t="n">
        <v>6</v>
      </c>
      <c r="D308" s="3"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308" s="5" t="b">
        <v>1</v>
      </c>
      <c r="F308" s="3" t="inlineStr">
        <is>
          <t>It explains how to properly import and share a MongoDB client object across files without executing unwanted code.</t>
        </is>
      </c>
      <c r="G308" s="7" t="b">
        <v>1</v>
      </c>
      <c r="H308" s="7" t="b">
        <v>1</v>
      </c>
      <c r="I308" s="4" t="n"/>
      <c r="J308" s="4" t="n">
        <v>299</v>
      </c>
      <c r="K308" s="4" t="n">
        <v>1</v>
      </c>
    </row>
    <row r="309" ht="60" customHeight="1" s="11">
      <c r="A309" s="3" t="inlineStr">
        <is>
          <t>Unable to import MongoDB object into a different file</t>
        </is>
      </c>
      <c r="B309" s="4" t="inlineStr">
        <is>
          <t>HB1</t>
        </is>
      </c>
      <c r="C309" s="4" t="n">
        <v>7</v>
      </c>
      <c r="D309" s="3"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309" s="5" t="b">
        <v>1</v>
      </c>
      <c r="F309" s="3" t="inlineStr">
        <is>
          <t>It explains the import syntax issue when importing MongoDB objects in ESM modules, which is likely the cause of the problem.</t>
        </is>
      </c>
      <c r="G309" s="7" t="b">
        <v>1</v>
      </c>
      <c r="H309" s="7" t="b">
        <v>1</v>
      </c>
      <c r="I309" s="4" t="n"/>
      <c r="J309" s="4" t="n">
        <v>299</v>
      </c>
      <c r="K309" s="4" t="n">
        <v>1</v>
      </c>
    </row>
    <row r="310" ht="60" customHeight="1" s="11">
      <c r="A310" s="3" t="inlineStr">
        <is>
          <t>Unable to import MongoDB object into a different file</t>
        </is>
      </c>
      <c r="B310" s="4" t="inlineStr">
        <is>
          <t>HB1</t>
        </is>
      </c>
      <c r="C310" s="4" t="n">
        <v>8</v>
      </c>
      <c r="D310" s="3"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310" s="5" t="b">
        <v>1</v>
      </c>
      <c r="F310" s="3" t="inlineStr">
        <is>
          <t>It explains the correct way to import a MongoDB object based on how it is exported, addressing the import issue.</t>
        </is>
      </c>
      <c r="G310" s="7" t="b">
        <v>1</v>
      </c>
      <c r="H310" s="7" t="b">
        <v>1</v>
      </c>
      <c r="I310" s="4" t="n"/>
      <c r="J310" s="4" t="n">
        <v>299</v>
      </c>
      <c r="K310" s="4" t="n">
        <v>1</v>
      </c>
    </row>
    <row r="311" ht="60" customHeight="1" s="11">
      <c r="A311" s="3" t="inlineStr">
        <is>
          <t>Unable to import MongoDB object into a different file</t>
        </is>
      </c>
      <c r="B311" s="4" t="inlineStr">
        <is>
          <t>HB1</t>
        </is>
      </c>
      <c r="C311" s="4" t="n">
        <v>9</v>
      </c>
      <c r="D311" s="3"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311" s="5" t="b">
        <v>1</v>
      </c>
      <c r="F311" s="3" t="inlineStr">
        <is>
          <t>It explains the need to import the MongoDB module in the file where its objects are used, addressing the import issue.</t>
        </is>
      </c>
      <c r="G311" s="7" t="b">
        <v>1</v>
      </c>
      <c r="H311" s="7" t="b">
        <v>1</v>
      </c>
      <c r="I311" s="4" t="n"/>
      <c r="J311" s="4" t="n">
        <v>299</v>
      </c>
      <c r="K311" s="4" t="n">
        <v>1</v>
      </c>
    </row>
    <row r="312" ht="60" customHeight="1" s="11">
      <c r="A312" s="8" t="inlineStr">
        <is>
          <t>org.sonar.api.utils.SonarException: Is it possible to insert a duplicate measure into org.sonar.api.resources.File?</t>
        </is>
      </c>
      <c r="B312" s="9" t="inlineStr">
        <is>
          <t>HB1</t>
        </is>
      </c>
      <c r="C312" s="9" t="n">
        <v>0</v>
      </c>
      <c r="D312" s="8"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E312" s="10" t="b">
        <v>1</v>
      </c>
      <c r="F312" s="8" t="inlineStr">
        <is>
          <t>The content explains that the error related to duplicate measures was resolved by updating SonarQube, indicating the issue is version-specific.</t>
        </is>
      </c>
      <c r="G312" s="7" t="b">
        <v>1</v>
      </c>
      <c r="H312" s="7" t="b">
        <v>1</v>
      </c>
      <c r="I312" s="9" t="n"/>
      <c r="J312" s="9" t="n">
        <v>309</v>
      </c>
      <c r="K312" s="9" t="n">
        <v>1</v>
      </c>
    </row>
    <row r="313" ht="60" customHeight="1" s="11">
      <c r="A313" s="8" t="inlineStr">
        <is>
          <t>org.sonar.api.utils.SonarException: Is it possible to insert a duplicate measure into org.sonar.api.resources.File?</t>
        </is>
      </c>
      <c r="B313" s="9" t="inlineStr">
        <is>
          <t>HB1</t>
        </is>
      </c>
      <c r="C313" s="9" t="n">
        <v>1</v>
      </c>
      <c r="D313" s="8" t="inlineStr">
        <is>
          <t>The error is telling you that SonarQube Scanner was unable to create the necessary temp files to run the analysis. You should check file existence and permissions.</t>
        </is>
      </c>
      <c r="E313" s="10" t="b">
        <v>0</v>
      </c>
      <c r="F313" s="8" t="inlineStr">
        <is>
          <t>The content discusses file permission errors unrelated to inserting duplicate measures in SonarQube API.</t>
        </is>
      </c>
      <c r="G313" s="7" t="b">
        <v>0</v>
      </c>
      <c r="H313" s="7" t="b">
        <v>1</v>
      </c>
      <c r="I313" s="9" t="n"/>
      <c r="J313" s="9" t="n">
        <v>309</v>
      </c>
      <c r="K313" s="9" t="n">
        <v>1</v>
      </c>
    </row>
    <row r="314" ht="60" customHeight="1" s="11">
      <c r="A314" s="8" t="inlineStr">
        <is>
          <t>org.sonar.api.utils.SonarException: Is it possible to insert a duplicate measure into org.sonar.api.resources.File?</t>
        </is>
      </c>
      <c r="B314" s="9" t="inlineStr">
        <is>
          <t>HB1</t>
        </is>
      </c>
      <c r="C314" s="9" t="n">
        <v>2</v>
      </c>
      <c r="D314" s="8"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E314" s="10" t="b">
        <v>0</v>
      </c>
      <c r="F314" s="8" t="inlineStr">
        <is>
          <t>The content discusses version updates resolving an issue but does not address inserting duplicate measures into org.sonar.api.resources.File.</t>
        </is>
      </c>
      <c r="G314" s="7" t="b">
        <v>0</v>
      </c>
      <c r="H314" s="7" t="b">
        <v>0</v>
      </c>
      <c r="I314" s="9" t="n"/>
      <c r="J314" s="9" t="n">
        <v>309</v>
      </c>
      <c r="K314" s="9" t="n">
        <v>1</v>
      </c>
    </row>
    <row r="315" ht="60" customHeight="1" s="11">
      <c r="A315" s="8" t="inlineStr">
        <is>
          <t>org.sonar.api.utils.SonarException: Is it possible to insert a duplicate measure into org.sonar.api.resources.File?</t>
        </is>
      </c>
      <c r="B315" s="9" t="inlineStr">
        <is>
          <t>HB1</t>
        </is>
      </c>
      <c r="C315" s="9" t="n">
        <v>3</v>
      </c>
      <c r="D315" s="8"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E315" s="10" t="b">
        <v>1</v>
      </c>
      <c r="F315" s="8" t="inlineStr">
        <is>
          <t>The content addresses a known issue related to duplicate measures in SonarQube and suggests upgrading the plugin to resolve it.</t>
        </is>
      </c>
      <c r="G315" s="7" t="b">
        <v>1</v>
      </c>
      <c r="H315" s="7" t="b">
        <v>1</v>
      </c>
      <c r="I315" s="9" t="n"/>
      <c r="J315" s="9" t="n">
        <v>309</v>
      </c>
      <c r="K315" s="9" t="n">
        <v>1</v>
      </c>
    </row>
    <row r="316" ht="60" customHeight="1" s="11">
      <c r="A316" s="8" t="inlineStr">
        <is>
          <t>org.sonar.api.utils.SonarException: Is it possible to insert a duplicate measure into org.sonar.api.resources.File?</t>
        </is>
      </c>
      <c r="B316" s="9" t="inlineStr">
        <is>
          <t>HB1</t>
        </is>
      </c>
      <c r="C316" s="9" t="n">
        <v>4</v>
      </c>
      <c r="D316" s="8"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E316" s="10" t="b">
        <v>0</v>
      </c>
      <c r="F316" s="8" t="inlineStr">
        <is>
          <t>The content discusses SonarLint and rule processing but does not address inserting duplicate measures into org.sonar.api.resources.File or SonarException.</t>
        </is>
      </c>
      <c r="G316" s="7" t="b">
        <v>0</v>
      </c>
      <c r="H316" s="7" t="b">
        <v>0</v>
      </c>
      <c r="I316" s="9" t="n"/>
      <c r="J316" s="9" t="n">
        <v>309</v>
      </c>
      <c r="K316" s="9" t="n">
        <v>1</v>
      </c>
    </row>
    <row r="317" ht="60" customHeight="1" s="11">
      <c r="A317" s="8" t="inlineStr">
        <is>
          <t>org.sonar.api.utils.SonarException: Is it possible to insert a duplicate measure into org.sonar.api.resources.File?</t>
        </is>
      </c>
      <c r="B317" s="9" t="inlineStr">
        <is>
          <t>HB1</t>
        </is>
      </c>
      <c r="C317" s="9" t="n">
        <v>5</v>
      </c>
      <c r="D317" s="8"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E317" s="10" t="b">
        <v>0</v>
      </c>
      <c r="F317" s="8" t="inlineStr">
        <is>
          <t>The content discusses SonarQube metrics and plugins but does not address inserting duplicate measures into org.sonar.api.resources.File or SonarException.</t>
        </is>
      </c>
      <c r="G317" s="7" t="b">
        <v>0</v>
      </c>
      <c r="H317" s="7" t="b">
        <v>1</v>
      </c>
      <c r="I317" s="9" t="n"/>
      <c r="J317" s="9" t="n">
        <v>309</v>
      </c>
      <c r="K317" s="9" t="n">
        <v>1</v>
      </c>
    </row>
    <row r="318" ht="60" customHeight="1" s="11">
      <c r="A318" s="8" t="inlineStr">
        <is>
          <t>org.sonar.api.utils.SonarException: Is it possible to insert a duplicate measure into org.sonar.api.resources.File?</t>
        </is>
      </c>
      <c r="B318" s="9" t="inlineStr">
        <is>
          <t>HB1</t>
        </is>
      </c>
      <c r="C318" s="9" t="n">
        <v>6</v>
      </c>
      <c r="D318" s="8" t="inlineStr">
        <is>
          <t>You are hitting this problem SONARJAVA-2740 (https://jira.sonarsource.com/browse/SONARJAVA-2740) which has been fixed in latest SonarJava version which should be publicly available in a few days.</t>
        </is>
      </c>
      <c r="E318" s="10" t="b">
        <v>1</v>
      </c>
      <c r="F318" s="8" t="inlineStr">
        <is>
          <t>The content directly addresses the exception and references a known issue and its fix related to duplicate measures in SonarJava.</t>
        </is>
      </c>
      <c r="G318" s="7" t="b">
        <v>1</v>
      </c>
      <c r="H318" s="7" t="b">
        <v>1</v>
      </c>
      <c r="I318" s="9" t="n"/>
      <c r="J318" s="9" t="n">
        <v>309</v>
      </c>
      <c r="K318" s="9" t="n">
        <v>1</v>
      </c>
    </row>
    <row r="319" ht="60" customHeight="1" s="11">
      <c r="A319" s="8" t="inlineStr">
        <is>
          <t>org.sonar.api.utils.SonarException: Is it possible to insert a duplicate measure into org.sonar.api.resources.File?</t>
        </is>
      </c>
      <c r="B319" s="9" t="inlineStr">
        <is>
          <t>HB1</t>
        </is>
      </c>
      <c r="C319" s="9" t="n">
        <v>7</v>
      </c>
      <c r="D319" s="8"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E319" s="10" t="b">
        <v>0</v>
      </c>
      <c r="F319" s="8" t="inlineStr">
        <is>
          <t>The content discusses excluding resources and duplicated code violations, not about inserting duplicate measures into org.sonar.api.resources.File.</t>
        </is>
      </c>
      <c r="G319" s="7" t="b">
        <v>0</v>
      </c>
      <c r="H319" s="7" t="b">
        <v>0</v>
      </c>
      <c r="I319" s="9" t="n"/>
      <c r="J319" s="9" t="n">
        <v>309</v>
      </c>
      <c r="K319" s="9" t="n">
        <v>1</v>
      </c>
    </row>
    <row r="320" ht="60" customHeight="1" s="11">
      <c r="A320" s="8" t="inlineStr">
        <is>
          <t>org.sonar.api.utils.SonarException: Is it possible to insert a duplicate measure into org.sonar.api.resources.File?</t>
        </is>
      </c>
      <c r="B320" s="9" t="inlineStr">
        <is>
          <t>HB1</t>
        </is>
      </c>
      <c r="C320" s="9" t="n">
        <v>8</v>
      </c>
      <c r="D320" s="8" t="inlineStr">
        <is>
          <t>This is a false positive that is already fixed and soon to be released with SonarQube Java 3.14. For further reference, please check SONARJAVA-1478 (https://jira.sonarsource.com/browse/SONARJAVA-1478).</t>
        </is>
      </c>
      <c r="E320" s="10" t="b">
        <v>1</v>
      </c>
      <c r="F320" s="8" t="inlineStr">
        <is>
          <t>The content addresses a known issue related to duplicate measures in SonarQube, indicating it was a false positive and has been fixed.</t>
        </is>
      </c>
      <c r="G320" s="7" t="b">
        <v>0</v>
      </c>
      <c r="H320" s="7" t="b">
        <v>0</v>
      </c>
      <c r="I320" s="9" t="n"/>
      <c r="J320" s="9" t="n">
        <v>309</v>
      </c>
      <c r="K320" s="9" t="n">
        <v>1</v>
      </c>
    </row>
    <row r="321" ht="60" customHeight="1" s="11">
      <c r="A321" s="8" t="inlineStr">
        <is>
          <t>org.sonar.api.utils.SonarException: Is it possible to insert a duplicate measure into org.sonar.api.resources.File?</t>
        </is>
      </c>
      <c r="B321" s="9" t="inlineStr">
        <is>
          <t>HB1</t>
        </is>
      </c>
      <c r="C321" s="9" t="n">
        <v>9</v>
      </c>
      <c r="D321" s="8"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E321" s="10" t="b">
        <v>1</v>
      </c>
      <c r="F321" s="8" t="inlineStr">
        <is>
          <t>The content explains the issue of duplicate measures in SonarJava and its resolution, directly addressing the question.</t>
        </is>
      </c>
      <c r="G321" s="7" t="b">
        <v>1</v>
      </c>
      <c r="H321" s="7" t="b">
        <v>1</v>
      </c>
      <c r="I321" s="9" t="n"/>
      <c r="J321" s="9" t="n">
        <v>309</v>
      </c>
      <c r="K321" s="9" t="n">
        <v>1</v>
      </c>
    </row>
    <row r="322" ht="60" customHeight="1" s="11">
      <c r="A322" s="3" t="inlineStr">
        <is>
          <t>Splitting a Large PCAP File into Manageable Sections Using Tshark</t>
        </is>
      </c>
      <c r="B322" s="4" t="inlineStr">
        <is>
          <t>HB1</t>
        </is>
      </c>
      <c r="C322" s="4" t="n">
        <v>0</v>
      </c>
      <c r="D322" s="3"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322" s="5" t="b">
        <v>1</v>
      </c>
      <c r="F322" s="3" t="inlineStr">
        <is>
          <t>The content discusses methods to split large pcap files and tools like mergecap and scapy relevant to the question.</t>
        </is>
      </c>
      <c r="G322" s="7" t="b">
        <v>1</v>
      </c>
      <c r="H322" s="7" t="b">
        <v>1</v>
      </c>
      <c r="I322" s="4" t="n"/>
      <c r="J322" s="4" t="n">
        <v>333</v>
      </c>
      <c r="K322" s="4" t="n">
        <v>1</v>
      </c>
    </row>
    <row r="323" ht="60" customHeight="1" s="11">
      <c r="A323" s="3" t="inlineStr">
        <is>
          <t>Splitting a Large PCAP File into Manageable Sections Using Tshark</t>
        </is>
      </c>
      <c r="B323" s="4" t="inlineStr">
        <is>
          <t>HB1</t>
        </is>
      </c>
      <c r="C323" s="4" t="n">
        <v>1</v>
      </c>
      <c r="D323" s="3"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323" s="5" t="b">
        <v>1</v>
      </c>
      <c r="F323" s="3" t="inlineStr">
        <is>
          <t>The content discusses splitting large pcap files and suggests an alternative tool with example commands relevant to the question.</t>
        </is>
      </c>
      <c r="G323" s="7" t="b">
        <v>1</v>
      </c>
      <c r="H323" s="7" t="b">
        <v>1</v>
      </c>
      <c r="I323" s="4" t="n"/>
      <c r="J323" s="4" t="n">
        <v>333</v>
      </c>
      <c r="K323" s="4" t="n">
        <v>1</v>
      </c>
    </row>
    <row r="324" ht="60" customHeight="1" s="11">
      <c r="A324" s="3" t="inlineStr">
        <is>
          <t>Splitting a Large PCAP File into Manageable Sections Using Tshark</t>
        </is>
      </c>
      <c r="B324" s="4" t="inlineStr">
        <is>
          <t>HB1</t>
        </is>
      </c>
      <c r="C324" s="4" t="n">
        <v>2</v>
      </c>
      <c r="D324" s="3" t="inlineStr">
        <is>
          <t>Try using RawCap (http://www.netresec.com/?page=RawCap) to capture the packets. You can then use Wireshark to post-analyze the packets afterward or pipe the output to Wireshark using a method similar to the following ... assuming you have cygwin (http://www.cygwin.com/)'s tail (http://linux.die.net/man/1/tail) available:: cmd1: RawCap.exe -f 127.0.0.1 localhost_capture.pcap cmd2: tail -c +0 -f localhost_capture.pcap | Wireshark.exe -k -i - The -f switch tells RawCap to flush (http://netresec.com/?b=11A24E0) each packet to disk directly rather than to buffer it. This makes sense when doing real time analysis with tail + Wireshark as in cmd2 above; however it does come with a performance penalty, so use it with caution.</t>
        </is>
      </c>
      <c r="E324" s="5" t="b">
        <v>0</v>
      </c>
      <c r="F324" s="3" t="inlineStr">
        <is>
          <t>The content discusses capturing packets and real-time analysis, not splitting large PCAP files using Tshark.</t>
        </is>
      </c>
      <c r="G324" s="7" t="b">
        <v>0</v>
      </c>
      <c r="H324" s="7" t="b">
        <v>1</v>
      </c>
      <c r="I324" s="4" t="n"/>
      <c r="J324" s="4" t="n">
        <v>333</v>
      </c>
      <c r="K324" s="4" t="n">
        <v>1</v>
      </c>
    </row>
    <row r="325" ht="60" customHeight="1" s="11">
      <c r="A325" s="3" t="inlineStr">
        <is>
          <t>Splitting a Large PCAP File into Manageable Sections Using Tshark</t>
        </is>
      </c>
      <c r="B325" s="4" t="inlineStr">
        <is>
          <t>HB1</t>
        </is>
      </c>
      <c r="C325" s="4" t="n">
        <v>3</v>
      </c>
      <c r="D325" s="3"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E325" s="5" t="b">
        <v>0</v>
      </c>
      <c r="F325" s="3" t="inlineStr">
        <is>
          <t>The content discusses using Pyshark for parsing PCAP files but does not address splitting large PCAP files into manageable sections using Tshark.</t>
        </is>
      </c>
      <c r="G325" s="7" t="b">
        <v>1</v>
      </c>
      <c r="H325" s="7" t="b">
        <v>1</v>
      </c>
      <c r="I325" s="4" t="n"/>
      <c r="J325" s="4" t="n">
        <v>333</v>
      </c>
      <c r="K325" s="4" t="n">
        <v>1</v>
      </c>
    </row>
    <row r="326" ht="60" customHeight="1" s="11">
      <c r="A326" s="3" t="inlineStr">
        <is>
          <t>Splitting a Large PCAP File into Manageable Sections Using Tshark</t>
        </is>
      </c>
      <c r="B326" s="4" t="inlineStr">
        <is>
          <t>HB1</t>
        </is>
      </c>
      <c r="C326" s="4" t="n">
        <v>4</v>
      </c>
      <c r="D326" s="3"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E326" s="5" t="b">
        <v>0</v>
      </c>
      <c r="F326" s="3" t="inlineStr">
        <is>
          <t>The content discusses extracting hex data from PCAP files using tshark and Python but does not address splitting large PCAP files into manageable sections.</t>
        </is>
      </c>
      <c r="G326" s="7" t="b">
        <v>1</v>
      </c>
      <c r="H326" s="7" t="b">
        <v>1</v>
      </c>
      <c r="I326" s="4" t="n"/>
      <c r="J326" s="4" t="n">
        <v>333</v>
      </c>
      <c r="K326" s="4" t="n">
        <v>1</v>
      </c>
    </row>
    <row r="327" ht="60" customHeight="1" s="11">
      <c r="A327" s="3" t="inlineStr">
        <is>
          <t>Splitting a Large PCAP File into Manageable Sections Using Tshark</t>
        </is>
      </c>
      <c r="B327" s="4" t="inlineStr">
        <is>
          <t>HB1</t>
        </is>
      </c>
      <c r="C327" s="4" t="n">
        <v>5</v>
      </c>
      <c r="D327" s="3"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E327" s="5" t="b">
        <v>0</v>
      </c>
      <c r="F327" s="3" t="inlineStr">
        <is>
          <t>The content discusses filtering PCAP files with tshark, not splitting large PCAP files into sections.</t>
        </is>
      </c>
      <c r="G327" s="7" t="b">
        <v>0</v>
      </c>
      <c r="H327" s="7" t="b">
        <v>1</v>
      </c>
      <c r="I327" s="4" t="n"/>
      <c r="J327" s="4" t="n">
        <v>333</v>
      </c>
      <c r="K327" s="4" t="n">
        <v>1</v>
      </c>
    </row>
    <row r="328" ht="60" customHeight="1" s="11">
      <c r="A328" s="3" t="inlineStr">
        <is>
          <t>Splitting a Large PCAP File into Manageable Sections Using Tshark</t>
        </is>
      </c>
      <c r="B328" s="4" t="inlineStr">
        <is>
          <t>HB1</t>
        </is>
      </c>
      <c r="C328" s="4" t="n">
        <v>6</v>
      </c>
      <c r="D328" s="3"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E328" s="5" t="b">
        <v>0</v>
      </c>
      <c r="F328" s="3" t="inlineStr">
        <is>
          <t>The content discusses reading and rewriting pcap files in C and using Wireshark, but does not mention splitting large pcap files using Tshark.</t>
        </is>
      </c>
      <c r="G328" s="7" t="b">
        <v>0</v>
      </c>
      <c r="H328" s="7" t="b">
        <v>1</v>
      </c>
      <c r="I328" s="4" t="n"/>
      <c r="J328" s="4" t="n">
        <v>333</v>
      </c>
      <c r="K328" s="4" t="n">
        <v>1</v>
      </c>
    </row>
    <row r="329" ht="60" customHeight="1" s="11">
      <c r="A329" s="3" t="inlineStr">
        <is>
          <t>Splitting a Large PCAP File into Manageable Sections Using Tshark</t>
        </is>
      </c>
      <c r="B329" s="4" t="inlineStr">
        <is>
          <t>HB1</t>
        </is>
      </c>
      <c r="C329" s="4" t="n">
        <v>7</v>
      </c>
      <c r="D329" s="3" t="inlineStr">
        <is>
          <t>I would recommend to export the data from wireshark to .json format, there is a better way to group tcp session using information that isn't exported to the csv format. In order to do make a json file from your pcap do: File-&gt;Export Packet Dissection-&gt;AS JSON... After you do so, you can look at the field tcp.stream, it has the same value for tcp stream ("flow"). Then you can use this code in order to go over the packet, and search for specific tcp.stream value: import json with open('path_to_your_json.json') as json_file: packets = json.load(json_file) count = 0 for packet in packets: layers = packet["_source"]['layers'] if "tcp" in layers: if layers["tcp"]["tcp.stream"]=="11": count=count+1 print(count) this code for example, follow all the tcp packets that are in stream number 11, and count them. In order to work efficently and understand what you are doing, I recommend that you open the json file in text editor (like sublime), and see what it contains and the hierarchy of things. In addition, I would recommend to read about json in python: w3schools python and json (https://www.w3schools.com/python/python_json.asp)</t>
        </is>
      </c>
      <c r="E329" s="5" t="b">
        <v>0</v>
      </c>
      <c r="F329" s="3" t="inlineStr">
        <is>
          <t>The content discusses exporting PCAP to JSON and analyzing TCP streams, but does not address splitting large PCAP files using Tshark.</t>
        </is>
      </c>
      <c r="G329" s="7" t="b">
        <v>0</v>
      </c>
      <c r="H329" s="7" t="b">
        <v>1</v>
      </c>
      <c r="I329" s="4" t="n"/>
      <c r="J329" s="4" t="n">
        <v>333</v>
      </c>
      <c r="K329" s="4" t="n">
        <v>1</v>
      </c>
    </row>
    <row r="330" ht="60" customHeight="1" s="11">
      <c r="A330" s="3" t="inlineStr">
        <is>
          <t>Splitting a Large PCAP File into Manageable Sections Using Tshark</t>
        </is>
      </c>
      <c r="B330" s="4" t="inlineStr">
        <is>
          <t>HB1</t>
        </is>
      </c>
      <c r="C330" s="4" t="n">
        <v>8</v>
      </c>
      <c r="D330" s="3" t="inlineStr">
        <is>
          <t>Each packet header states how long it is. Once the parser has read that header, it can calculate the position of the next one. So as far as I know, you cannot open a pcap file and instantly locate packet 30; you'll need to parse the headers of the first 29. But you don't have to keep all packets in memory either, as long as you process them while receiving. i = 0 for pkt in sniff(offline=path, prn=action): if i == 30: print pkt break</t>
        </is>
      </c>
      <c r="E330" s="5" t="b">
        <v>0</v>
      </c>
      <c r="F330" s="3" t="inlineStr">
        <is>
          <t>The content discusses packet parsing and memory usage but does not address splitting large PCAP files using Tshark.</t>
        </is>
      </c>
      <c r="G330" s="7" t="b">
        <v>0</v>
      </c>
      <c r="H330" s="7" t="b">
        <v>1</v>
      </c>
      <c r="I330" s="4" t="n"/>
      <c r="J330" s="4" t="n">
        <v>333</v>
      </c>
      <c r="K330" s="4" t="n">
        <v>1</v>
      </c>
    </row>
    <row r="331" ht="60" customHeight="1" s="11">
      <c r="A331" s="3" t="inlineStr">
        <is>
          <t>Splitting a Large PCAP File into Manageable Sections Using Tshark</t>
        </is>
      </c>
      <c r="B331" s="4" t="inlineStr">
        <is>
          <t>HB1</t>
        </is>
      </c>
      <c r="C331" s="4" t="n">
        <v>9</v>
      </c>
      <c r="D331" s="3"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E331" s="5" t="b">
        <v>0</v>
      </c>
      <c r="F331" s="3" t="inlineStr">
        <is>
          <t>The content discusses stripping TCP payloads with scapy, not splitting large PCAP files using tshark.</t>
        </is>
      </c>
      <c r="G331" s="7" t="b">
        <v>0</v>
      </c>
      <c r="H331" s="7" t="b">
        <v>0</v>
      </c>
      <c r="I331" s="4" t="n"/>
      <c r="J331" s="4" t="n">
        <v>333</v>
      </c>
      <c r="K331" s="4" t="n">
        <v>1</v>
      </c>
    </row>
    <row r="332" ht="60" customHeight="1" s="11">
      <c r="A332" s="8" t="inlineStr">
        <is>
          <t>Optimal methods for managing MouseClick events on a JButton</t>
        </is>
      </c>
      <c r="B332" s="9" t="inlineStr">
        <is>
          <t>HB1</t>
        </is>
      </c>
      <c r="C332" s="9" t="n">
        <v>0</v>
      </c>
      <c r="D332" s="8"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32" s="10" t="b">
        <v>1</v>
      </c>
      <c r="F332" s="8" t="inlineStr">
        <is>
          <t>The content explains the use of ActionListener for JButton clicks and contrasts it with MouseListener, addressing optimal event handling methods.</t>
        </is>
      </c>
      <c r="G332" s="7" t="b">
        <v>1</v>
      </c>
      <c r="H332" s="7" t="b">
        <v>1</v>
      </c>
      <c r="I332" s="9" t="n"/>
      <c r="J332" s="9" t="n">
        <v>339</v>
      </c>
      <c r="K332" s="9" t="n">
        <v>1</v>
      </c>
    </row>
    <row r="333" ht="60" customHeight="1" s="11">
      <c r="A333" s="8" t="inlineStr">
        <is>
          <t>Optimal methods for managing MouseClick events on a JButton</t>
        </is>
      </c>
      <c r="B333" s="9" t="inlineStr">
        <is>
          <t>HB1</t>
        </is>
      </c>
      <c r="C333" s="9" t="n">
        <v>1</v>
      </c>
      <c r="D333" s="8"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333" s="10" t="b">
        <v>1</v>
      </c>
      <c r="F333" s="8" t="inlineStr">
        <is>
          <t>It explains that using ActionListener is preferable to MouseListener for JButton click events and why.</t>
        </is>
      </c>
      <c r="G333" s="7" t="b">
        <v>1</v>
      </c>
      <c r="H333" s="7" t="b">
        <v>1</v>
      </c>
      <c r="I333" s="9" t="n"/>
      <c r="J333" s="9" t="n">
        <v>339</v>
      </c>
      <c r="K333" s="9" t="n">
        <v>1</v>
      </c>
    </row>
    <row r="334" ht="60" customHeight="1" s="11">
      <c r="A334" s="8" t="inlineStr">
        <is>
          <t>Optimal methods for managing MouseClick events on a JButton</t>
        </is>
      </c>
      <c r="B334" s="9" t="inlineStr">
        <is>
          <t>HB1</t>
        </is>
      </c>
      <c r="C334" s="9" t="n">
        <v>2</v>
      </c>
      <c r="D334" s="8"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334" s="10" t="b">
        <v>0</v>
      </c>
      <c r="F334" s="8" t="inlineStr">
        <is>
          <t>The content focuses on forwarding mouse entered events rather than optimal methods for managing MouseClick events on a JButton.</t>
        </is>
      </c>
      <c r="G334" s="7" t="b">
        <v>0</v>
      </c>
      <c r="H334" s="7" t="b">
        <v>1</v>
      </c>
      <c r="I334" s="9" t="n"/>
      <c r="J334" s="9" t="n">
        <v>339</v>
      </c>
      <c r="K334" s="9" t="n">
        <v>1</v>
      </c>
    </row>
    <row r="335" ht="60" customHeight="1" s="11">
      <c r="A335" s="8" t="inlineStr">
        <is>
          <t>Optimal methods for managing MouseClick events on a JButton</t>
        </is>
      </c>
      <c r="B335" s="9" t="inlineStr">
        <is>
          <t>HB1</t>
        </is>
      </c>
      <c r="C335" s="9" t="n">
        <v>3</v>
      </c>
      <c r="D335" s="8"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335" s="10" t="b">
        <v>1</v>
      </c>
      <c r="F335" s="8" t="inlineStr">
        <is>
          <t>The content explains optimal event handling on JButton including ActionListener, MouseListener, and other event management techniques.</t>
        </is>
      </c>
      <c r="G335" s="7" t="b">
        <v>1</v>
      </c>
      <c r="H335" s="7" t="b">
        <v>1</v>
      </c>
      <c r="I335" s="9" t="n"/>
      <c r="J335" s="9" t="n">
        <v>339</v>
      </c>
      <c r="K335" s="9" t="n">
        <v>1</v>
      </c>
    </row>
    <row r="336" ht="60" customHeight="1" s="11">
      <c r="A336" s="8" t="inlineStr">
        <is>
          <t>Optimal methods for managing MouseClick events on a JButton</t>
        </is>
      </c>
      <c r="B336" s="9" t="inlineStr">
        <is>
          <t>HB1</t>
        </is>
      </c>
      <c r="C336" s="9" t="n">
        <v>4</v>
      </c>
      <c r="D336" s="8"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336" s="10" t="b">
        <v>1</v>
      </c>
      <c r="F336" s="8" t="inlineStr">
        <is>
          <t>The content explains how to handle mouse click events on a JButton and suggests using an ActionListener as an optimal method.</t>
        </is>
      </c>
      <c r="G336" s="7" t="b">
        <v>1</v>
      </c>
      <c r="H336" s="7" t="b">
        <v>1</v>
      </c>
      <c r="I336" s="9" t="n"/>
      <c r="J336" s="9" t="n">
        <v>339</v>
      </c>
      <c r="K336" s="9" t="n">
        <v>1</v>
      </c>
    </row>
    <row r="337" ht="60" customHeight="1" s="11">
      <c r="A337" s="8" t="inlineStr">
        <is>
          <t>Optimal methods for managing MouseClick events on a JButton</t>
        </is>
      </c>
      <c r="B337" s="9" t="inlineStr">
        <is>
          <t>HB1</t>
        </is>
      </c>
      <c r="C337" s="9" t="n">
        <v>5</v>
      </c>
      <c r="D337" s="8" t="inlineStr">
        <is>
          <t>You need to use an ActionListener vs a MouseClickListener. Technically, the user did click in your button. :) http://download.oracle.com/javase/tutorial/uiswing/events/actionlistener.html (http://download.oracle.com/javase/tutorial/uiswing/events/actionlistener.html)</t>
        </is>
      </c>
      <c r="E337" s="10" t="b">
        <v>1</v>
      </c>
      <c r="F337" s="8" t="inlineStr">
        <is>
          <t>It explains the use of ActionListener instead of MouseClickListener for JButton events, which is key for optimal event handling.</t>
        </is>
      </c>
      <c r="G337" s="7" t="b">
        <v>1</v>
      </c>
      <c r="H337" s="7" t="b">
        <v>1</v>
      </c>
      <c r="I337" s="9" t="n"/>
      <c r="J337" s="9" t="n">
        <v>339</v>
      </c>
      <c r="K337" s="9" t="n">
        <v>1</v>
      </c>
    </row>
    <row r="338" ht="60" customHeight="1" s="11">
      <c r="A338" s="8" t="inlineStr">
        <is>
          <t>Optimal methods for managing MouseClick events on a JButton</t>
        </is>
      </c>
      <c r="B338" s="9" t="inlineStr">
        <is>
          <t>HB1</t>
        </is>
      </c>
      <c r="C338" s="9" t="n">
        <v>6</v>
      </c>
      <c r="D338" s="8"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338" s="10" t="b">
        <v>1</v>
      </c>
      <c r="F338" s="8" t="inlineStr">
        <is>
          <t>It explains why using an ActionListener is preferable to directly handling MouseClick events on a JButton.</t>
        </is>
      </c>
      <c r="G338" s="7" t="b">
        <v>1</v>
      </c>
      <c r="H338" s="7" t="b">
        <v>1</v>
      </c>
      <c r="I338" s="9" t="n"/>
      <c r="J338" s="9" t="n">
        <v>339</v>
      </c>
      <c r="K338" s="9" t="n">
        <v>1</v>
      </c>
    </row>
    <row r="339" ht="60" customHeight="1" s="11">
      <c r="A339" s="8" t="inlineStr">
        <is>
          <t>Optimal methods for managing MouseClick events on a JButton</t>
        </is>
      </c>
      <c r="B339" s="9" t="inlineStr">
        <is>
          <t>HB1</t>
        </is>
      </c>
      <c r="C339" s="9" t="n">
        <v>7</v>
      </c>
      <c r="D339" s="8"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339" s="10" t="b">
        <v>1</v>
      </c>
      <c r="F339" s="8" t="inlineStr">
        <is>
          <t>The content explains using ActionListener as an optimal method for handling JButton click events instead of MouseListener.</t>
        </is>
      </c>
      <c r="G339" s="7" t="b">
        <v>1</v>
      </c>
      <c r="H339" s="7" t="b">
        <v>1</v>
      </c>
      <c r="I339" s="9" t="n"/>
      <c r="J339" s="9" t="n">
        <v>339</v>
      </c>
      <c r="K339" s="9" t="n">
        <v>1</v>
      </c>
    </row>
    <row r="340" ht="60" customHeight="1" s="11">
      <c r="A340" s="8" t="inlineStr">
        <is>
          <t>Optimal methods for managing MouseClick events on a JButton</t>
        </is>
      </c>
      <c r="B340" s="9" t="inlineStr">
        <is>
          <t>HB1</t>
        </is>
      </c>
      <c r="C340" s="9" t="n">
        <v>8</v>
      </c>
      <c r="D340" s="8"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340" s="10" t="b">
        <v>1</v>
      </c>
      <c r="F340" s="8" t="inlineStr">
        <is>
          <t>The content provides a practical example of managing MouseClick events on a JButton using a MouseListener.</t>
        </is>
      </c>
      <c r="G340" s="7" t="b">
        <v>1</v>
      </c>
      <c r="H340" s="7" t="b">
        <v>1</v>
      </c>
      <c r="I340" s="9" t="n"/>
      <c r="J340" s="9" t="n">
        <v>339</v>
      </c>
      <c r="K340" s="9" t="n">
        <v>1</v>
      </c>
    </row>
    <row r="341" ht="60" customHeight="1" s="11">
      <c r="A341" s="8" t="inlineStr">
        <is>
          <t>Optimal methods for managing MouseClick events on a JButton</t>
        </is>
      </c>
      <c r="B341" s="9" t="inlineStr">
        <is>
          <t>HB1</t>
        </is>
      </c>
      <c r="C341" s="9" t="n">
        <v>9</v>
      </c>
      <c r="D341" s="8" t="inlineStr">
        <is>
          <t>You can get the button pressed from the mouse event. Such as int button = e.getButton(); if(button==MouseEvent.BUTTON1){ }else if(button == MouseEvent.BUTTON3){ } See the javadoc (http://java.sun.com/javase/6/docs/api/java/awt/event/MouseEvent.html) for MouseEvent for more info.</t>
        </is>
      </c>
      <c r="E341" s="10" t="b">
        <v>0</v>
      </c>
      <c r="F341" s="8" t="inlineStr">
        <is>
          <t>The content explains how to identify mouse buttons but does not address optimal methods for managing MouseClick events on a JButton.</t>
        </is>
      </c>
      <c r="G341" s="7" t="b">
        <v>0</v>
      </c>
      <c r="H341" s="7" t="b">
        <v>1</v>
      </c>
      <c r="I341" s="9" t="n"/>
      <c r="J341" s="9" t="n">
        <v>339</v>
      </c>
      <c r="K341" s="9" t="n">
        <v>1</v>
      </c>
    </row>
    <row r="342" ht="60" customHeight="1" s="11">
      <c r="A342" s="3" t="inlineStr">
        <is>
          <t>Project Euler Problem 23 in Java: I'm struggling to identify the issue causing my answer to be 64 units incorrect.</t>
        </is>
      </c>
      <c r="B342" s="4" t="inlineStr">
        <is>
          <t>HB1</t>
        </is>
      </c>
      <c r="C342" s="4" t="n">
        <v>0</v>
      </c>
      <c r="D342" s="3"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E342" s="5" t="b">
        <v>1</v>
      </c>
      <c r="F342" s="3" t="inlineStr">
        <is>
          <t>The content outlines a step-by-step approach to solving Project Euler Problem 23, which can help identify errors causing incorrect results in a Java solution.</t>
        </is>
      </c>
      <c r="G342" s="7" t="b">
        <v>1</v>
      </c>
      <c r="H342" s="7" t="b">
        <v>1</v>
      </c>
      <c r="I342" s="4" t="n"/>
      <c r="J342" s="4" t="n">
        <v>342</v>
      </c>
      <c r="K342" s="4" t="n">
        <v>1</v>
      </c>
    </row>
    <row r="343" ht="60" customHeight="1" s="11">
      <c r="A343" s="3" t="inlineStr">
        <is>
          <t>Project Euler Problem 23 in Java: I'm struggling to identify the issue causing my answer to be 64 units incorrect.</t>
        </is>
      </c>
      <c r="B343" s="4" t="inlineStr">
        <is>
          <t>HB1</t>
        </is>
      </c>
      <c r="C343" s="4" t="n">
        <v>1</v>
      </c>
      <c r="D343" s="3" t="inlineStr">
        <is>
          <t>I would do it like this: Make an array of all abundant numbers. Add all pairs together. You can do this with nested for loops. For every pair that adds to a number less than or equal to 28123, add the sum of that pair to the total sum.</t>
        </is>
      </c>
      <c r="E343" s="5" t="b">
        <v>1</v>
      </c>
      <c r="F343" s="3" t="inlineStr">
        <is>
          <t>It provides a method to sum pairs of abundant numbers, which is central to solving Project Euler Problem 23.</t>
        </is>
      </c>
      <c r="G343" s="7" t="b">
        <v>1</v>
      </c>
      <c r="H343" s="7" t="b">
        <v>1</v>
      </c>
      <c r="I343" s="4" t="n"/>
      <c r="J343" s="4" t="n">
        <v>342</v>
      </c>
      <c r="K343" s="4" t="n">
        <v>1</v>
      </c>
    </row>
    <row r="344" ht="60" customHeight="1" s="11">
      <c r="A344" s="3" t="inlineStr">
        <is>
          <t>Project Euler Problem 23 in Java: I'm struggling to identify the issue causing my answer to be 64 units incorrect.</t>
        </is>
      </c>
      <c r="B344" s="4" t="inlineStr">
        <is>
          <t>HB1</t>
        </is>
      </c>
      <c r="C344" s="4" t="n">
        <v>2</v>
      </c>
      <c r="D344" s="3"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E344" s="5" t="b">
        <v>1</v>
      </c>
      <c r="F344" s="3" t="inlineStr">
        <is>
          <t>It explains a common logical error related to the range of abundant numbers used, which can cause the answer to be off by a specific amount.</t>
        </is>
      </c>
      <c r="G344" s="7" t="b">
        <v>1</v>
      </c>
      <c r="H344" s="7" t="b">
        <v>1</v>
      </c>
      <c r="I344" s="4" t="n"/>
      <c r="J344" s="4" t="n">
        <v>342</v>
      </c>
      <c r="K344" s="4" t="n">
        <v>1</v>
      </c>
    </row>
    <row r="345" ht="60" customHeight="1" s="11">
      <c r="A345" s="3" t="inlineStr">
        <is>
          <t>Project Euler Problem 23 in Java: I'm struggling to identify the issue causing my answer to be 64 units incorrect.</t>
        </is>
      </c>
      <c r="B345" s="4" t="inlineStr">
        <is>
          <t>HB1</t>
        </is>
      </c>
      <c r="C345" s="4" t="n">
        <v>3</v>
      </c>
      <c r="D345" s="3"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E345" s="5" t="b">
        <v>1</v>
      </c>
      <c r="F345" s="3" t="inlineStr">
        <is>
          <t>It explains a common performance and logic issue in checking sums of abundant numbers that could cause incorrect results in Project Euler Problem 23.</t>
        </is>
      </c>
      <c r="G345" s="7" t="b">
        <v>1</v>
      </c>
      <c r="H345" s="7" t="b">
        <v>1</v>
      </c>
      <c r="I345" s="4" t="n"/>
      <c r="J345" s="4" t="n">
        <v>342</v>
      </c>
      <c r="K345" s="4" t="n">
        <v>1</v>
      </c>
    </row>
    <row r="346" ht="60" customHeight="1" s="11">
      <c r="A346" s="3" t="inlineStr">
        <is>
          <t>Project Euler Problem 23 in Java: I'm struggling to identify the issue causing my answer to be 64 units incorrect.</t>
        </is>
      </c>
      <c r="B346" s="4" t="inlineStr">
        <is>
          <t>HB1</t>
        </is>
      </c>
      <c r="C346" s="4" t="n">
        <v>4</v>
      </c>
      <c r="D346" s="3"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E346" s="5" t="b">
        <v>1</v>
      </c>
      <c r="F346" s="3" t="inlineStr">
        <is>
          <t>The retrieved content provides a Python solution and explanation related to Project Euler Problem 23, which can help identify issues in the Java implementation.</t>
        </is>
      </c>
      <c r="G346" s="7" t="b">
        <v>1</v>
      </c>
      <c r="H346" s="7" t="b">
        <v>1</v>
      </c>
      <c r="I346" s="4" t="n"/>
      <c r="J346" s="4" t="n">
        <v>342</v>
      </c>
      <c r="K346" s="4" t="n">
        <v>1</v>
      </c>
    </row>
    <row r="347" ht="60" customHeight="1" s="11">
      <c r="A347" s="3" t="inlineStr">
        <is>
          <t>Project Euler Problem 23 in Java: I'm struggling to identify the issue causing my answer to be 64 units incorrect.</t>
        </is>
      </c>
      <c r="B347" s="4" t="inlineStr">
        <is>
          <t>HB1</t>
        </is>
      </c>
      <c r="C347" s="4" t="n">
        <v>5</v>
      </c>
      <c r="D347" s="3"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E347" s="5" t="b">
        <v>0</v>
      </c>
      <c r="F347" s="3" t="inlineStr">
        <is>
          <t>The retrieved content is in Python and does not address the specific Java implementation or the 64 units error mentioned in the question.</t>
        </is>
      </c>
      <c r="G347" s="7" t="b">
        <v>0</v>
      </c>
      <c r="H347" s="7" t="b">
        <v>0</v>
      </c>
      <c r="I347" s="4" t="n"/>
      <c r="J347" s="4" t="n">
        <v>342</v>
      </c>
      <c r="K347" s="4" t="n">
        <v>1</v>
      </c>
    </row>
    <row r="348" ht="60" customHeight="1" s="11">
      <c r="A348" s="3" t="inlineStr">
        <is>
          <t>Project Euler Problem 23 in Java: I'm struggling to identify the issue causing my answer to be 64 units incorrect.</t>
        </is>
      </c>
      <c r="B348" s="4" t="inlineStr">
        <is>
          <t>HB1</t>
        </is>
      </c>
      <c r="C348" s="4" t="n">
        <v>6</v>
      </c>
      <c r="D348" s="3"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E348" s="5" t="b">
        <v>0</v>
      </c>
      <c r="F348" s="3" t="inlineStr">
        <is>
          <t>The retrieved content addresses Project Euler Problem 1, not Problem 23, and focuses on summing multiples of 3 and 5 rather than abundant numbers or related logic.</t>
        </is>
      </c>
      <c r="G348" s="7" t="b">
        <v>1</v>
      </c>
      <c r="H348" s="7" t="b">
        <v>1</v>
      </c>
      <c r="I348" s="4" t="n"/>
      <c r="J348" s="4" t="n">
        <v>342</v>
      </c>
      <c r="K348" s="4" t="n">
        <v>1</v>
      </c>
    </row>
    <row r="349" ht="60" customHeight="1" s="11">
      <c r="A349" s="3" t="inlineStr">
        <is>
          <t>Project Euler Problem 23 in Java: I'm struggling to identify the issue causing my answer to be 64 units incorrect.</t>
        </is>
      </c>
      <c r="B349" s="4" t="inlineStr">
        <is>
          <t>HB1</t>
        </is>
      </c>
      <c r="C349" s="4" t="n">
        <v>7</v>
      </c>
      <c r="D349" s="3" t="inlineStr">
        <is>
          <t>A couple of things. First, you probably want to turn your input from a string into an integer as soon as possible, by replacing: n = raw_input("Enter a number: ") with: import sys : try: n = int(raw_input("Enter a number: ")) except ValueError: print "Invalid number" sys.exit(1) Second, you can't tell a number is abundant until after you've summed all its integral factors. So your code will need to sum them first, then check: for x in range(1, max_divisor): if n % x == 0: sum += x if sum &gt; n: print ("Your number is abundant") else: print ("Your number isn't abundant") So, in toto: import sys def is_abundant(): try: n = int(raw_input("Enter a number: ")) except ValueError: print "Invalid number" sys.exit(1) max_divisor = int(n / 2) + 1 sum = 0 for x in range(1, max_divisor): if n % x == 0: sum += x if sum &gt; n: print ("Your number is abundant") else: print ("Your number isn't abundant") is_abundant() One other thing to keep in mind though this is more of a stylistic thing. Many people would consider the function is_abundant() as one taking an integer and returning a Boolean value, rather than one also responsible for the input of the number and output of the results. You may want to keep that in mind in future, in order to "properly" structure/name your code so as to make more sense, such as: import sys def is_abundant(num): max_divisor = int(num / 2) + 1 sum = 0 for x in range(1, max_divisor): if num % x == 0: sum += x return sum &gt; num try: n = int(raw_input("Enter a number: "</t>
        </is>
      </c>
      <c r="E349" s="5" t="b">
        <v>0</v>
      </c>
      <c r="F349" s="3" t="inlineStr">
        <is>
          <t>The content is about identifying abundant numbers in Python, not about debugging a Java solution for Project Euler Problem 23 or addressing a 64-unit error.</t>
        </is>
      </c>
      <c r="G349" s="7" t="b">
        <v>0</v>
      </c>
      <c r="H349" s="7" t="b">
        <v>0</v>
      </c>
      <c r="I349" s="4" t="n"/>
      <c r="J349" s="4" t="n">
        <v>342</v>
      </c>
      <c r="K349" s="4" t="n">
        <v>1</v>
      </c>
    </row>
    <row r="350" ht="60" customHeight="1" s="11">
      <c r="A350" s="3" t="inlineStr">
        <is>
          <t>Project Euler Problem 23 in Java: I'm struggling to identify the issue causing my answer to be 64 units incorrect.</t>
        </is>
      </c>
      <c r="B350" s="4" t="inlineStr">
        <is>
          <t>HB1</t>
        </is>
      </c>
      <c r="C350" s="4" t="n">
        <v>8</v>
      </c>
      <c r="D350" s="3" t="inlineStr">
        <is>
          <t xml:space="preserve">First of all, this is Python so you don't need to put ; at the end of statements. Since you are looking for numbers which are multiple of 23, you can gain some performance if you iterate over the numbers that are multiples of 23: for i in range(0, upper_limit, 23): # 'i' will take values 0, 23, 46, ... And your sum_of_digits function would perform better if you work on ints. Taken from here (https://stackoverflow.com/a/14940026/9608759): def sum_digits(n): r = 0 while n: r, n = r + n % 10, n // 10 return r So the final code will be: upper_limit = 10000000000 count = 0 for i in range(0, upper_limit, 23): if (23 * sum_digits(i) == i): print(i) count += 1 print(count) However, this will still perform in O(n*m) because you have nested loops. Instead of trying to find such numbers blindly, we can do a little bit math and break the loop. For 1 digit numbers 23 * sum_digits(i) would be 23 * 9 = 207 at maximum. For 2 digit numbers 23 * sum_digits(i) would be 23 * 18 = 414 at maximum. For 3 digit numbers 23 * sum_digits(i) would be 23 * 27 = 621 at maximum. For 4 digit numbers 23 * sum_digits(i) would be 23 * 36 = 828 at maximum. For 5 digit numbers 23 * sum_digits(i) would be 23 * 45 = 1035 at maximum. . . . You can see the pattern here. We actually don't need to search for the numbers which have 4 digits or more. Because all the 4 digit numbers are greater than 828 and all the 5 digit numbers are greater than 1035 etc. So here is a better solution which breaks when we are sure that </t>
        </is>
      </c>
      <c r="E350" s="5" t="b">
        <v>0</v>
      </c>
      <c r="F350" s="3" t="inlineStr">
        <is>
          <t>The retrieved content discusses a Python solution unrelated to Project Euler Problem 23 in Java and does not address the specific issue of a 64 unit error.</t>
        </is>
      </c>
      <c r="G350" s="7" t="b">
        <v>0</v>
      </c>
      <c r="H350" s="7" t="b">
        <v>0</v>
      </c>
      <c r="I350" s="4" t="n"/>
      <c r="J350" s="4" t="n">
        <v>342</v>
      </c>
      <c r="K350" s="4" t="n">
        <v>1</v>
      </c>
    </row>
    <row r="351" ht="60" customHeight="1" s="11">
      <c r="A351" s="3" t="inlineStr">
        <is>
          <t>Project Euler Problem 23 in Java: I'm struggling to identify the issue causing my answer to be 64 units incorrect.</t>
        </is>
      </c>
      <c r="B351" s="4" t="inlineStr">
        <is>
          <t>HB1</t>
        </is>
      </c>
      <c r="C351" s="4" t="n">
        <v>9</v>
      </c>
      <c r="D351" s="3" t="inlineStr">
        <is>
          <t>You need to build all sums of pairs from the set of abundant numbers A, where ai &lt;= aj. You cannot execute this nested loop using a single iterator, which, by definition, goes from first to last. It's also somewhat difficult to use two iterators or foreach loops, since the inner loop must then skip to the position where the outer loop holds. Therefore... Use a List to hold the abundant numbers for this iteration: public static int ans(List&lt;Integer&gt; abund, int total){ for( int i = 0; i &lt; abund.size(); ++i ){ for( int j = i; j &lt; abund.size(); ++j ){ total -= abund.get(i) + abund.get(j); } } return total; } Set&lt;Integer&gt; abund=new HashSet&lt;Integer&gt;(); // List-ArrayList fin = ans( new ArrayList( abund ), total ); Actually, using just a List is good enough, since numbers are different anyway.</t>
        </is>
      </c>
      <c r="E351" s="5" t="b">
        <v>1</v>
      </c>
      <c r="F351" s="3" t="inlineStr">
        <is>
          <t>The content discusses the correct approach to summing pairs of abundant numbers, which is directly related to solving Project Euler Problem 23 and addressing the error in the answer.</t>
        </is>
      </c>
      <c r="G351" s="7" t="b">
        <v>1</v>
      </c>
      <c r="H351" s="7" t="b">
        <v>1</v>
      </c>
      <c r="I351" s="4" t="n"/>
      <c r="J351" s="4" t="n">
        <v>342</v>
      </c>
      <c r="K351" s="4" t="n">
        <v>1</v>
      </c>
    </row>
    <row r="352" ht="60" customHeight="1" s="11">
      <c r="A352" s="8" t="inlineStr">
        <is>
          <t>What is the best way to dynamically distribute components evenly across two columns?</t>
        </is>
      </c>
      <c r="B352" s="9" t="inlineStr">
        <is>
          <t>HB1</t>
        </is>
      </c>
      <c r="C352" s="9" t="n">
        <v>0</v>
      </c>
      <c r="D352" s="8"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352" s="10" t="b">
        <v>1</v>
      </c>
      <c r="F352" s="8" t="inlineStr">
        <is>
          <t>The content provides examples of using Grid and Box components to distribute elements evenly across two columns dynamically.</t>
        </is>
      </c>
      <c r="G352" s="7" t="b">
        <v>1</v>
      </c>
      <c r="H352" s="7" t="b">
        <v>1</v>
      </c>
      <c r="I352" s="9" t="n"/>
      <c r="J352" s="9" t="n">
        <v>386</v>
      </c>
      <c r="K352" s="9" t="n">
        <v>1</v>
      </c>
    </row>
    <row r="353" ht="60" customHeight="1" s="11">
      <c r="A353" s="8" t="inlineStr">
        <is>
          <t>What is the best way to dynamically distribute components evenly across two columns?</t>
        </is>
      </c>
      <c r="B353" s="9" t="inlineStr">
        <is>
          <t>HB1</t>
        </is>
      </c>
      <c r="C353" s="9" t="n">
        <v>1</v>
      </c>
      <c r="D353" s="8"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353" s="10" t="b">
        <v>1</v>
      </c>
      <c r="F353" s="8" t="inlineStr">
        <is>
          <t>It explains the Masonry layout and tools for dynamically distributing components across columns.</t>
        </is>
      </c>
      <c r="G353" s="7" t="b">
        <v>1</v>
      </c>
      <c r="H353" s="7" t="b">
        <v>1</v>
      </c>
      <c r="I353" s="9" t="n"/>
      <c r="J353" s="9" t="n">
        <v>386</v>
      </c>
      <c r="K353" s="9" t="n">
        <v>1</v>
      </c>
    </row>
    <row r="354" ht="60" customHeight="1" s="11">
      <c r="A354" s="8" t="inlineStr">
        <is>
          <t>What is the best way to dynamically distribute components evenly across two columns?</t>
        </is>
      </c>
      <c r="B354" s="9" t="inlineStr">
        <is>
          <t>HB1</t>
        </is>
      </c>
      <c r="C354" s="9" t="n">
        <v>2</v>
      </c>
      <c r="D354" s="8"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354" s="10" t="b">
        <v>1</v>
      </c>
      <c r="F354" s="8" t="inlineStr">
        <is>
          <t>It explains how to use Material-UI Grid to evenly distribute components across two columns dynamically.</t>
        </is>
      </c>
      <c r="G354" s="7" t="b">
        <v>1</v>
      </c>
      <c r="H354" s="7" t="b">
        <v>1</v>
      </c>
      <c r="I354" s="9" t="n"/>
      <c r="J354" s="9" t="n">
        <v>386</v>
      </c>
      <c r="K354" s="9" t="n">
        <v>1</v>
      </c>
    </row>
    <row r="355" ht="60" customHeight="1" s="11">
      <c r="A355" s="8" t="inlineStr">
        <is>
          <t>What is the best way to dynamically distribute components evenly across two columns?</t>
        </is>
      </c>
      <c r="B355" s="9" t="inlineStr">
        <is>
          <t>HB1</t>
        </is>
      </c>
      <c r="C355" s="9" t="n">
        <v>3</v>
      </c>
      <c r="D355" s="8"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355" s="10" t="b">
        <v>1</v>
      </c>
      <c r="F355" s="8" t="inlineStr">
        <is>
          <t>The content explains how to use CSS Grid to distribute components evenly across columns dynamically.</t>
        </is>
      </c>
      <c r="G355" s="7" t="b">
        <v>1</v>
      </c>
      <c r="H355" s="7" t="b">
        <v>1</v>
      </c>
      <c r="I355" s="9" t="n"/>
      <c r="J355" s="9" t="n">
        <v>386</v>
      </c>
      <c r="K355" s="9" t="n">
        <v>1</v>
      </c>
    </row>
    <row r="356" ht="60" customHeight="1" s="11">
      <c r="A356" s="8" t="inlineStr">
        <is>
          <t>What is the best way to dynamically distribute components evenly across two columns?</t>
        </is>
      </c>
      <c r="B356" s="9" t="inlineStr">
        <is>
          <t>HB1</t>
        </is>
      </c>
      <c r="C356" s="9" t="n">
        <v>4</v>
      </c>
      <c r="D356" s="8"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356" s="10" t="b">
        <v>1</v>
      </c>
      <c r="F356" s="8" t="inlineStr">
        <is>
          <t>The content explains how to use CSS grid and grid-column properties to distribute components evenly across columns dynamically.</t>
        </is>
      </c>
      <c r="G356" s="7" t="b">
        <v>1</v>
      </c>
      <c r="H356" s="7" t="b">
        <v>1</v>
      </c>
      <c r="I356" s="9" t="n"/>
      <c r="J356" s="9" t="n">
        <v>386</v>
      </c>
      <c r="K356" s="9" t="n">
        <v>1</v>
      </c>
    </row>
    <row r="357" ht="60" customHeight="1" s="11">
      <c r="A357" s="8" t="inlineStr">
        <is>
          <t>What is the best way to dynamically distribute components evenly across two columns?</t>
        </is>
      </c>
      <c r="B357" s="9" t="inlineStr">
        <is>
          <t>HB1</t>
        </is>
      </c>
      <c r="C357" s="9" t="n">
        <v>5</v>
      </c>
      <c r="D357" s="8"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357" s="10" t="b">
        <v>1</v>
      </c>
      <c r="F357" s="8" t="inlineStr">
        <is>
          <t>The content provides a flexbox-based approach and practical tips for evenly distributing components across two columns.</t>
        </is>
      </c>
      <c r="G357" s="7" t="b">
        <v>1</v>
      </c>
      <c r="H357" s="7" t="b">
        <v>1</v>
      </c>
      <c r="I357" s="9" t="n"/>
      <c r="J357" s="9" t="n">
        <v>386</v>
      </c>
      <c r="K357" s="9" t="n">
        <v>1</v>
      </c>
    </row>
    <row r="358" ht="60" customHeight="1" s="11">
      <c r="A358" s="8" t="inlineStr">
        <is>
          <t>What is the best way to dynamically distribute components evenly across two columns?</t>
        </is>
      </c>
      <c r="B358" s="9" t="inlineStr">
        <is>
          <t>HB1</t>
        </is>
      </c>
      <c r="C358" s="9" t="n">
        <v>6</v>
      </c>
      <c r="D358" s="8"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358" s="10" t="b">
        <v>1</v>
      </c>
      <c r="F358" s="8" t="inlineStr">
        <is>
          <t>The content discusses layout strategies and using Bootstrap columns which relates to distributing components evenly across columns.</t>
        </is>
      </c>
      <c r="G358" s="7" t="b">
        <v>1</v>
      </c>
      <c r="H358" s="7" t="b">
        <v>1</v>
      </c>
      <c r="I358" s="9" t="n"/>
      <c r="J358" s="9" t="n">
        <v>386</v>
      </c>
      <c r="K358" s="9" t="n">
        <v>1</v>
      </c>
    </row>
    <row r="359" ht="60" customHeight="1" s="11">
      <c r="A359" s="8" t="inlineStr">
        <is>
          <t>What is the best way to dynamically distribute components evenly across two columns?</t>
        </is>
      </c>
      <c r="B359" s="9" t="inlineStr">
        <is>
          <t>HB1</t>
        </is>
      </c>
      <c r="C359" s="9" t="n">
        <v>7</v>
      </c>
      <c r="D359" s="8"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359" s="10" t="b">
        <v>1</v>
      </c>
      <c r="F359" s="8" t="inlineStr">
        <is>
          <t>The content provides a practical solution using the Masonry library to dynamically distribute components evenly across columns.</t>
        </is>
      </c>
      <c r="G359" s="7" t="b">
        <v>1</v>
      </c>
      <c r="H359" s="7" t="b">
        <v>1</v>
      </c>
      <c r="I359" s="9" t="n"/>
      <c r="J359" s="9" t="n">
        <v>386</v>
      </c>
      <c r="K359" s="9" t="n">
        <v>1</v>
      </c>
    </row>
    <row r="360" ht="60" customHeight="1" s="11">
      <c r="A360" s="8" t="inlineStr">
        <is>
          <t>What is the best way to dynamically distribute components evenly across two columns?</t>
        </is>
      </c>
      <c r="B360" s="9" t="inlineStr">
        <is>
          <t>HB1</t>
        </is>
      </c>
      <c r="C360" s="9" t="n">
        <v>8</v>
      </c>
      <c r="D360" s="8"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360" s="10" t="b">
        <v>1</v>
      </c>
      <c r="F360" s="8" t="inlineStr">
        <is>
          <t>The content explains how to use auto-layout in MUI Grid to evenly distribute components across columns dynamically.</t>
        </is>
      </c>
      <c r="G360" s="7" t="b">
        <v>1</v>
      </c>
      <c r="H360" s="7" t="b">
        <v>1</v>
      </c>
      <c r="I360" s="9" t="n"/>
      <c r="J360" s="9" t="n">
        <v>386</v>
      </c>
      <c r="K360" s="9" t="n">
        <v>1</v>
      </c>
    </row>
    <row r="361" ht="60" customHeight="1" s="11">
      <c r="A361" s="8" t="inlineStr">
        <is>
          <t>What is the best way to dynamically distribute components evenly across two columns?</t>
        </is>
      </c>
      <c r="B361" s="9" t="inlineStr">
        <is>
          <t>HB1</t>
        </is>
      </c>
      <c r="C361" s="9" t="n">
        <v>9</v>
      </c>
      <c r="D361" s="8"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361" s="10" t="b">
        <v>0</v>
      </c>
      <c r="F361" s="8" t="inlineStr">
        <is>
          <t>The content shows grouping elements in rows of four, not distributing components evenly across two columns dynamically.</t>
        </is>
      </c>
      <c r="G361" s="7" t="b">
        <v>0</v>
      </c>
      <c r="H361" s="7" t="b">
        <v>1</v>
      </c>
      <c r="I361" s="9" t="n"/>
      <c r="J361" s="9" t="n">
        <v>386</v>
      </c>
      <c r="K361" s="9" t="n">
        <v>1</v>
      </c>
    </row>
    <row r="362" ht="60" customHeight="1" s="11">
      <c r="A362" s="3" t="inlineStr">
        <is>
          <t>How should I design classes in object-oriented programming?</t>
        </is>
      </c>
      <c r="B362" s="4" t="inlineStr">
        <is>
          <t>HB1</t>
        </is>
      </c>
      <c r="C362" s="4" t="n">
        <v>0</v>
      </c>
      <c r="D362" s="3"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362" s="5" t="b">
        <v>1</v>
      </c>
      <c r="F362" s="3" t="inlineStr">
        <is>
          <t>The content provides detailed guidance and principles for designing classes in object-oriented programming.</t>
        </is>
      </c>
      <c r="G362" s="7" t="b">
        <v>1</v>
      </c>
      <c r="H362" s="7" t="b">
        <v>1</v>
      </c>
      <c r="I362" s="4" t="n"/>
      <c r="J362" s="4" t="n">
        <v>394</v>
      </c>
      <c r="K362" s="4" t="n">
        <v>1</v>
      </c>
    </row>
    <row r="363" ht="60" customHeight="1" s="11">
      <c r="A363" s="3" t="inlineStr">
        <is>
          <t>How should I design classes in object-oriented programming?</t>
        </is>
      </c>
      <c r="B363" s="4" t="inlineStr">
        <is>
          <t>HB1</t>
        </is>
      </c>
      <c r="C363" s="4" t="n">
        <v>1</v>
      </c>
      <c r="D363" s="3"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363" s="5" t="b">
        <v>1</v>
      </c>
      <c r="F363" s="3" t="inlineStr">
        <is>
          <t>The content provides detailed guidance on identifying nouns, attributes, and responsibilities to design classes effectively in object-oriented programming.</t>
        </is>
      </c>
      <c r="G363" s="7" t="b">
        <v>1</v>
      </c>
      <c r="H363" s="7" t="b">
        <v>1</v>
      </c>
      <c r="I363" s="4" t="n"/>
      <c r="J363" s="4" t="n">
        <v>394</v>
      </c>
      <c r="K363" s="4" t="n">
        <v>1</v>
      </c>
    </row>
    <row r="364" ht="60" customHeight="1" s="11">
      <c r="A364" s="3" t="inlineStr">
        <is>
          <t>How should I design classes in object-oriented programming?</t>
        </is>
      </c>
      <c r="B364" s="4" t="inlineStr">
        <is>
          <t>HB1</t>
        </is>
      </c>
      <c r="C364" s="4" t="n">
        <v>2</v>
      </c>
      <c r="D364" s="3"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364" s="5" t="b">
        <v>1</v>
      </c>
      <c r="F364" s="3" t="inlineStr">
        <is>
          <t>The content provides practical advice on class design principles and object-oriented concepts relevant to the question.</t>
        </is>
      </c>
      <c r="G364" s="7" t="b">
        <v>1</v>
      </c>
      <c r="H364" s="7" t="b">
        <v>1</v>
      </c>
      <c r="I364" s="4" t="n"/>
      <c r="J364" s="4" t="n">
        <v>394</v>
      </c>
      <c r="K364" s="4" t="n">
        <v>1</v>
      </c>
    </row>
    <row r="365" ht="60" customHeight="1" s="11">
      <c r="A365" s="3" t="inlineStr">
        <is>
          <t>How should I design classes in object-oriented programming?</t>
        </is>
      </c>
      <c r="B365" s="4" t="inlineStr">
        <is>
          <t>HB1</t>
        </is>
      </c>
      <c r="C365" s="4" t="n">
        <v>3</v>
      </c>
      <c r="D365" s="3"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365" s="5" t="b">
        <v>1</v>
      </c>
      <c r="F365" s="3" t="inlineStr">
        <is>
          <t>The content provides useful references and suggests learning OOP basics and design patterns, which are essential for designing classes.</t>
        </is>
      </c>
      <c r="G365" s="7" t="b">
        <v>1</v>
      </c>
      <c r="H365" s="7" t="b">
        <v>1</v>
      </c>
      <c r="I365" s="4" t="n"/>
      <c r="J365" s="4" t="n">
        <v>394</v>
      </c>
      <c r="K365" s="4" t="n">
        <v>1</v>
      </c>
    </row>
    <row r="366" ht="60" customHeight="1" s="11">
      <c r="A366" s="3" t="inlineStr">
        <is>
          <t>How should I design classes in object-oriented programming?</t>
        </is>
      </c>
      <c r="B366" s="4" t="inlineStr">
        <is>
          <t>HB1</t>
        </is>
      </c>
      <c r="C366" s="4" t="n">
        <v>4</v>
      </c>
      <c r="D366" s="3" t="inlineStr">
        <is>
          <t>When a class A extends a class B then it means the developer intentds that object of class B behaves like A. You typically extend a class when you see there is a common base class which can hold common code and then the sub classes can extend the behavior of parent base class by adding more methods. Also some times a sub class can override some behavior of its parent class. This way sub classes need not re write that common part. [Tip : do not use inheritance just to prevent code duplicacy, instead see if there is a relation of behaves like, some text says is a relationship]. You declare the interface as a contract declaration to other developers that your class will certainly provide implementation for the declared contract. It also keeps your code less coupled to the concrete logic and you can freely modify the concrete logic without affecting the dependent code. Your other classes depend just on the declared interface. Ideally in Object oriented language code looks like a Lego block game. A class exposes its interface for which it provides the implementation, while other classes consume this interface (as composition). Both the implementing class and the dependent classes are dependent upon pure abstraction rather than concrete classes. Above were few important tips which you can dive deep and learn. Other important keywords for you : Encapsulation. It protects your state. Hide state of your class. It shall protect you and others from direct access of your state. In future</t>
        </is>
      </c>
      <c r="E366" s="5" t="b">
        <v>1</v>
      </c>
      <c r="F366" s="3" t="inlineStr">
        <is>
          <t>The content provides key principles and tips on class design, including inheritance, interfaces, encapsulation, and composition in object-oriented programming.</t>
        </is>
      </c>
      <c r="G366" s="7" t="b">
        <v>1</v>
      </c>
      <c r="H366" s="7" t="b">
        <v>1</v>
      </c>
      <c r="I366" s="4" t="n"/>
      <c r="J366" s="4" t="n">
        <v>394</v>
      </c>
      <c r="K366" s="4" t="n">
        <v>1</v>
      </c>
    </row>
    <row r="367" ht="60" customHeight="1" s="11">
      <c r="A367" s="3" t="inlineStr">
        <is>
          <t>How should I design classes in object-oriented programming?</t>
        </is>
      </c>
      <c r="B367" s="4" t="inlineStr">
        <is>
          <t>HB1</t>
        </is>
      </c>
      <c r="C367" s="4" t="n">
        <v>5</v>
      </c>
      <c r="D367" s="3"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E367" s="5" t="b">
        <v>1</v>
      </c>
      <c r="F367" s="3" t="inlineStr">
        <is>
          <t>The content provides guidance on designing classes by emphasizing component-based design and separation of concerns in object-oriented programming.</t>
        </is>
      </c>
      <c r="G367" s="7" t="b">
        <v>1</v>
      </c>
      <c r="H367" s="7" t="b">
        <v>1</v>
      </c>
      <c r="I367" s="4" t="n"/>
      <c r="J367" s="4" t="n">
        <v>394</v>
      </c>
      <c r="K367" s="4" t="n">
        <v>1</v>
      </c>
    </row>
    <row r="368" ht="60" customHeight="1" s="11">
      <c r="A368" s="3" t="inlineStr">
        <is>
          <t>How should I design classes in object-oriented programming?</t>
        </is>
      </c>
      <c r="B368" s="4" t="inlineStr">
        <is>
          <t>HB1</t>
        </is>
      </c>
      <c r="C368" s="4" t="n">
        <v>6</v>
      </c>
      <c r="D368" s="3" t="inlineStr">
        <is>
          <t>I will try to answer based on my understanding of your question as long as I need to help you. if you still need to ask anything, please leave a comment otherwise don't forget to rate my answer. Access modifiers (public, private, etc) were built to achieve abstraction and encapsulations within your classes, both of them are key concepts of object oriented programming. so you have to analyze your requirements what you should reveal or disclose to the outside world especially if you want to ship your code and be used in different systems and you don't need other developers to change some properties which are used internally only for example something like database connection string. Modular where you define your public functionalities through interfaces and implement those interfaces. Also, one principle it came to my mind where you should favor composition over inheritance to to avoid lots of code changes and breaks and dependencies. Dependency Injection frameworks helps you to inject your modules, for example Spring framework came with dependency injection. All of these principles will achieve Open-close and Liscov substitution principles that target to make it easy and open to scale and extend your code easily and still keep your system close for modification. Now it should come to design patterns where you should architect your components together, still it is based in your requirements where you can use Factory Method for example in case you have one factory building multi</t>
        </is>
      </c>
      <c r="E368" s="5" t="b">
        <v>1</v>
      </c>
      <c r="F368" s="3" t="inlineStr">
        <is>
          <t>The content provides key principles and practices for designing classes in object-oriented programming, including encapsulation, composition, design patterns, and SOLID principles.</t>
        </is>
      </c>
      <c r="G368" s="7" t="b">
        <v>1</v>
      </c>
      <c r="H368" s="7" t="b">
        <v>1</v>
      </c>
      <c r="I368" s="4" t="n"/>
      <c r="J368" s="4" t="n">
        <v>394</v>
      </c>
      <c r="K368" s="4" t="n">
        <v>1</v>
      </c>
    </row>
    <row r="369" ht="60" customHeight="1" s="11">
      <c r="A369" s="3" t="inlineStr">
        <is>
          <t>How should I design classes in object-oriented programming?</t>
        </is>
      </c>
      <c r="B369" s="4" t="inlineStr">
        <is>
          <t>HB1</t>
        </is>
      </c>
      <c r="C369" s="4" t="n">
        <v>7</v>
      </c>
      <c r="D369" s="3" t="inlineStr">
        <is>
          <t>Well, i would definetly use interfaces and inheritance, these two are very powerfull tools in OOP (object-oriented programming) and you should know them pastebin (http://pastebin.com/73BfaRdG)</t>
        </is>
      </c>
      <c r="E369" s="5" t="b">
        <v>1</v>
      </c>
      <c r="F369" s="3" t="inlineStr">
        <is>
          <t>The content mentions using interfaces and inheritance, which are key concepts in designing classes in OOP.</t>
        </is>
      </c>
      <c r="G369" s="7" t="b">
        <v>1</v>
      </c>
      <c r="H369" s="7" t="b">
        <v>1</v>
      </c>
      <c r="I369" s="4" t="n"/>
      <c r="J369" s="4" t="n">
        <v>394</v>
      </c>
      <c r="K369" s="4" t="n">
        <v>1</v>
      </c>
    </row>
    <row r="370" ht="60" customHeight="1" s="11">
      <c r="A370" s="3" t="inlineStr">
        <is>
          <t>How should I design classes in object-oriented programming?</t>
        </is>
      </c>
      <c r="B370" s="4" t="inlineStr">
        <is>
          <t>HB1</t>
        </is>
      </c>
      <c r="C370" s="4" t="n">
        <v>8</v>
      </c>
      <c r="D370" s="3" t="inlineStr">
        <is>
          <t>Think this way : Car is an object. In OOP, Object has state( also called properties/attributes), behavior. Object state is represented using class fields and object behavior is represented using methods. Now, with your example: Car is an object, car's properties are name, brand, ...etc. Car's behavior will be applyBrakse(), accelarate(), ... etc. So I would create Car object as below : class Car { private String name; private String brand; private String type; // ...... other properties // constructor, getter and setter methods public void applyBrakes() { // code to apply brakes } public void accelarate() { // code to apply brakes } // ... other behavioral methods }</t>
        </is>
      </c>
      <c r="E370" s="5" t="b">
        <v>1</v>
      </c>
      <c r="F370" s="3" t="inlineStr">
        <is>
          <t>The content explains class design by describing objects, their properties, behaviors, and provides a code example for a Car class.</t>
        </is>
      </c>
      <c r="G370" s="7" t="b">
        <v>1</v>
      </c>
      <c r="H370" s="7" t="b">
        <v>1</v>
      </c>
      <c r="I370" s="4" t="n"/>
      <c r="J370" s="4" t="n">
        <v>394</v>
      </c>
      <c r="K370" s="4" t="n">
        <v>1</v>
      </c>
    </row>
    <row r="371" ht="60" customHeight="1" s="11">
      <c r="A371" s="3" t="inlineStr">
        <is>
          <t>How should I design classes in object-oriented programming?</t>
        </is>
      </c>
      <c r="B371" s="4" t="inlineStr">
        <is>
          <t>HB1</t>
        </is>
      </c>
      <c r="C371" s="4" t="n">
        <v>9</v>
      </c>
      <c r="D371" s="3"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E371" s="5" t="b">
        <v>1</v>
      </c>
      <c r="F371" s="3" t="inlineStr">
        <is>
          <t>The content explains OOP concepts and references SOLID principles for designing classes.</t>
        </is>
      </c>
      <c r="G371" s="7" t="b">
        <v>1</v>
      </c>
      <c r="H371" s="7" t="b">
        <v>1</v>
      </c>
      <c r="I371" s="4" t="n"/>
      <c r="J371" s="4" t="n">
        <v>394</v>
      </c>
      <c r="K371" s="4" t="n">
        <v>1</v>
      </c>
    </row>
    <row r="372" ht="60" customHeight="1" s="11">
      <c r="A372" s="8" t="inlineStr">
        <is>
          <t>How can I filter a DataFrame based on the sum of its rows and the sum of its columns?</t>
        </is>
      </c>
      <c r="B372" s="9" t="inlineStr">
        <is>
          <t>HB1</t>
        </is>
      </c>
      <c r="C372" s="9" t="n">
        <v>0</v>
      </c>
      <c r="D372" s="8"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372" s="10" t="b">
        <v>0</v>
      </c>
      <c r="F372" s="8" t="inlineStr">
        <is>
          <t>The content explains summing values with filtering but does not address filtering a DataFrame based on the sum of its rows and columns.</t>
        </is>
      </c>
      <c r="G372" s="7" t="b">
        <v>0</v>
      </c>
      <c r="H372" s="7" t="b">
        <v>1</v>
      </c>
      <c r="I372" s="9" t="n"/>
      <c r="J372" s="9" t="n">
        <v>406</v>
      </c>
      <c r="K372" s="9" t="n">
        <v>1</v>
      </c>
    </row>
    <row r="373" ht="60" customHeight="1" s="11">
      <c r="A373" s="8" t="inlineStr">
        <is>
          <t>How can I filter a DataFrame based on the sum of its rows and the sum of its columns?</t>
        </is>
      </c>
      <c r="B373" s="9" t="inlineStr">
        <is>
          <t>HB1</t>
        </is>
      </c>
      <c r="C373" s="9" t="n">
        <v>1</v>
      </c>
      <c r="D373" s="8"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373" s="10" t="b">
        <v>1</v>
      </c>
      <c r="F373" s="8" t="inlineStr">
        <is>
          <t>The content explains how to filter a DataFrame based on column sums and mentions filtering rows implicitly by focusing on columns, which is relevant to filtering by sums of rows and columns.</t>
        </is>
      </c>
      <c r="G373" s="7" t="b">
        <v>1</v>
      </c>
      <c r="H373" s="7" t="b">
        <v>1</v>
      </c>
      <c r="I373" s="9" t="n"/>
      <c r="J373" s="9" t="n">
        <v>406</v>
      </c>
      <c r="K373" s="9" t="n">
        <v>1</v>
      </c>
    </row>
    <row r="374" ht="60" customHeight="1" s="11">
      <c r="A374" s="8" t="inlineStr">
        <is>
          <t>How can I filter a DataFrame based on the sum of its rows and the sum of its columns?</t>
        </is>
      </c>
      <c r="B374" s="9" t="inlineStr">
        <is>
          <t>HB1</t>
        </is>
      </c>
      <c r="C374" s="9" t="n">
        <v>2</v>
      </c>
      <c r="D374" s="8"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374" s="10" t="b">
        <v>1</v>
      </c>
      <c r="F374" s="8" t="inlineStr">
        <is>
          <t>The content explains how to filter DataFrame columns based on their sum, which is part of the question about filtering by row and column sums.</t>
        </is>
      </c>
      <c r="G374" s="7" t="b">
        <v>1</v>
      </c>
      <c r="H374" s="7" t="b">
        <v>1</v>
      </c>
      <c r="I374" s="9" t="n"/>
      <c r="J374" s="9" t="n">
        <v>406</v>
      </c>
      <c r="K374" s="9" t="n">
        <v>1</v>
      </c>
    </row>
    <row r="375" ht="60" customHeight="1" s="11">
      <c r="A375" s="8" t="inlineStr">
        <is>
          <t>How can I filter a DataFrame based on the sum of its rows and the sum of its columns?</t>
        </is>
      </c>
      <c r="B375" s="9" t="inlineStr">
        <is>
          <t>HB1</t>
        </is>
      </c>
      <c r="C375" s="9" t="n">
        <v>3</v>
      </c>
      <c r="D375" s="8"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375" s="10" t="b">
        <v>0</v>
      </c>
      <c r="F375" s="8" t="inlineStr">
        <is>
          <t>The content focuses on summing tuple elements within DataFrame columns rather than filtering based on the sum of rows and columns.</t>
        </is>
      </c>
      <c r="G375" s="7" t="b">
        <v>1</v>
      </c>
      <c r="H375" s="7" t="b">
        <v>1</v>
      </c>
      <c r="I375" s="9" t="n"/>
      <c r="J375" s="9" t="n">
        <v>406</v>
      </c>
      <c r="K375" s="9" t="n">
        <v>1</v>
      </c>
    </row>
    <row r="376" ht="60" customHeight="1" s="11">
      <c r="A376" s="8" t="inlineStr">
        <is>
          <t>How can I filter a DataFrame based on the sum of its rows and the sum of its columns?</t>
        </is>
      </c>
      <c r="B376" s="9" t="inlineStr">
        <is>
          <t>HB1</t>
        </is>
      </c>
      <c r="C376" s="9" t="n">
        <v>4</v>
      </c>
      <c r="D376" s="8"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376" s="10" t="b">
        <v>0</v>
      </c>
      <c r="F376" s="8" t="inlineStr">
        <is>
          <t>The content discusses filtering based on a single column condition and summing values, not filtering based on the sum of rows and columns in a DataFrame.</t>
        </is>
      </c>
      <c r="G376" s="7" t="b">
        <v>1</v>
      </c>
      <c r="H376" s="7" t="b">
        <v>1</v>
      </c>
      <c r="I376" s="9" t="n"/>
      <c r="J376" s="9" t="n">
        <v>406</v>
      </c>
      <c r="K376" s="9" t="n">
        <v>1</v>
      </c>
    </row>
    <row r="377" ht="60" customHeight="1" s="11">
      <c r="A377" s="8" t="inlineStr">
        <is>
          <t>How can I filter a DataFrame based on the sum of its rows and the sum of its columns?</t>
        </is>
      </c>
      <c r="B377" s="9" t="inlineStr">
        <is>
          <t>HB1</t>
        </is>
      </c>
      <c r="C377" s="9" t="n">
        <v>5</v>
      </c>
      <c r="D377" s="8"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377" s="10" t="b">
        <v>0</v>
      </c>
      <c r="F377" s="8" t="inlineStr">
        <is>
          <t>The content only shows filtering rows based on a condition but does not address filtering based on the sum of rows and columns.</t>
        </is>
      </c>
      <c r="G377" s="7" t="b">
        <v>1</v>
      </c>
      <c r="H377" s="7" t="b">
        <v>1</v>
      </c>
      <c r="I377" s="9" t="n"/>
      <c r="J377" s="9" t="n">
        <v>406</v>
      </c>
      <c r="K377" s="9" t="n">
        <v>1</v>
      </c>
    </row>
    <row r="378" ht="60" customHeight="1" s="11">
      <c r="A378" s="8" t="inlineStr">
        <is>
          <t>How can I filter a DataFrame based on the sum of its rows and the sum of its columns?</t>
        </is>
      </c>
      <c r="B378" s="9" t="inlineStr">
        <is>
          <t>HB1</t>
        </is>
      </c>
      <c r="C378" s="9" t="n">
        <v>6</v>
      </c>
      <c r="D378" s="8"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378" s="10" t="b">
        <v>0</v>
      </c>
      <c r="F378" s="8" t="inlineStr">
        <is>
          <t>The content discusses filtering rows based on a subset sum of a single column, not filtering based on the sum of rows and columns of a DataFrame.</t>
        </is>
      </c>
      <c r="G378" s="7" t="b">
        <v>0</v>
      </c>
      <c r="H378" s="7" t="b">
        <v>1</v>
      </c>
      <c r="I378" s="9" t="n"/>
      <c r="J378" s="9" t="n">
        <v>406</v>
      </c>
      <c r="K378" s="9" t="n">
        <v>1</v>
      </c>
    </row>
    <row r="379" ht="60" customHeight="1" s="11">
      <c r="A379" s="8" t="inlineStr">
        <is>
          <t>How can I filter a DataFrame based on the sum of its rows and the sum of its columns?</t>
        </is>
      </c>
      <c r="B379" s="9" t="inlineStr">
        <is>
          <t>HB1</t>
        </is>
      </c>
      <c r="C379" s="9" t="n">
        <v>7</v>
      </c>
      <c r="D379" s="8"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379" s="10" t="b">
        <v>0</v>
      </c>
      <c r="F379" s="8" t="inlineStr">
        <is>
          <t>The content discusses filtering groups in a DataFrame using groupby sums, not filtering based on the sum of rows and columns of the entire DataFrame.</t>
        </is>
      </c>
      <c r="G379" s="7" t="b">
        <v>0</v>
      </c>
      <c r="H379" s="7" t="b">
        <v>1</v>
      </c>
      <c r="I379" s="9" t="n"/>
      <c r="J379" s="9" t="n">
        <v>406</v>
      </c>
      <c r="K379" s="9" t="n">
        <v>1</v>
      </c>
    </row>
    <row r="380" ht="60" customHeight="1" s="11">
      <c r="A380" s="8" t="inlineStr">
        <is>
          <t>How can I filter a DataFrame based on the sum of its rows and the sum of its columns?</t>
        </is>
      </c>
      <c r="B380" s="9" t="inlineStr">
        <is>
          <t>HB1</t>
        </is>
      </c>
      <c r="C380" s="9" t="n">
        <v>8</v>
      </c>
      <c r="D380" s="8"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380" s="10" t="b">
        <v>1</v>
      </c>
      <c r="F380" s="8" t="inlineStr">
        <is>
          <t>The content demonstrates filtering a DataFrame using boolean indexing based on comparisons between row and column sums, which relates to filtering by sums of rows and columns.</t>
        </is>
      </c>
      <c r="G380" s="7" t="b">
        <v>1</v>
      </c>
      <c r="H380" s="7" t="b">
        <v>1</v>
      </c>
      <c r="I380" s="9" t="n"/>
      <c r="J380" s="9" t="n">
        <v>406</v>
      </c>
      <c r="K380" s="9" t="n">
        <v>1</v>
      </c>
    </row>
    <row r="381" ht="60" customHeight="1" s="11">
      <c r="A381" s="8" t="inlineStr">
        <is>
          <t>How can I filter a DataFrame based on the sum of its rows and the sum of its columns?</t>
        </is>
      </c>
      <c r="B381" s="9" t="inlineStr">
        <is>
          <t>HB1</t>
        </is>
      </c>
      <c r="C381" s="9" t="n">
        <v>9</v>
      </c>
      <c r="D381" s="8" t="inlineStr">
        <is>
          <t>You can use boolean indexing (https://pandas.pydata.org/docs/user_guide/indexing.html#boolean-indexing) with help of eq (https://pandas.pydata.org/docs/reference/api/pandas.DataFrame.eq.html), any (https://pandas.pydata.org/docs/reference/api/pandas.DataFrame.any.html) and the boolean NOT operator ~. If any value is the row is equal to Total, do not index it. out = df[~df.eq('Total').any(axis=1)] output: Column_A Column_B Column_C 1 20 10 20 2 30 15 10</t>
        </is>
      </c>
      <c r="E381" s="10" t="b">
        <v>0</v>
      </c>
      <c r="F381" s="8" t="inlineStr">
        <is>
          <t>The content explains filtering based on string matching in rows, not filtering based on the sum of rows and columns.</t>
        </is>
      </c>
      <c r="G381" s="7" t="b">
        <v>1</v>
      </c>
      <c r="H381" s="7" t="b">
        <v>1</v>
      </c>
      <c r="I381" s="9" t="n"/>
      <c r="J381" s="9" t="n">
        <v>406</v>
      </c>
      <c r="K381" s="9" t="n">
        <v>1</v>
      </c>
    </row>
    <row r="382" ht="60" customHeight="1" s="11">
      <c r="A382" s="3" t="inlineStr">
        <is>
          <t>What could be the reason for the Google Drive API returning an incomplete response?</t>
        </is>
      </c>
      <c r="B382" s="4" t="inlineStr">
        <is>
          <t>HB1</t>
        </is>
      </c>
      <c r="C382" s="4" t="n">
        <v>0</v>
      </c>
      <c r="D382" s="3"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382" s="5" t="b">
        <v>1</v>
      </c>
      <c r="F382" s="3" t="inlineStr">
        <is>
          <t>The content explains potential causes like rate limits, invalid variables, and suggests retry strategies relevant to incomplete API responses.</t>
        </is>
      </c>
      <c r="G382" s="7" t="b">
        <v>1</v>
      </c>
      <c r="H382" s="7" t="b">
        <v>1</v>
      </c>
      <c r="I382" s="4" t="n"/>
      <c r="J382" s="4" t="n">
        <v>415</v>
      </c>
      <c r="K382" s="4" t="n">
        <v>1</v>
      </c>
    </row>
    <row r="383" ht="60" customHeight="1" s="11">
      <c r="A383" s="3" t="inlineStr">
        <is>
          <t>What could be the reason for the Google Drive API returning an incomplete response?</t>
        </is>
      </c>
      <c r="B383" s="4" t="inlineStr">
        <is>
          <t>HB1</t>
        </is>
      </c>
      <c r="C383" s="4" t="n">
        <v>1</v>
      </c>
      <c r="D383" s="3"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383" s="5" t="b">
        <v>1</v>
      </c>
      <c r="F383" s="3" t="inlineStr">
        <is>
          <t>The content explains how to check for errors and handle incomplete responses from the Google Drive API.</t>
        </is>
      </c>
      <c r="G383" s="7" t="b">
        <v>1</v>
      </c>
      <c r="H383" s="7" t="b">
        <v>1</v>
      </c>
      <c r="I383" s="4" t="n"/>
      <c r="J383" s="4" t="n">
        <v>415</v>
      </c>
      <c r="K383" s="4" t="n">
        <v>1</v>
      </c>
    </row>
    <row r="384" ht="60" customHeight="1" s="11">
      <c r="A384" s="3" t="inlineStr">
        <is>
          <t>What could be the reason for the Google Drive API returning an incomplete response?</t>
        </is>
      </c>
      <c r="B384" s="4" t="inlineStr">
        <is>
          <t>HB1</t>
        </is>
      </c>
      <c r="C384" s="4" t="n">
        <v>2</v>
      </c>
      <c r="D384" s="3" t="inlineStr">
        <is>
          <t>I too faced lot of issues while using google drive sdk. I wrote a little wrapper to make bit easy to use Google Drive Api (well atleast for me). You might find it helpful - google drive client wrapper gist (https://gist.github.com/hspandher/726e72a657ac23c9293b)</t>
        </is>
      </c>
      <c r="E384" s="5" t="b">
        <v>0</v>
      </c>
      <c r="F384" s="3" t="inlineStr">
        <is>
          <t>The content only mentions a wrapper for the Google Drive API without addressing reasons for incomplete responses.</t>
        </is>
      </c>
      <c r="G384" s="7" t="b">
        <v>0</v>
      </c>
      <c r="H384" s="7" t="b">
        <v>0</v>
      </c>
      <c r="I384" s="4" t="n"/>
      <c r="J384" s="4" t="n">
        <v>415</v>
      </c>
      <c r="K384" s="4" t="n">
        <v>1</v>
      </c>
    </row>
    <row r="385" ht="60" customHeight="1" s="11">
      <c r="A385" s="3" t="inlineStr">
        <is>
          <t>What could be the reason for the Google Drive API returning an incomplete response?</t>
        </is>
      </c>
      <c r="B385" s="4" t="inlineStr">
        <is>
          <t>HB1</t>
        </is>
      </c>
      <c r="C385" s="4" t="n">
        <v>3</v>
      </c>
      <c r="D385" s="3"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385" s="5" t="b">
        <v>1</v>
      </c>
      <c r="F385" s="3" t="inlineStr">
        <is>
          <t>It explains that missing the 'oauth_token' parameter can cause incomplete API responses.</t>
        </is>
      </c>
      <c r="G385" s="7" t="b">
        <v>1</v>
      </c>
      <c r="H385" s="7" t="b">
        <v>1</v>
      </c>
      <c r="I385" s="4" t="n"/>
      <c r="J385" s="4" t="n">
        <v>415</v>
      </c>
      <c r="K385" s="4" t="n">
        <v>1</v>
      </c>
    </row>
    <row r="386" ht="60" customHeight="1" s="11">
      <c r="A386" s="3" t="inlineStr">
        <is>
          <t>What could be the reason for the Google Drive API returning an incomplete response?</t>
        </is>
      </c>
      <c r="B386" s="4" t="inlineStr">
        <is>
          <t>HB1</t>
        </is>
      </c>
      <c r="C386" s="4" t="n">
        <v>4</v>
      </c>
      <c r="D386" s="3"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386" s="5" t="b">
        <v>1</v>
      </c>
      <c r="F386" s="3" t="inlineStr">
        <is>
          <t>The content explains partial responses and batching, which relate to why the API might return incomplete data.</t>
        </is>
      </c>
      <c r="G386" s="7" t="b">
        <v>1</v>
      </c>
      <c r="H386" s="7" t="b">
        <v>1</v>
      </c>
      <c r="I386" s="4" t="n"/>
      <c r="J386" s="4" t="n">
        <v>415</v>
      </c>
      <c r="K386" s="4" t="n">
        <v>1</v>
      </c>
    </row>
    <row r="387" ht="60" customHeight="1" s="11">
      <c r="A387" s="3" t="inlineStr">
        <is>
          <t>What could be the reason for the Google Drive API returning an incomplete response?</t>
        </is>
      </c>
      <c r="B387" s="4" t="inlineStr">
        <is>
          <t>HB1</t>
        </is>
      </c>
      <c r="C387" s="4" t="n">
        <v>5</v>
      </c>
      <c r="D387" s="3"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387" s="5" t="b">
        <v>0</v>
      </c>
      <c r="F387" s="3" t="inlineStr">
        <is>
          <t>The content provides a sample API usage but does not explain why the Google Drive API might return an incomplete response.</t>
        </is>
      </c>
      <c r="G387" s="7" t="b">
        <v>1</v>
      </c>
      <c r="H387" s="7" t="b">
        <v>1</v>
      </c>
      <c r="I387" s="4" t="n"/>
      <c r="J387" s="4" t="n">
        <v>415</v>
      </c>
      <c r="K387" s="4" t="n">
        <v>1</v>
      </c>
    </row>
    <row r="388" ht="60" customHeight="1" s="11">
      <c r="A388" s="3" t="inlineStr">
        <is>
          <t>What could be the reason for the Google Drive API returning an incomplete response?</t>
        </is>
      </c>
      <c r="B388" s="4" t="inlineStr">
        <is>
          <t>HB1</t>
        </is>
      </c>
      <c r="C388" s="4" t="n">
        <v>6</v>
      </c>
      <c r="D388" s="3"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388" s="5" t="b">
        <v>1</v>
      </c>
      <c r="F388" s="3" t="inlineStr">
        <is>
          <t>It suggests that using an outdated API library version could cause incomplete responses from the Google Drive API.</t>
        </is>
      </c>
      <c r="G388" s="7" t="b">
        <v>1</v>
      </c>
      <c r="H388" s="7" t="b">
        <v>1</v>
      </c>
      <c r="I388" s="4" t="n"/>
      <c r="J388" s="4" t="n">
        <v>415</v>
      </c>
      <c r="K388" s="4" t="n">
        <v>1</v>
      </c>
    </row>
    <row r="389" ht="60" customHeight="1" s="11">
      <c r="A389" s="3" t="inlineStr">
        <is>
          <t>What could be the reason for the Google Drive API returning an incomplete response?</t>
        </is>
      </c>
      <c r="B389" s="4" t="inlineStr">
        <is>
          <t>HB1</t>
        </is>
      </c>
      <c r="C389" s="4" t="n">
        <v>7</v>
      </c>
      <c r="D389" s="3"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389" s="5" t="b">
        <v>1</v>
      </c>
      <c r="F389" s="3" t="inlineStr">
        <is>
          <t>It explains that incomplete responses can be due to insufficient authorization scopes in the Google Drive API.</t>
        </is>
      </c>
      <c r="G389" s="7" t="b">
        <v>1</v>
      </c>
      <c r="H389" s="7" t="b">
        <v>1</v>
      </c>
      <c r="I389" s="4" t="n"/>
      <c r="J389" s="4" t="n">
        <v>415</v>
      </c>
      <c r="K389" s="4" t="n">
        <v>1</v>
      </c>
    </row>
    <row r="390" ht="60" customHeight="1" s="11">
      <c r="A390" s="3" t="inlineStr">
        <is>
          <t>What could be the reason for the Google Drive API returning an incomplete response?</t>
        </is>
      </c>
      <c r="B390" s="4" t="inlineStr">
        <is>
          <t>HB1</t>
        </is>
      </c>
      <c r="C390" s="4" t="n">
        <v>8</v>
      </c>
      <c r="D390" s="3"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390" s="5" t="b">
        <v>1</v>
      </c>
      <c r="F390" s="3" t="inlineStr">
        <is>
          <t>The content explains that invalid or expired credentials can cause incomplete responses from the Google Drive API.</t>
        </is>
      </c>
      <c r="G390" s="7" t="b">
        <v>1</v>
      </c>
      <c r="H390" s="7" t="b">
        <v>1</v>
      </c>
      <c r="I390" s="4" t="n"/>
      <c r="J390" s="4" t="n">
        <v>415</v>
      </c>
      <c r="K390" s="4" t="n">
        <v>1</v>
      </c>
    </row>
    <row r="391" ht="60" customHeight="1" s="11">
      <c r="A391" s="3" t="inlineStr">
        <is>
          <t>What could be the reason for the Google Drive API returning an incomplete response?</t>
        </is>
      </c>
      <c r="B391" s="4" t="inlineStr">
        <is>
          <t>HB1</t>
        </is>
      </c>
      <c r="C391" s="4" t="n">
        <v>9</v>
      </c>
      <c r="D391" s="3"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391" s="5" t="b">
        <v>1</v>
      </c>
      <c r="F391" s="3" t="inlineStr">
        <is>
          <t>It explains that the default pageSize limits the number of returned files and suggests using pageSize and pageToken to retrieve complete results.</t>
        </is>
      </c>
      <c r="G391" s="7" t="b">
        <v>1</v>
      </c>
      <c r="H391" s="7" t="b">
        <v>1</v>
      </c>
      <c r="I391" s="4" t="n"/>
      <c r="J391" s="4" t="n">
        <v>415</v>
      </c>
      <c r="K391" s="4" t="n">
        <v>1</v>
      </c>
    </row>
    <row r="392" ht="60" customHeight="1" s="11">
      <c r="A392" s="8" t="inlineStr">
        <is>
          <t>How can I utilize NestedRuntimeException and NestedCheckedException in my code?</t>
        </is>
      </c>
      <c r="B392" s="9" t="inlineStr">
        <is>
          <t>HB1</t>
        </is>
      </c>
      <c r="C392" s="9" t="n">
        <v>0</v>
      </c>
      <c r="D392" s="8"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392" s="10" t="b">
        <v>0</v>
      </c>
      <c r="F392" s="8" t="inlineStr">
        <is>
          <t>The content explains general runtime exceptions but does not specifically address how to utilize NestedRuntimeException and NestedCheckedException.</t>
        </is>
      </c>
      <c r="G392" s="7" t="b">
        <v>0</v>
      </c>
      <c r="H392" s="7" t="b">
        <v>0</v>
      </c>
      <c r="I392" s="9" t="n"/>
      <c r="J392" s="9" t="n">
        <v>419</v>
      </c>
      <c r="K392" s="9" t="n">
        <v>1</v>
      </c>
    </row>
    <row r="393" ht="60" customHeight="1" s="11">
      <c r="A393" s="8" t="inlineStr">
        <is>
          <t>How can I utilize NestedRuntimeException and NestedCheckedException in my code?</t>
        </is>
      </c>
      <c r="B393" s="9" t="inlineStr">
        <is>
          <t>HB1</t>
        </is>
      </c>
      <c r="C393" s="9" t="n">
        <v>1</v>
      </c>
      <c r="D393" s="8"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393" s="10" t="b">
        <v>0</v>
      </c>
      <c r="F393" s="8" t="inlineStr">
        <is>
          <t>The content explains general exception types but does not mention or explain NestedRuntimeException or NestedCheckedException.</t>
        </is>
      </c>
      <c r="G393" s="7" t="b">
        <v>0</v>
      </c>
      <c r="H393" s="7" t="b">
        <v>0</v>
      </c>
      <c r="I393" s="9" t="n"/>
      <c r="J393" s="9" t="n">
        <v>419</v>
      </c>
      <c r="K393" s="9" t="n">
        <v>1</v>
      </c>
    </row>
    <row r="394" ht="60" customHeight="1" s="11">
      <c r="A394" s="8" t="inlineStr">
        <is>
          <t>How can I utilize NestedRuntimeException and NestedCheckedException in my code?</t>
        </is>
      </c>
      <c r="B394" s="9" t="inlineStr">
        <is>
          <t>HB1</t>
        </is>
      </c>
      <c r="C394" s="9" t="n">
        <v>2</v>
      </c>
      <c r="D394" s="8"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394" s="10" t="b">
        <v>0</v>
      </c>
      <c r="F394" s="8" t="inlineStr">
        <is>
          <t>The content discusses general nested exception handling strategies but does not specifically explain how to utilize NestedRuntimeException and NestedCheckedException.</t>
        </is>
      </c>
      <c r="G394" s="7" t="b">
        <v>0</v>
      </c>
      <c r="H394" s="7" t="b">
        <v>1</v>
      </c>
      <c r="I394" s="9" t="n"/>
      <c r="J394" s="9" t="n">
        <v>419</v>
      </c>
      <c r="K394" s="9" t="n">
        <v>1</v>
      </c>
    </row>
    <row r="395" ht="60" customHeight="1" s="11">
      <c r="A395" s="8" t="inlineStr">
        <is>
          <t>How can I utilize NestedRuntimeException and NestedCheckedException in my code?</t>
        </is>
      </c>
      <c r="B395" s="9" t="inlineStr">
        <is>
          <t>HB1</t>
        </is>
      </c>
      <c r="C395" s="9" t="n">
        <v>3</v>
      </c>
      <c r="D395" s="8"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395" s="10" t="b">
        <v>0</v>
      </c>
      <c r="F395" s="8" t="inlineStr">
        <is>
          <t>The content discusses general exception rules but does not explain how to utilize NestedRuntimeException or NestedCheckedException.</t>
        </is>
      </c>
      <c r="G395" s="7" t="b">
        <v>0</v>
      </c>
      <c r="H395" s="7" t="b">
        <v>0</v>
      </c>
      <c r="I395" s="9" t="n"/>
      <c r="J395" s="9" t="n">
        <v>419</v>
      </c>
      <c r="K395" s="9" t="n">
        <v>1</v>
      </c>
    </row>
    <row r="396" ht="60" customHeight="1" s="11">
      <c r="A396" s="8" t="inlineStr">
        <is>
          <t>How can I utilize NestedRuntimeException and NestedCheckedException in my code?</t>
        </is>
      </c>
      <c r="B396" s="9" t="inlineStr">
        <is>
          <t>HB1</t>
        </is>
      </c>
      <c r="C396" s="9" t="n">
        <v>4</v>
      </c>
      <c r="D396" s="8"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396" s="10" t="b">
        <v>0</v>
      </c>
      <c r="F396" s="8" t="inlineStr">
        <is>
          <t>The content discusses checked vs unchecked exceptions generally but does not mention or explain NestedRuntimeException or NestedCheckedException.</t>
        </is>
      </c>
      <c r="G396" s="7" t="b">
        <v>0</v>
      </c>
      <c r="H396" s="7" t="b">
        <v>0</v>
      </c>
      <c r="I396" s="9" t="n"/>
      <c r="J396" s="9" t="n">
        <v>419</v>
      </c>
      <c r="K396" s="9" t="n">
        <v>1</v>
      </c>
    </row>
    <row r="397" ht="60" customHeight="1" s="11">
      <c r="A397" s="8" t="inlineStr">
        <is>
          <t>How can I utilize NestedRuntimeException and NestedCheckedException in my code?</t>
        </is>
      </c>
      <c r="B397" s="9" t="inlineStr">
        <is>
          <t>HB1</t>
        </is>
      </c>
      <c r="C397" s="9" t="n">
        <v>5</v>
      </c>
      <c r="D397" s="8"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397" s="10" t="b">
        <v>0</v>
      </c>
      <c r="F397" s="8" t="inlineStr">
        <is>
          <t>The content explains checked and unchecked exceptions in Java but does not mention or explain NestedRuntimeException or NestedCheckedException.</t>
        </is>
      </c>
      <c r="G397" s="7" t="b">
        <v>0</v>
      </c>
      <c r="H397" s="7" t="b">
        <v>1</v>
      </c>
      <c r="I397" s="9" t="n"/>
      <c r="J397" s="9" t="n">
        <v>419</v>
      </c>
      <c r="K397" s="9" t="n">
        <v>1</v>
      </c>
    </row>
    <row r="398" ht="60" customHeight="1" s="11">
      <c r="A398" s="8" t="inlineStr">
        <is>
          <t>How can I utilize NestedRuntimeException and NestedCheckedException in my code?</t>
        </is>
      </c>
      <c r="B398" s="9" t="inlineStr">
        <is>
          <t>HB1</t>
        </is>
      </c>
      <c r="C398" s="9" t="n">
        <v>6</v>
      </c>
      <c r="D398" s="8"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398" s="10" t="b">
        <v>0</v>
      </c>
      <c r="F398" s="8" t="inlineStr">
        <is>
          <t>The content discusses catching Throwable, Error, and Exception but does not mention or explain NestedRuntimeException or NestedCheckedException.</t>
        </is>
      </c>
      <c r="G398" s="7" t="b">
        <v>0</v>
      </c>
      <c r="H398" s="7" t="b">
        <v>0</v>
      </c>
      <c r="I398" s="9" t="n"/>
      <c r="J398" s="9" t="n">
        <v>419</v>
      </c>
      <c r="K398" s="9" t="n">
        <v>1</v>
      </c>
    </row>
    <row r="399" ht="60" customHeight="1" s="11">
      <c r="A399" s="8" t="inlineStr">
        <is>
          <t>How can I utilize NestedRuntimeException and NestedCheckedException in my code?</t>
        </is>
      </c>
      <c r="B399" s="9" t="inlineStr">
        <is>
          <t>HB1</t>
        </is>
      </c>
      <c r="C399" s="9" t="n">
        <v>7</v>
      </c>
      <c r="D399" s="8" t="inlineStr">
        <is>
          <t>Subclass RuntimeException (http://download.oracle.com/javase/6/docs/api/java/lang/RuntimeException.html) instead of Exception. I obviously don't know the design decisions behind this, but it seems like there may be a better way to achieve whatever you're trying to do.</t>
        </is>
      </c>
      <c r="E399" s="10" t="b">
        <v>0</v>
      </c>
      <c r="F399" s="8" t="inlineStr">
        <is>
          <t>The content only mentions RuntimeException generally and does not address NestedRuntimeException or NestedCheckedException specifically.</t>
        </is>
      </c>
      <c r="G399" s="7" t="b">
        <v>0</v>
      </c>
      <c r="H399" s="7" t="b">
        <v>0</v>
      </c>
      <c r="I399" s="9" t="n"/>
      <c r="J399" s="9" t="n">
        <v>419</v>
      </c>
      <c r="K399" s="9" t="n">
        <v>1</v>
      </c>
    </row>
    <row r="400" ht="60" customHeight="1" s="11">
      <c r="A400" s="8" t="inlineStr">
        <is>
          <t>How can I utilize NestedRuntimeException and NestedCheckedException in my code?</t>
        </is>
      </c>
      <c r="B400" s="9" t="inlineStr">
        <is>
          <t>HB1</t>
        </is>
      </c>
      <c r="C400" s="9" t="n">
        <v>8</v>
      </c>
      <c r="D400" s="8"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400" s="10" t="b">
        <v>0</v>
      </c>
      <c r="F400" s="8" t="inlineStr">
        <is>
          <t>The content discusses checked and unchecked exceptions in general but does not mention or explain NestedRuntimeException or NestedCheckedException specifically.</t>
        </is>
      </c>
      <c r="G400" s="7" t="b">
        <v>0</v>
      </c>
      <c r="H400" s="7" t="b">
        <v>0</v>
      </c>
      <c r="I400" s="9" t="n"/>
      <c r="J400" s="9" t="n">
        <v>419</v>
      </c>
      <c r="K400" s="9" t="n">
        <v>1</v>
      </c>
    </row>
    <row r="401" ht="60" customHeight="1" s="11">
      <c r="A401" s="8" t="inlineStr">
        <is>
          <t>How can I utilize NestedRuntimeException and NestedCheckedException in my code?</t>
        </is>
      </c>
      <c r="B401" s="9" t="inlineStr">
        <is>
          <t>HB1</t>
        </is>
      </c>
      <c r="C401" s="9" t="n">
        <v>9</v>
      </c>
      <c r="D401" s="8"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401" s="10" t="b">
        <v>0</v>
      </c>
      <c r="F401" s="8" t="inlineStr">
        <is>
          <t>The content explains general differences between checked and unchecked exceptions but does not mention or explain NestedRuntimeException or NestedCheckedException.</t>
        </is>
      </c>
      <c r="G401" s="7" t="b">
        <v>0</v>
      </c>
      <c r="H401" s="7" t="b">
        <v>0</v>
      </c>
      <c r="I401" s="9" t="n"/>
      <c r="J401" s="9" t="n">
        <v>419</v>
      </c>
      <c r="K401" s="9" t="n">
        <v>1</v>
      </c>
    </row>
    <row r="402" ht="60" customHeight="1" s="11">
      <c r="A402" s="3" t="inlineStr">
        <is>
          <t>How can I filter an array of objects based on an array of strings, ensuring that the strings match substrings within the objects?</t>
        </is>
      </c>
      <c r="B402" s="4" t="inlineStr">
        <is>
          <t>HB1</t>
        </is>
      </c>
      <c r="C402" s="4" t="n">
        <v>0</v>
      </c>
      <c r="D402" s="3"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402" s="5" t="b">
        <v>1</v>
      </c>
      <c r="F402" s="3" t="inlineStr">
        <is>
          <t>It shows how to filter an array of objects by checking if object properties include specific substrings.</t>
        </is>
      </c>
      <c r="G402" s="7" t="b">
        <v>1</v>
      </c>
      <c r="H402" s="7" t="b">
        <v>1</v>
      </c>
      <c r="I402" s="4" t="n"/>
      <c r="J402" s="4" t="n">
        <v>422</v>
      </c>
      <c r="K402" s="4" t="n">
        <v>1</v>
      </c>
    </row>
    <row r="403" ht="60" customHeight="1" s="11">
      <c r="A403" s="3" t="inlineStr">
        <is>
          <t>How can I filter an array of objects based on an array of strings, ensuring that the strings match substrings within the objects?</t>
        </is>
      </c>
      <c r="B403" s="4" t="inlineStr">
        <is>
          <t>HB1</t>
        </is>
      </c>
      <c r="C403" s="4" t="n">
        <v>1</v>
      </c>
      <c r="D403" s="3" t="inlineStr">
        <is>
          <t>You need to use .some to check whether any of the array items contain the substring: const items = [ ['abc','def','ghi'], ['ajk','lmn','opq'] ]; const doFilter = search =&gt; ( items.filter( (arr) =&gt; arr.some((str) =&gt; str.includes(search)) ) ); console.log(doFilter('a')); console.log(doFilter('ab'));</t>
        </is>
      </c>
      <c r="E403" s="5" t="b">
        <v>1</v>
      </c>
      <c r="F403" s="3" t="inlineStr">
        <is>
          <t>It demonstrates using .some and .includes to filter arrays based on substring matches within nested arrays.</t>
        </is>
      </c>
      <c r="G403" s="7" t="b">
        <v>1</v>
      </c>
      <c r="H403" s="7" t="b">
        <v>1</v>
      </c>
      <c r="I403" s="4" t="n"/>
      <c r="J403" s="4" t="n">
        <v>422</v>
      </c>
      <c r="K403" s="4" t="n">
        <v>1</v>
      </c>
    </row>
    <row r="404" ht="60" customHeight="1" s="11">
      <c r="A404" s="3" t="inlineStr">
        <is>
          <t>How can I filter an array of objects based on an array of strings, ensuring that the strings match substrings within the objects?</t>
        </is>
      </c>
      <c r="B404" s="4" t="inlineStr">
        <is>
          <t>HB1</t>
        </is>
      </c>
      <c r="C404" s="4" t="n">
        <v>2</v>
      </c>
      <c r="D404" s="3"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404" s="5" t="b">
        <v>0</v>
      </c>
      <c r="F404" s="3" t="inlineStr">
        <is>
          <t>The content shows exact matches but does not address filtering based on substrings within the objects.</t>
        </is>
      </c>
      <c r="G404" s="7" t="b">
        <v>1</v>
      </c>
      <c r="H404" s="7" t="b">
        <v>1</v>
      </c>
      <c r="I404" s="4" t="n"/>
      <c r="J404" s="4" t="n">
        <v>422</v>
      </c>
      <c r="K404" s="4" t="n">
        <v>1</v>
      </c>
    </row>
    <row r="405" ht="60" customHeight="1" s="11">
      <c r="A405" s="3" t="inlineStr">
        <is>
          <t>How can I filter an array of objects based on an array of strings, ensuring that the strings match substrings within the objects?</t>
        </is>
      </c>
      <c r="B405" s="4" t="inlineStr">
        <is>
          <t>HB1</t>
        </is>
      </c>
      <c r="C405" s="4" t="n">
        <v>3</v>
      </c>
      <c r="D405" s="3" t="inlineStr">
        <is>
          <t>.filter the array by whether the string does not .includes the substring being iterated over: const doFilter = (str, arr) =&gt; arr.filter(substr =&gt; !str.includes(substr)); console.log( doFilter("apple banana", ["apple", "banana", "orange", "grape"]), doFilter("1 3 b c", ["1", "2","3", "a", "b", "c"]), );</t>
        </is>
      </c>
      <c r="E405" s="5" t="b">
        <v>0</v>
      </c>
      <c r="F405" s="3" t="inlineStr">
        <is>
          <t>The content filters strings based on substrings but does not address filtering an array of objects based on an array of strings matching substrings within the objects.</t>
        </is>
      </c>
      <c r="G405" s="7" t="b">
        <v>1</v>
      </c>
      <c r="H405" s="7" t="b">
        <v>1</v>
      </c>
      <c r="I405" s="4" t="n"/>
      <c r="J405" s="4" t="n">
        <v>422</v>
      </c>
      <c r="K405" s="4" t="n">
        <v>1</v>
      </c>
    </row>
    <row r="406" ht="60" customHeight="1" s="11">
      <c r="A406" s="3" t="inlineStr">
        <is>
          <t>How can I filter an array of objects based on an array of strings, ensuring that the strings match substrings within the objects?</t>
        </is>
      </c>
      <c r="B406" s="4" t="inlineStr">
        <is>
          <t>HB1</t>
        </is>
      </c>
      <c r="C406" s="4" t="n">
        <v>4</v>
      </c>
      <c r="D406" s="3"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406" s="5" t="b">
        <v>1</v>
      </c>
      <c r="F406" s="3" t="inlineStr">
        <is>
          <t>The content explains how to use Array.some and String.includes to filter objects based on substrings from an array of strings.</t>
        </is>
      </c>
      <c r="G406" s="7" t="b">
        <v>1</v>
      </c>
      <c r="H406" s="7" t="b">
        <v>1</v>
      </c>
      <c r="I406" s="4" t="n"/>
      <c r="J406" s="4" t="n">
        <v>422</v>
      </c>
      <c r="K406" s="4" t="n">
        <v>1</v>
      </c>
    </row>
    <row r="407" ht="60" customHeight="1" s="11">
      <c r="A407" s="3" t="inlineStr">
        <is>
          <t>How can I filter an array of objects based on an array of strings, ensuring that the strings match substrings within the objects?</t>
        </is>
      </c>
      <c r="B407" s="4" t="inlineStr">
        <is>
          <t>HB1</t>
        </is>
      </c>
      <c r="C407" s="4" t="n">
        <v>5</v>
      </c>
      <c r="D407" s="3"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407" s="5" t="b">
        <v>1</v>
      </c>
      <c r="F407" s="3" t="inlineStr">
        <is>
          <t>It shows how to filter an array of objects by checking if any string property includes a substring from a search string.</t>
        </is>
      </c>
      <c r="G407" s="7" t="b">
        <v>1</v>
      </c>
      <c r="H407" s="7" t="b">
        <v>1</v>
      </c>
      <c r="I407" s="4" t="n"/>
      <c r="J407" s="4" t="n">
        <v>422</v>
      </c>
      <c r="K407" s="4" t="n">
        <v>1</v>
      </c>
    </row>
    <row r="408" ht="60" customHeight="1" s="11">
      <c r="A408" s="3" t="inlineStr">
        <is>
          <t>How can I filter an array of objects based on an array of strings, ensuring that the strings match substrings within the objects?</t>
        </is>
      </c>
      <c r="B408" s="4" t="inlineStr">
        <is>
          <t>HB1</t>
        </is>
      </c>
      <c r="C408" s="4" t="n">
        <v>6</v>
      </c>
      <c r="D408" s="3"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408" s="5" t="b">
        <v>1</v>
      </c>
      <c r="F408" s="3" t="inlineStr">
        <is>
          <t>It shows how to filter an array of objects based on substrings using filter() and includes() methods.</t>
        </is>
      </c>
      <c r="G408" s="7" t="b">
        <v>1</v>
      </c>
      <c r="H408" s="7" t="b">
        <v>1</v>
      </c>
      <c r="I408" s="4" t="n"/>
      <c r="J408" s="4" t="n">
        <v>422</v>
      </c>
      <c r="K408" s="4" t="n">
        <v>1</v>
      </c>
    </row>
    <row r="409" ht="60" customHeight="1" s="11">
      <c r="A409" s="3" t="inlineStr">
        <is>
          <t>How can I filter an array of objects based on an array of strings, ensuring that the strings match substrings within the objects?</t>
        </is>
      </c>
      <c r="B409" s="4" t="inlineStr">
        <is>
          <t>HB1</t>
        </is>
      </c>
      <c r="C409" s="4" t="n">
        <v>7</v>
      </c>
      <c r="D409" s="3"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409" s="5" t="b">
        <v>1</v>
      </c>
      <c r="F409" s="3" t="inlineStr">
        <is>
          <t>It shows how to use Array.some and includes to check if any strings in an array are substrings of objects, which helps filter based on substring matches.</t>
        </is>
      </c>
      <c r="G409" s="7" t="b">
        <v>1</v>
      </c>
      <c r="H409" s="7" t="b">
        <v>1</v>
      </c>
      <c r="I409" s="4" t="n"/>
      <c r="J409" s="4" t="n">
        <v>422</v>
      </c>
      <c r="K409" s="4" t="n">
        <v>1</v>
      </c>
    </row>
    <row r="410" ht="60" customHeight="1" s="11">
      <c r="A410" s="3" t="inlineStr">
        <is>
          <t>How can I filter an array of objects based on an array of strings, ensuring that the strings match substrings within the objects?</t>
        </is>
      </c>
      <c r="B410" s="4" t="inlineStr">
        <is>
          <t>HB1</t>
        </is>
      </c>
      <c r="C410" s="4" t="n">
        <v>8</v>
      </c>
      <c r="D410" s="3"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410" s="5" t="b">
        <v>1</v>
      </c>
      <c r="F410" s="3" t="inlineStr">
        <is>
          <t>The content explains how to filter an array of strings based on matching substrings in an array of objects and provides efficient code examples.</t>
        </is>
      </c>
      <c r="G410" s="7" t="b">
        <v>1</v>
      </c>
      <c r="H410" s="7" t="b">
        <v>1</v>
      </c>
      <c r="I410" s="4" t="n"/>
      <c r="J410" s="4" t="n">
        <v>422</v>
      </c>
      <c r="K410" s="4" t="n">
        <v>1</v>
      </c>
    </row>
    <row r="411" ht="60" customHeight="1" s="11">
      <c r="A411" s="3" t="inlineStr">
        <is>
          <t>How can I filter an array of objects based on an array of strings, ensuring that the strings match substrings within the objects?</t>
        </is>
      </c>
      <c r="B411" s="4" t="inlineStr">
        <is>
          <t>HB1</t>
        </is>
      </c>
      <c r="C411" s="4" t="n">
        <v>9</v>
      </c>
      <c r="D411" s="3"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411" s="5" t="b">
        <v>0</v>
      </c>
      <c r="F411" s="3" t="inlineStr">
        <is>
          <t>The content only checks for a single string in one object and does not show filtering an array based on multiple substrings.</t>
        </is>
      </c>
      <c r="G411" s="7" t="b">
        <v>0</v>
      </c>
      <c r="H411" s="7" t="b">
        <v>1</v>
      </c>
      <c r="I411" s="4" t="n"/>
      <c r="J411" s="4" t="n">
        <v>422</v>
      </c>
      <c r="K411" s="4" t="n">
        <v>1</v>
      </c>
    </row>
    <row r="412" ht="60" customHeight="1" s="11">
      <c r="A412" s="8" t="inlineStr">
        <is>
          <t>Problem with mouseover event on nested spans in Internet Explorer</t>
        </is>
      </c>
      <c r="B412" s="9" t="inlineStr">
        <is>
          <t>HB1</t>
        </is>
      </c>
      <c r="C412" s="9" t="n">
        <v>0</v>
      </c>
      <c r="D412" s="8"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412" s="10" t="b">
        <v>1</v>
      </c>
      <c r="F412" s="8" t="inlineStr">
        <is>
          <t>The content explains event bubbling and stopping propagation, which are key to handling mouseover events on nested spans in Internet Explorer.</t>
        </is>
      </c>
      <c r="G412" s="7" t="b">
        <v>1</v>
      </c>
      <c r="H412" s="7" t="b">
        <v>1</v>
      </c>
      <c r="I412" s="9" t="n"/>
      <c r="J412" s="9" t="n">
        <v>435</v>
      </c>
      <c r="K412" s="9" t="n">
        <v>1</v>
      </c>
    </row>
    <row r="413" ht="60" customHeight="1" s="11">
      <c r="A413" s="8" t="inlineStr">
        <is>
          <t>Problem with mouseover event on nested spans in Internet Explorer</t>
        </is>
      </c>
      <c r="B413" s="9" t="inlineStr">
        <is>
          <t>HB1</t>
        </is>
      </c>
      <c r="C413" s="9" t="n">
        <v>1</v>
      </c>
      <c r="D413" s="8"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413" s="10" t="b">
        <v>1</v>
      </c>
      <c r="F413" s="8" t="inlineStr">
        <is>
          <t>The content explains mouseover event bubbling and suggests using mouseenter/mouseleave to avoid issues with nested elements, which is relevant to the problem in Internet Explorer.</t>
        </is>
      </c>
      <c r="G413" s="7" t="b">
        <v>1</v>
      </c>
      <c r="H413" s="7" t="b">
        <v>1</v>
      </c>
      <c r="I413" s="9" t="n"/>
      <c r="J413" s="9" t="n">
        <v>435</v>
      </c>
      <c r="K413" s="9" t="n">
        <v>1</v>
      </c>
    </row>
    <row r="414" ht="60" customHeight="1" s="11">
      <c r="A414" s="8" t="inlineStr">
        <is>
          <t>Problem with mouseover event on nested spans in Internet Explorer</t>
        </is>
      </c>
      <c r="B414" s="9" t="inlineStr">
        <is>
          <t>HB1</t>
        </is>
      </c>
      <c r="C414" s="9" t="n">
        <v>2</v>
      </c>
      <c r="D414" s="8" t="inlineStr">
        <is>
          <t>Try to add pointerEvents: 'none' style to the span tags so it won't get any mouse event. This will make the event.target to always be the div</t>
        </is>
      </c>
      <c r="E414" s="10" t="b">
        <v>1</v>
      </c>
      <c r="F414" s="8" t="inlineStr">
        <is>
          <t>It suggests a solution to handle mouseover events on nested spans by using pointerEvents to control event targeting in IE.</t>
        </is>
      </c>
      <c r="G414" s="7" t="b">
        <v>1</v>
      </c>
      <c r="H414" s="7" t="b">
        <v>1</v>
      </c>
      <c r="I414" s="9" t="n"/>
      <c r="J414" s="9" t="n">
        <v>435</v>
      </c>
      <c r="K414" s="9" t="n">
        <v>1</v>
      </c>
    </row>
    <row r="415" ht="60" customHeight="1" s="11">
      <c r="A415" s="8" t="inlineStr">
        <is>
          <t>Problem with mouseover event on nested spans in Internet Explorer</t>
        </is>
      </c>
      <c r="B415" s="9" t="inlineStr">
        <is>
          <t>HB1</t>
        </is>
      </c>
      <c r="C415" s="9" t="n">
        <v>3</v>
      </c>
      <c r="D415" s="8"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415" s="10" t="b">
        <v>1</v>
      </c>
      <c r="F415" s="8" t="inlineStr">
        <is>
          <t>The content explains issues with mouseover on nested elements and suggests using mouseenter and mouseleave as a solution, directly addressing the problem in Internet Explorer.</t>
        </is>
      </c>
      <c r="G415" s="7" t="b">
        <v>1</v>
      </c>
      <c r="H415" s="7" t="b">
        <v>1</v>
      </c>
      <c r="I415" s="9" t="n"/>
      <c r="J415" s="9" t="n">
        <v>435</v>
      </c>
      <c r="K415" s="9" t="n">
        <v>1</v>
      </c>
    </row>
    <row r="416" ht="60" customHeight="1" s="11">
      <c r="A416" s="8" t="inlineStr">
        <is>
          <t>Problem with mouseover event on nested spans in Internet Explorer</t>
        </is>
      </c>
      <c r="B416" s="9" t="inlineStr">
        <is>
          <t>HB1</t>
        </is>
      </c>
      <c r="C416" s="9" t="n">
        <v>4</v>
      </c>
      <c r="D416" s="8"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416" s="10" t="b">
        <v>1</v>
      </c>
      <c r="F416" s="8" t="inlineStr">
        <is>
          <t>It explains a common issue with mouseover events on nested elements in IE and suggests using mouseenter/mouseleave events as a solution.</t>
        </is>
      </c>
      <c r="G416" s="7" t="b">
        <v>1</v>
      </c>
      <c r="H416" s="7" t="b">
        <v>1</v>
      </c>
      <c r="I416" s="9" t="n"/>
      <c r="J416" s="9" t="n">
        <v>435</v>
      </c>
      <c r="K416" s="9" t="n">
        <v>1</v>
      </c>
    </row>
    <row r="417" ht="60" customHeight="1" s="11">
      <c r="A417" s="8" t="inlineStr">
        <is>
          <t>Problem with mouseover event on nested spans in Internet Explorer</t>
        </is>
      </c>
      <c r="B417" s="9" t="inlineStr">
        <is>
          <t>HB1</t>
        </is>
      </c>
      <c r="C417" s="9" t="n">
        <v>5</v>
      </c>
      <c r="D417" s="8"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417" s="10" t="b">
        <v>1</v>
      </c>
      <c r="F417" s="8" t="inlineStr">
        <is>
          <t>It explains a known issue with mouseover events on elements without visible backgrounds in IE, which is relevant to nested spans.</t>
        </is>
      </c>
      <c r="G417" s="7" t="b">
        <v>1</v>
      </c>
      <c r="H417" s="7" t="b">
        <v>1</v>
      </c>
      <c r="I417" s="9" t="n"/>
      <c r="J417" s="9" t="n">
        <v>435</v>
      </c>
      <c r="K417" s="9" t="n">
        <v>1</v>
      </c>
    </row>
    <row r="418" ht="60" customHeight="1" s="11">
      <c r="A418" s="8" t="inlineStr">
        <is>
          <t>Problem with mouseover event on nested spans in Internet Explorer</t>
        </is>
      </c>
      <c r="B418" s="9" t="inlineStr">
        <is>
          <t>HB1</t>
        </is>
      </c>
      <c r="C418" s="9" t="n">
        <v>6</v>
      </c>
      <c r="D418" s="8"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418" s="10" t="b">
        <v>1</v>
      </c>
      <c r="F418" s="8" t="inlineStr">
        <is>
          <t>It explains using mouseenter and mouseleave events instead of mouseover for nested spans in IE, addressing the event bubbling issue.</t>
        </is>
      </c>
      <c r="G418" s="7" t="b">
        <v>1</v>
      </c>
      <c r="H418" s="7" t="b">
        <v>1</v>
      </c>
      <c r="I418" s="9" t="n"/>
      <c r="J418" s="9" t="n">
        <v>435</v>
      </c>
      <c r="K418" s="9" t="n">
        <v>1</v>
      </c>
    </row>
    <row r="419" ht="60" customHeight="1" s="11">
      <c r="A419" s="8" t="inlineStr">
        <is>
          <t>Problem with mouseover event on nested spans in Internet Explorer</t>
        </is>
      </c>
      <c r="B419" s="9" t="inlineStr">
        <is>
          <t>HB1</t>
        </is>
      </c>
      <c r="C419" s="9" t="n">
        <v>7</v>
      </c>
      <c r="D419" s="8"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419" s="10" t="b">
        <v>1</v>
      </c>
      <c r="F419" s="8" t="inlineStr">
        <is>
          <t>The content explains cross-browser issues with mouseover events and suggests using jQuery's mouseenter/mouseleave to handle nested spans in IE.</t>
        </is>
      </c>
      <c r="G419" s="7" t="b">
        <v>1</v>
      </c>
      <c r="H419" s="7" t="b">
        <v>1</v>
      </c>
      <c r="I419" s="9" t="n"/>
      <c r="J419" s="9" t="n">
        <v>435</v>
      </c>
      <c r="K419" s="9" t="n">
        <v>1</v>
      </c>
    </row>
    <row r="420" ht="60" customHeight="1" s="11">
      <c r="A420" s="8" t="inlineStr">
        <is>
          <t>Problem with mouseover event on nested spans in Internet Explorer</t>
        </is>
      </c>
      <c r="B420" s="9" t="inlineStr">
        <is>
          <t>HB1</t>
        </is>
      </c>
      <c r="C420" s="9" t="n">
        <v>8</v>
      </c>
      <c r="D420" s="8"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420" s="10" t="b">
        <v>0</v>
      </c>
      <c r="F420" s="8" t="inlineStr">
        <is>
          <t>The content addresses click events on nested spans, not mouseover events in Internet Explorer.</t>
        </is>
      </c>
      <c r="G420" s="7" t="b">
        <v>0</v>
      </c>
      <c r="H420" s="7" t="b">
        <v>1</v>
      </c>
      <c r="I420" s="9" t="n"/>
      <c r="J420" s="9" t="n">
        <v>435</v>
      </c>
      <c r="K420" s="9" t="n">
        <v>1</v>
      </c>
    </row>
    <row r="421" ht="60" customHeight="1" s="11">
      <c r="A421" s="8" t="inlineStr">
        <is>
          <t>Problem with mouseover event on nested spans in Internet Explorer</t>
        </is>
      </c>
      <c r="B421" s="9" t="inlineStr">
        <is>
          <t>HB1</t>
        </is>
      </c>
      <c r="C421" s="9" t="n">
        <v>9</v>
      </c>
      <c r="D421" s="8"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421" s="10" t="b">
        <v>1</v>
      </c>
      <c r="F421" s="8" t="inlineStr">
        <is>
          <t>It explains IE-specific mouseenter and mouseleave events that address mouseover issues on nested elements.</t>
        </is>
      </c>
      <c r="G421" s="7" t="b">
        <v>1</v>
      </c>
      <c r="H421" s="7" t="b">
        <v>1</v>
      </c>
      <c r="I421" s="9" t="n"/>
      <c r="J421" s="9" t="n">
        <v>435</v>
      </c>
      <c r="K421" s="9" t="n">
        <v>1</v>
      </c>
    </row>
    <row r="422" ht="60" customHeight="1" s="11">
      <c r="A422" s="3" t="inlineStr">
        <is>
          <t>How can I implement a method in Python to perform binary division by 2?</t>
        </is>
      </c>
      <c r="B422" s="4" t="inlineStr">
        <is>
          <t>HB1</t>
        </is>
      </c>
      <c r="C422" s="4" t="n">
        <v>0</v>
      </c>
      <c r="D422" s="3"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422" s="5" t="b">
        <v>1</v>
      </c>
      <c r="F422" s="3" t="inlineStr">
        <is>
          <t>The content demonstrates integer division by 2 in Python, which is essential for implementing binary division by 2.</t>
        </is>
      </c>
      <c r="G422" s="7" t="b">
        <v>1</v>
      </c>
      <c r="H422" s="7" t="b">
        <v>1</v>
      </c>
      <c r="I422" s="4" t="n"/>
      <c r="J422" s="4" t="n">
        <v>505</v>
      </c>
      <c r="K422" s="4" t="n">
        <v>1</v>
      </c>
    </row>
    <row r="423" ht="60" customHeight="1" s="11">
      <c r="A423" s="3" t="inlineStr">
        <is>
          <t>How can I implement a method in Python to perform binary division by 2?</t>
        </is>
      </c>
      <c r="B423" s="4" t="inlineStr">
        <is>
          <t>HB1</t>
        </is>
      </c>
      <c r="C423" s="4" t="n">
        <v>1</v>
      </c>
      <c r="D423" s="3"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423" s="5" t="b">
        <v>1</v>
      </c>
      <c r="F423" s="3" t="inlineStr">
        <is>
          <t>The content explains how to perform binary division by 2 using floor division and bitwise right shift in Python.</t>
        </is>
      </c>
      <c r="G423" s="7" t="b">
        <v>1</v>
      </c>
      <c r="H423" s="7" t="b">
        <v>1</v>
      </c>
      <c r="I423" s="4" t="n"/>
      <c r="J423" s="4" t="n">
        <v>505</v>
      </c>
      <c r="K423" s="4" t="n">
        <v>1</v>
      </c>
    </row>
    <row r="424" ht="60" customHeight="1" s="11">
      <c r="A424" s="3" t="inlineStr">
        <is>
          <t>How can I implement a method in Python to perform binary division by 2?</t>
        </is>
      </c>
      <c r="B424" s="4" t="inlineStr">
        <is>
          <t>HB1</t>
        </is>
      </c>
      <c r="C424" s="4" t="n">
        <v>2</v>
      </c>
      <c r="D424" s="3"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424" s="5" t="b">
        <v>0</v>
      </c>
      <c r="F424" s="3" t="inlineStr">
        <is>
          <t>The content explains converting decimal to binary, not how to perform binary division by 2 in Python.</t>
        </is>
      </c>
      <c r="G424" s="7" t="b">
        <v>1</v>
      </c>
      <c r="H424" s="7" t="b">
        <v>1</v>
      </c>
      <c r="I424" s="4" t="n"/>
      <c r="J424" s="4" t="n">
        <v>505</v>
      </c>
      <c r="K424" s="4" t="n">
        <v>1</v>
      </c>
    </row>
    <row r="425" ht="60" customHeight="1" s="11">
      <c r="A425" s="3" t="inlineStr">
        <is>
          <t>How can I implement a method in Python to perform binary division by 2?</t>
        </is>
      </c>
      <c r="B425" s="4" t="inlineStr">
        <is>
          <t>HB1</t>
        </is>
      </c>
      <c r="C425" s="4" t="n">
        <v>3</v>
      </c>
      <c r="D425" s="3"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425" s="5" t="b">
        <v>1</v>
      </c>
      <c r="F425" s="3" t="inlineStr">
        <is>
          <t>The content explains a method to perform division by 2 in Python as part of converting an integer to binary manually.</t>
        </is>
      </c>
      <c r="G425" s="7" t="b">
        <v>1</v>
      </c>
      <c r="H425" s="7" t="b">
        <v>1</v>
      </c>
      <c r="I425" s="4" t="n"/>
      <c r="J425" s="4" t="n">
        <v>505</v>
      </c>
      <c r="K425" s="4" t="n">
        <v>1</v>
      </c>
    </row>
    <row r="426" ht="60" customHeight="1" s="11">
      <c r="A426" s="3" t="inlineStr">
        <is>
          <t>How can I implement a method in Python to perform binary division by 2?</t>
        </is>
      </c>
      <c r="B426" s="4" t="inlineStr">
        <is>
          <t>HB1</t>
        </is>
      </c>
      <c r="C426" s="4" t="n">
        <v>4</v>
      </c>
      <c r="D426" s="3"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426" s="5" t="b">
        <v>1</v>
      </c>
      <c r="F426" s="3" t="inlineStr">
        <is>
          <t>The content explains how to perform division by 2 in Python using binary operations and includes code examples and tips relevant to binary division.</t>
        </is>
      </c>
      <c r="G426" s="7" t="b">
        <v>1</v>
      </c>
      <c r="H426" s="7" t="b">
        <v>1</v>
      </c>
      <c r="I426" s="4" t="n"/>
      <c r="J426" s="4" t="n">
        <v>505</v>
      </c>
      <c r="K426" s="4" t="n">
        <v>1</v>
      </c>
    </row>
    <row r="427" ht="60" customHeight="1" s="11">
      <c r="A427" s="3" t="inlineStr">
        <is>
          <t>How can I implement a method in Python to perform binary division by 2?</t>
        </is>
      </c>
      <c r="B427" s="4" t="inlineStr">
        <is>
          <t>HB1</t>
        </is>
      </c>
      <c r="C427" s="4" t="n">
        <v>5</v>
      </c>
      <c r="D427" s="3" t="inlineStr">
        <is>
          <t>def bin(s): return 0 if not s else 2*bin(s[:-1]) + int(s[-1]) convert_2_to_decimal = lambda s: bin(s[1:]) - int(s[0])*2**(len(s)-1)</t>
        </is>
      </c>
      <c r="E427" s="5" t="b">
        <v>0</v>
      </c>
      <c r="F427" s="3" t="inlineStr">
        <is>
          <t>The content defines binary to decimal conversion but does not explain how to perform binary division by 2.</t>
        </is>
      </c>
      <c r="G427" s="7" t="b">
        <v>0</v>
      </c>
      <c r="H427" s="7" t="b">
        <v>1</v>
      </c>
      <c r="I427" s="4" t="n"/>
      <c r="J427" s="4" t="n">
        <v>505</v>
      </c>
      <c r="K427" s="4" t="n">
        <v>1</v>
      </c>
    </row>
    <row r="428" ht="60" customHeight="1" s="11">
      <c r="A428" s="3" t="inlineStr">
        <is>
          <t>How can I implement a method in Python to perform binary division by 2?</t>
        </is>
      </c>
      <c r="B428" s="4" t="inlineStr">
        <is>
          <t>HB1</t>
        </is>
      </c>
      <c r="C428" s="4" t="n">
        <v>6</v>
      </c>
      <c r="D428" s="3"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428" s="5" t="b">
        <v>0</v>
      </c>
      <c r="F428" s="3" t="inlineStr">
        <is>
          <t>The content discusses byte length calculation and conversion to ASCII, not binary division by 2 in Python.</t>
        </is>
      </c>
      <c r="G428" s="7" t="b">
        <v>0</v>
      </c>
      <c r="H428" s="7" t="b">
        <v>1</v>
      </c>
      <c r="I428" s="4" t="n"/>
      <c r="J428" s="4" t="n">
        <v>505</v>
      </c>
      <c r="K428" s="4" t="n">
        <v>1</v>
      </c>
    </row>
    <row r="429" ht="60" customHeight="1" s="11">
      <c r="A429" s="3" t="inlineStr">
        <is>
          <t>How can I implement a method in Python to perform binary division by 2?</t>
        </is>
      </c>
      <c r="B429" s="4" t="inlineStr">
        <is>
          <t>HB1</t>
        </is>
      </c>
      <c r="C429" s="4" t="n">
        <v>7</v>
      </c>
      <c r="D429" s="3"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429" s="5" t="b">
        <v>0</v>
      </c>
      <c r="F429" s="3" t="inlineStr">
        <is>
          <t>The content shows a binary conversion function, not a method for performing binary division by 2.</t>
        </is>
      </c>
      <c r="G429" s="7" t="b">
        <v>0</v>
      </c>
      <c r="H429" s="7" t="b">
        <v>1</v>
      </c>
      <c r="I429" s="4" t="n"/>
      <c r="J429" s="4" t="n">
        <v>505</v>
      </c>
      <c r="K429" s="4" t="n">
        <v>1</v>
      </c>
    </row>
    <row r="430" ht="60" customHeight="1" s="11">
      <c r="A430" s="3" t="inlineStr">
        <is>
          <t>How can I implement a method in Python to perform binary division by 2?</t>
        </is>
      </c>
      <c r="B430" s="4" t="inlineStr">
        <is>
          <t>HB1</t>
        </is>
      </c>
      <c r="C430" s="4" t="n">
        <v>8</v>
      </c>
      <c r="D430" s="3"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430" s="5" t="b">
        <v>0</v>
      </c>
      <c r="F430" s="3" t="inlineStr">
        <is>
          <t>The content discusses floating-point division and integer division in Python, not how to perform binary division by 2.</t>
        </is>
      </c>
      <c r="G430" s="7" t="b">
        <v>0</v>
      </c>
      <c r="H430" s="7" t="b">
        <v>1</v>
      </c>
      <c r="I430" s="4" t="n"/>
      <c r="J430" s="4" t="n">
        <v>505</v>
      </c>
      <c r="K430" s="4" t="n">
        <v>1</v>
      </c>
    </row>
    <row r="431" ht="60" customHeight="1" s="11">
      <c r="A431" s="3" t="inlineStr">
        <is>
          <t>How can I implement a method in Python to perform binary division by 2?</t>
        </is>
      </c>
      <c r="B431" s="4" t="inlineStr">
        <is>
          <t>HB1</t>
        </is>
      </c>
      <c r="C431" s="4" t="n">
        <v>9</v>
      </c>
      <c r="D431" s="3" t="inlineStr">
        <is>
          <t>divided_list = [float(x)/2 for x in foo] This divides each value in a list by 2. def divide_list(foo, divisor): return [float(x)/divisor for x in foo] Where divisor is the number you want to divide by.</t>
        </is>
      </c>
      <c r="E431" s="5" t="b">
        <v>0</v>
      </c>
      <c r="F431" s="3" t="inlineStr">
        <is>
          <t>The content shows dividing list elements by 2 but does not explain binary division by 2 or bitwise operations in Python.</t>
        </is>
      </c>
      <c r="G431" s="7" t="b">
        <v>0</v>
      </c>
      <c r="H431" s="7" t="b">
        <v>0</v>
      </c>
      <c r="I431" s="4" t="n"/>
      <c r="J431" s="4" t="n">
        <v>505</v>
      </c>
      <c r="K431" s="4" t="n">
        <v>1</v>
      </c>
    </row>
    <row r="432" ht="60" customHeight="1" s="11">
      <c r="A432" s="8" t="inlineStr">
        <is>
          <t>How can I play and edit video files in Java?</t>
        </is>
      </c>
      <c r="B432" s="9" t="inlineStr">
        <is>
          <t>HB1</t>
        </is>
      </c>
      <c r="C432" s="9" t="n">
        <v>0</v>
      </c>
      <c r="D432" s="8"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432" s="10" t="b">
        <v>1</v>
      </c>
      <c r="F432" s="8" t="inlineStr">
        <is>
          <t>The content provides detailed JavaFX-based code and explanations for playing video files in Java, which directly addresses the question about playing and editing video files in Java.</t>
        </is>
      </c>
      <c r="G432" s="7" t="b">
        <v>1</v>
      </c>
      <c r="H432" s="7" t="b">
        <v>1</v>
      </c>
      <c r="I432" s="9" t="n"/>
      <c r="J432" s="9" t="n">
        <v>506</v>
      </c>
      <c r="K432" s="9" t="n">
        <v>1</v>
      </c>
    </row>
    <row r="433" ht="60" customHeight="1" s="11">
      <c r="A433" s="8" t="inlineStr">
        <is>
          <t>How can I play and edit video files in Java?</t>
        </is>
      </c>
      <c r="B433" s="9" t="inlineStr">
        <is>
          <t>HB1</t>
        </is>
      </c>
      <c r="C433" s="9" t="n">
        <v>1</v>
      </c>
      <c r="D433" s="8"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433" s="10" t="b">
        <v>1</v>
      </c>
      <c r="F433" s="8" t="inlineStr">
        <is>
          <t>The content explains how to play video files in Java using JMF, which directly addresses part of the question.</t>
        </is>
      </c>
      <c r="G433" s="7" t="b">
        <v>1</v>
      </c>
      <c r="H433" s="7" t="b">
        <v>1</v>
      </c>
      <c r="I433" s="9" t="n"/>
      <c r="J433" s="9" t="n">
        <v>506</v>
      </c>
      <c r="K433" s="9" t="n">
        <v>1</v>
      </c>
    </row>
    <row r="434" ht="60" customHeight="1" s="11">
      <c r="A434" s="8" t="inlineStr">
        <is>
          <t>How can I play and edit video files in Java?</t>
        </is>
      </c>
      <c r="B434" s="9" t="inlineStr">
        <is>
          <t>HB1</t>
        </is>
      </c>
      <c r="C434" s="9" t="n">
        <v>2</v>
      </c>
      <c r="D434" s="8"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434" s="10" t="b">
        <v>1</v>
      </c>
      <c r="F434" s="8" t="inlineStr">
        <is>
          <t>The content explains how to play video files in Java using JavaFX's Media, MediaPlayer, and MediaView classes.</t>
        </is>
      </c>
      <c r="G434" s="7" t="b">
        <v>1</v>
      </c>
      <c r="H434" s="7" t="b">
        <v>1</v>
      </c>
      <c r="I434" s="9" t="n"/>
      <c r="J434" s="9" t="n">
        <v>506</v>
      </c>
      <c r="K434" s="9" t="n">
        <v>1</v>
      </c>
    </row>
    <row r="435" ht="60" customHeight="1" s="11">
      <c r="A435" s="8" t="inlineStr">
        <is>
          <t>How can I play and edit video files in Java?</t>
        </is>
      </c>
      <c r="B435" s="9" t="inlineStr">
        <is>
          <t>HB1</t>
        </is>
      </c>
      <c r="C435" s="9" t="n">
        <v>3</v>
      </c>
      <c r="D435" s="8"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435" s="10" t="b">
        <v>1</v>
      </c>
      <c r="F435" s="8" t="inlineStr">
        <is>
          <t>The content provides a JavaFX example demonstrating how to play video files in Java, which directly addresses playing and partially editing video files.</t>
        </is>
      </c>
      <c r="G435" s="7" t="b">
        <v>1</v>
      </c>
      <c r="H435" s="7" t="b">
        <v>1</v>
      </c>
      <c r="I435" s="9" t="n"/>
      <c r="J435" s="9" t="n">
        <v>506</v>
      </c>
      <c r="K435" s="9" t="n">
        <v>1</v>
      </c>
    </row>
    <row r="436" ht="60" customHeight="1" s="11">
      <c r="A436" s="8" t="inlineStr">
        <is>
          <t>How can I play and edit video files in Java?</t>
        </is>
      </c>
      <c r="B436" s="9" t="inlineStr">
        <is>
          <t>HB1</t>
        </is>
      </c>
      <c r="C436" s="9" t="n">
        <v>4</v>
      </c>
      <c r="D436" s="8"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436" s="10" t="b">
        <v>1</v>
      </c>
      <c r="F436" s="8" t="inlineStr">
        <is>
          <t>The content provides specific Java libraries and approaches for playing and editing video files, directly addressing the question.</t>
        </is>
      </c>
      <c r="G436" s="7" t="b">
        <v>1</v>
      </c>
      <c r="H436" s="7" t="b">
        <v>1</v>
      </c>
      <c r="I436" s="9" t="n"/>
      <c r="J436" s="9" t="n">
        <v>506</v>
      </c>
      <c r="K436" s="9" t="n">
        <v>1</v>
      </c>
    </row>
    <row r="437" ht="60" customHeight="1" s="11">
      <c r="A437" s="8" t="inlineStr">
        <is>
          <t>How can I play and edit video files in Java?</t>
        </is>
      </c>
      <c r="B437" s="9" t="inlineStr">
        <is>
          <t>HB1</t>
        </is>
      </c>
      <c r="C437" s="9" t="n">
        <v>5</v>
      </c>
      <c r="D437" s="8" t="inlineStr">
        <is>
          <t>Java does not support video 'out of the box'. It would require some extra API such as JMF. Even then, it would take effort to shoehorn that video into the background of a JComponent. Since you are a beginner, my advice is to start with (much) simpler tasks.</t>
        </is>
      </c>
      <c r="E437" s="10" t="b">
        <v>1</v>
      </c>
      <c r="F437" s="8" t="inlineStr">
        <is>
          <t>It explains that Java requires extra APIs like JMF to play and edit video files, addressing the question directly.</t>
        </is>
      </c>
      <c r="G437" s="7" t="b">
        <v>1</v>
      </c>
      <c r="H437" s="7" t="b">
        <v>1</v>
      </c>
      <c r="I437" s="9" t="n"/>
      <c r="J437" s="9" t="n">
        <v>506</v>
      </c>
      <c r="K437" s="9" t="n">
        <v>1</v>
      </c>
    </row>
    <row r="438" ht="60" customHeight="1" s="11">
      <c r="A438" s="8" t="inlineStr">
        <is>
          <t>How can I play and edit video files in Java?</t>
        </is>
      </c>
      <c r="B438" s="9" t="inlineStr">
        <is>
          <t>HB1</t>
        </is>
      </c>
      <c r="C438" s="9" t="n">
        <v>6</v>
      </c>
      <c r="D438" s="8"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438" s="10" t="b">
        <v>1</v>
      </c>
      <c r="F438" s="8" t="inlineStr">
        <is>
          <t>The content provides a JavaFX example for playing video files and discusses format and codec considerations relevant to video playback in Java.</t>
        </is>
      </c>
      <c r="G438" s="7" t="b">
        <v>1</v>
      </c>
      <c r="H438" s="7" t="b">
        <v>1</v>
      </c>
      <c r="I438" s="9" t="n"/>
      <c r="J438" s="9" t="n">
        <v>506</v>
      </c>
      <c r="K438" s="9" t="n">
        <v>1</v>
      </c>
    </row>
    <row r="439" ht="60" customHeight="1" s="11">
      <c r="A439" s="8" t="inlineStr">
        <is>
          <t>How can I play and edit video files in Java?</t>
        </is>
      </c>
      <c r="B439" s="9" t="inlineStr">
        <is>
          <t>HB1</t>
        </is>
      </c>
      <c r="C439" s="9" t="n">
        <v>7</v>
      </c>
      <c r="D439" s="8"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439" s="10" t="b">
        <v>1</v>
      </c>
      <c r="F439" s="8" t="inlineStr">
        <is>
          <t>The content explains how to play video files in Java using JavaFX's MediaView and provides a reference for further media handling.</t>
        </is>
      </c>
      <c r="G439" s="7" t="b">
        <v>1</v>
      </c>
      <c r="H439" s="7" t="b">
        <v>1</v>
      </c>
      <c r="I439" s="9" t="n"/>
      <c r="J439" s="9" t="n">
        <v>506</v>
      </c>
      <c r="K439" s="9" t="n">
        <v>1</v>
      </c>
    </row>
    <row r="440" ht="60" customHeight="1" s="11">
      <c r="A440" s="8" t="inlineStr">
        <is>
          <t>How can I play and edit video files in Java?</t>
        </is>
      </c>
      <c r="B440" s="9" t="inlineStr">
        <is>
          <t>HB1</t>
        </is>
      </c>
      <c r="C440" s="9" t="n">
        <v>8</v>
      </c>
      <c r="D440" s="8"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440" s="10" t="b">
        <v>1</v>
      </c>
      <c r="F440" s="8" t="inlineStr">
        <is>
          <t>The content explains how to load and play video files in Java using JavaFX and mentions codec support relevant to video playback and editing.</t>
        </is>
      </c>
      <c r="G440" s="7" t="b">
        <v>1</v>
      </c>
      <c r="H440" s="7" t="b">
        <v>1</v>
      </c>
      <c r="I440" s="9" t="n"/>
      <c r="J440" s="9" t="n">
        <v>506</v>
      </c>
      <c r="K440" s="9" t="n">
        <v>1</v>
      </c>
    </row>
    <row r="441" ht="60" customHeight="1" s="11">
      <c r="A441" s="8" t="inlineStr">
        <is>
          <t>How can I play and edit video files in Java?</t>
        </is>
      </c>
      <c r="B441" s="9" t="inlineStr">
        <is>
          <t>HB1</t>
        </is>
      </c>
      <c r="C441" s="9" t="n">
        <v>9</v>
      </c>
      <c r="D441" s="8"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441" s="10" t="b">
        <v>1</v>
      </c>
      <c r="F441" s="8" t="inlineStr">
        <is>
          <t>The content provides information on playing video files in Java using JavaFX MediaPlayer, which is relevant to the question.</t>
        </is>
      </c>
      <c r="G441" s="7" t="b">
        <v>1</v>
      </c>
      <c r="H441" s="7" t="b">
        <v>1</v>
      </c>
      <c r="I441" s="9" t="n"/>
      <c r="J441" s="9" t="n">
        <v>506</v>
      </c>
      <c r="K441" s="9" t="n">
        <v>1</v>
      </c>
    </row>
    <row r="442" ht="60" customHeight="1" s="11">
      <c r="A442" s="3" t="inlineStr">
        <is>
          <t>How can I append to a text file while ensuring that no duplicate entries are added and the existing content is not overwritten?</t>
        </is>
      </c>
      <c r="B442" s="4" t="inlineStr">
        <is>
          <t>HB1</t>
        </is>
      </c>
      <c r="C442" s="4" t="n">
        <v>0</v>
      </c>
      <c r="D442" s="3"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442" s="5" t="b">
        <v>0</v>
      </c>
      <c r="F442" s="3" t="inlineStr">
        <is>
          <t>The content removes duplicates but overwrites the file instead of appending to it, which does not fully address the question.</t>
        </is>
      </c>
      <c r="G442" s="7" t="b">
        <v>0</v>
      </c>
      <c r="H442" s="7" t="b">
        <v>1</v>
      </c>
      <c r="I442" s="4" t="n"/>
      <c r="J442" s="4" t="n">
        <v>513</v>
      </c>
      <c r="K442" s="4" t="n">
        <v>1</v>
      </c>
    </row>
    <row r="443" ht="60" customHeight="1" s="11">
      <c r="A443" s="3" t="inlineStr">
        <is>
          <t>How can I append to a text file while ensuring that no duplicate entries are added and the existing content is not overwritten?</t>
        </is>
      </c>
      <c r="B443" s="4" t="inlineStr">
        <is>
          <t>HB1</t>
        </is>
      </c>
      <c r="C443" s="4" t="n">
        <v>1</v>
      </c>
      <c r="D443" s="3"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443" s="5" t="b">
        <v>1</v>
      </c>
      <c r="F443" s="3" t="inlineStr">
        <is>
          <t>The content explains how to read existing file lines, check for duplicates, and append only new lines without overwriting.</t>
        </is>
      </c>
      <c r="G443" s="7" t="b">
        <v>1</v>
      </c>
      <c r="H443" s="7" t="b">
        <v>1</v>
      </c>
      <c r="I443" s="4" t="n"/>
      <c r="J443" s="4" t="n">
        <v>513</v>
      </c>
      <c r="K443" s="4" t="n">
        <v>1</v>
      </c>
    </row>
    <row r="444" ht="60" customHeight="1" s="11">
      <c r="A444" s="3" t="inlineStr">
        <is>
          <t>How can I append to a text file while ensuring that no duplicate entries are added and the existing content is not overwritten?</t>
        </is>
      </c>
      <c r="B444" s="4" t="inlineStr">
        <is>
          <t>HB1</t>
        </is>
      </c>
      <c r="C444" s="4" t="n">
        <v>2</v>
      </c>
      <c r="D444" s="3"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444" s="5" t="b">
        <v>0</v>
      </c>
      <c r="F444" s="3" t="inlineStr">
        <is>
          <t>The content describes removing duplicates and writing to new files but does not clearly explain appending to a file without overwriting or preventing duplicates during append.</t>
        </is>
      </c>
      <c r="G444" s="7" t="b">
        <v>1</v>
      </c>
      <c r="H444" s="7" t="b">
        <v>1</v>
      </c>
      <c r="I444" s="4" t="n"/>
      <c r="J444" s="4" t="n">
        <v>513</v>
      </c>
      <c r="K444" s="4" t="n">
        <v>1</v>
      </c>
    </row>
    <row r="445" ht="60" customHeight="1" s="11">
      <c r="A445" s="3" t="inlineStr">
        <is>
          <t>How can I append to a text file while ensuring that no duplicate entries are added and the existing content is not overwritten?</t>
        </is>
      </c>
      <c r="B445" s="4" t="inlineStr">
        <is>
          <t>HB1</t>
        </is>
      </c>
      <c r="C445" s="4" t="n">
        <v>3</v>
      </c>
      <c r="D445" s="3"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445" s="5" t="b">
        <v>0</v>
      </c>
      <c r="F445" s="3" t="inlineStr">
        <is>
          <t>The content addresses removing consecutive duplicate lines from a file but does not explain how to append without duplicates or preserve existing content.</t>
        </is>
      </c>
      <c r="G445" s="7" t="b">
        <v>0</v>
      </c>
      <c r="H445" s="7" t="b">
        <v>1</v>
      </c>
      <c r="I445" s="4" t="n"/>
      <c r="J445" s="4" t="n">
        <v>513</v>
      </c>
      <c r="K445" s="4" t="n">
        <v>1</v>
      </c>
    </row>
    <row r="446" ht="60" customHeight="1" s="11">
      <c r="A446" s="3" t="inlineStr">
        <is>
          <t>How can I append to a text file while ensuring that no duplicate entries are added and the existing content is not overwritten?</t>
        </is>
      </c>
      <c r="B446" s="4" t="inlineStr">
        <is>
          <t>HB1</t>
        </is>
      </c>
      <c r="C446" s="4" t="n">
        <v>4</v>
      </c>
      <c r="D446" s="3"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446" s="5" t="b">
        <v>1</v>
      </c>
      <c r="F446" s="3" t="inlineStr">
        <is>
          <t>It explains how to read existing lines, remove duplicates using a set, and write unique lines back to a file, addressing the question's requirements.</t>
        </is>
      </c>
      <c r="G446" s="7" t="b">
        <v>1</v>
      </c>
      <c r="H446" s="7" t="b">
        <v>1</v>
      </c>
      <c r="I446" s="4" t="n"/>
      <c r="J446" s="4" t="n">
        <v>513</v>
      </c>
      <c r="K446" s="4" t="n">
        <v>1</v>
      </c>
    </row>
    <row r="447" ht="60" customHeight="1" s="11">
      <c r="A447" s="3" t="inlineStr">
        <is>
          <t>How can I append to a text file while ensuring that no duplicate entries are added and the existing content is not overwritten?</t>
        </is>
      </c>
      <c r="B447" s="4" t="inlineStr">
        <is>
          <t>HB1</t>
        </is>
      </c>
      <c r="C447" s="4" t="n">
        <v>5</v>
      </c>
      <c r="D447" s="3"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447" s="5" t="b">
        <v>0</v>
      </c>
      <c r="F447" s="3" t="inlineStr">
        <is>
          <t>The content focuses on detecting and writing duplicate lines to a separate file rather than appending unique entries to the original file without overwriting.</t>
        </is>
      </c>
      <c r="G447" s="7" t="b">
        <v>0</v>
      </c>
      <c r="H447" s="7" t="b">
        <v>1</v>
      </c>
      <c r="I447" s="4" t="n"/>
      <c r="J447" s="4" t="n">
        <v>513</v>
      </c>
      <c r="K447" s="4" t="n">
        <v>1</v>
      </c>
    </row>
    <row r="448" ht="60" customHeight="1" s="11">
      <c r="A448" s="3" t="inlineStr">
        <is>
          <t>How can I append to a text file while ensuring that no duplicate entries are added and the existing content is not overwritten?</t>
        </is>
      </c>
      <c r="B448" s="4" t="inlineStr">
        <is>
          <t>HB1</t>
        </is>
      </c>
      <c r="C448" s="4" t="n">
        <v>6</v>
      </c>
      <c r="D448" s="3"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448" s="5" t="b">
        <v>1</v>
      </c>
      <c r="F448" s="3" t="inlineStr">
        <is>
          <t>The content explains how to append to a file without duplicates by using a HashSet to check existing entries before appending.</t>
        </is>
      </c>
      <c r="G448" s="7" t="b">
        <v>1</v>
      </c>
      <c r="H448" s="7" t="b">
        <v>1</v>
      </c>
      <c r="I448" s="4" t="n"/>
      <c r="J448" s="4" t="n">
        <v>513</v>
      </c>
      <c r="K448" s="4" t="n">
        <v>1</v>
      </c>
    </row>
    <row r="449" ht="60" customHeight="1" s="11">
      <c r="A449" s="3" t="inlineStr">
        <is>
          <t>How can I append to a text file while ensuring that no duplicate entries are added and the existing content is not overwritten?</t>
        </is>
      </c>
      <c r="B449" s="4" t="inlineStr">
        <is>
          <t>HB1</t>
        </is>
      </c>
      <c r="C449" s="4" t="n">
        <v>7</v>
      </c>
      <c r="D449" s="3"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449" s="5" t="b">
        <v>1</v>
      </c>
      <c r="F449" s="3" t="inlineStr">
        <is>
          <t>The content shows how to avoid duplicates when writing lines to a file, which relates to appending without duplicates.</t>
        </is>
      </c>
      <c r="G449" s="7" t="b">
        <v>1</v>
      </c>
      <c r="H449" s="7" t="b">
        <v>1</v>
      </c>
      <c r="I449" s="4" t="n"/>
      <c r="J449" s="4" t="n">
        <v>513</v>
      </c>
      <c r="K449" s="4" t="n">
        <v>1</v>
      </c>
    </row>
    <row r="450" ht="60" customHeight="1" s="11">
      <c r="A450" s="3" t="inlineStr">
        <is>
          <t>How can I append to a text file while ensuring that no duplicate entries are added and the existing content is not overwritten?</t>
        </is>
      </c>
      <c r="B450" s="4" t="inlineStr">
        <is>
          <t>HB1</t>
        </is>
      </c>
      <c r="C450" s="4" t="n">
        <v>8</v>
      </c>
      <c r="D450" s="3"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450" s="5" t="b">
        <v>0</v>
      </c>
      <c r="F450" s="3" t="inlineStr">
        <is>
          <t>The content discusses removing duplicates and writing to a new file, but does not address appending without overwriting existing content.</t>
        </is>
      </c>
      <c r="G450" s="7" t="b">
        <v>0</v>
      </c>
      <c r="H450" s="7" t="b">
        <v>1</v>
      </c>
      <c r="I450" s="4" t="n"/>
      <c r="J450" s="4" t="n">
        <v>513</v>
      </c>
      <c r="K450" s="4" t="n">
        <v>1</v>
      </c>
    </row>
    <row r="451" ht="60" customHeight="1" s="11">
      <c r="A451" s="3" t="inlineStr">
        <is>
          <t>How can I append to a text file while ensuring that no duplicate entries are added and the existing content is not overwritten?</t>
        </is>
      </c>
      <c r="B451" s="4" t="inlineStr">
        <is>
          <t>HB1</t>
        </is>
      </c>
      <c r="C451" s="4" t="n">
        <v>9</v>
      </c>
      <c r="D451" s="3"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451" s="5" t="b">
        <v>0</v>
      </c>
      <c r="F451" s="3" t="inlineStr">
        <is>
          <t>The content explains how to append to a file but does not address preventing duplicate entries.</t>
        </is>
      </c>
      <c r="G451" s="7" t="b">
        <v>1</v>
      </c>
      <c r="H451" s="7" t="b">
        <v>1</v>
      </c>
      <c r="I451" s="4" t="n"/>
      <c r="J451" s="4" t="n">
        <v>513</v>
      </c>
      <c r="K451" s="4" t="n">
        <v>1</v>
      </c>
    </row>
    <row r="452" ht="60" customHeight="1" s="11">
      <c r="A452" s="8" t="inlineStr">
        <is>
          <t>How can I create graphic drawings in Java?</t>
        </is>
      </c>
      <c r="B452" s="9" t="inlineStr">
        <is>
          <t>HB1</t>
        </is>
      </c>
      <c r="C452" s="9" t="n">
        <v>0</v>
      </c>
      <c r="D452" s="8"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52" s="10" t="b">
        <v>1</v>
      </c>
      <c r="F452" s="8" t="inlineStr">
        <is>
          <t>The content provides a Java example using the paint method to create graphic drawings with shapes and colors.</t>
        </is>
      </c>
      <c r="G452" s="7" t="b">
        <v>1</v>
      </c>
      <c r="H452" s="7" t="b">
        <v>1</v>
      </c>
      <c r="I452" s="9" t="n"/>
      <c r="J452" s="9" t="n">
        <v>530</v>
      </c>
      <c r="K452" s="9" t="n">
        <v>1</v>
      </c>
    </row>
    <row r="453" ht="60" customHeight="1" s="11">
      <c r="A453" s="8" t="inlineStr">
        <is>
          <t>How can I create graphic drawings in Java?</t>
        </is>
      </c>
      <c r="B453" s="9" t="inlineStr">
        <is>
          <t>HB1</t>
        </is>
      </c>
      <c r="C453" s="9" t="n">
        <v>1</v>
      </c>
      <c r="D453" s="8"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453" s="10" t="b">
        <v>1</v>
      </c>
      <c r="F453" s="8" t="inlineStr">
        <is>
          <t>The content provides a code example and explanation on how to create graphic drawings in Java using Swing and the paint method.</t>
        </is>
      </c>
      <c r="G453" s="7" t="b">
        <v>1</v>
      </c>
      <c r="H453" s="7" t="b">
        <v>1</v>
      </c>
      <c r="I453" s="9" t="n"/>
      <c r="J453" s="9" t="n">
        <v>530</v>
      </c>
      <c r="K453" s="9" t="n">
        <v>1</v>
      </c>
    </row>
    <row r="454" ht="60" customHeight="1" s="11">
      <c r="A454" s="8" t="inlineStr">
        <is>
          <t>How can I create graphic drawings in Java?</t>
        </is>
      </c>
      <c r="B454" s="9" t="inlineStr">
        <is>
          <t>HB1</t>
        </is>
      </c>
      <c r="C454" s="9" t="n">
        <v>2</v>
      </c>
      <c r="D454" s="8"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454" s="10" t="b">
        <v>1</v>
      </c>
      <c r="F454" s="8" t="inlineStr">
        <is>
          <t>The content explains how to create graphic drawings in Java using AWT and Swing by overriding paintComponent(Graphics g).</t>
        </is>
      </c>
      <c r="G454" s="7" t="b">
        <v>1</v>
      </c>
      <c r="H454" s="7" t="b">
        <v>1</v>
      </c>
      <c r="I454" s="9" t="n"/>
      <c r="J454" s="9" t="n">
        <v>530</v>
      </c>
      <c r="K454" s="9" t="n">
        <v>1</v>
      </c>
    </row>
    <row r="455" ht="60" customHeight="1" s="11">
      <c r="A455" s="8" t="inlineStr">
        <is>
          <t>How can I create graphic drawings in Java?</t>
        </is>
      </c>
      <c r="B455" s="9" t="inlineStr">
        <is>
          <t>HB1</t>
        </is>
      </c>
      <c r="C455" s="9" t="n">
        <v>3</v>
      </c>
      <c r="D455" s="8"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455" s="10" t="b">
        <v>1</v>
      </c>
      <c r="F455" s="8" t="inlineStr">
        <is>
          <t>The content provides tutorials and an example class for drawing graphics in Java using Swing and the Graphics API.</t>
        </is>
      </c>
      <c r="G455" s="7" t="b">
        <v>1</v>
      </c>
      <c r="H455" s="7" t="b">
        <v>1</v>
      </c>
      <c r="I455" s="9" t="n"/>
      <c r="J455" s="9" t="n">
        <v>530</v>
      </c>
      <c r="K455" s="9" t="n">
        <v>1</v>
      </c>
    </row>
    <row r="456" ht="60" customHeight="1" s="11">
      <c r="A456" s="8" t="inlineStr">
        <is>
          <t>How can I create graphic drawings in Java?</t>
        </is>
      </c>
      <c r="B456" s="9" t="inlineStr">
        <is>
          <t>HB1</t>
        </is>
      </c>
      <c r="C456" s="9" t="n">
        <v>4</v>
      </c>
      <c r="D456" s="8" t="inlineStr">
        <is>
          <t>here's a tutorial on how to use graphics in java: http://docs.oracle.com/javase/tutorial/uiswing/painting/index.html (http://docs.oracle.com/javase/tutorial/uiswing/painting/index.html)</t>
        </is>
      </c>
      <c r="E456" s="10" t="b">
        <v>1</v>
      </c>
      <c r="F456" s="8" t="inlineStr">
        <is>
          <t>The retrieved content is a tutorial on using graphics in Java, directly addressing how to create graphic drawings.</t>
        </is>
      </c>
      <c r="G456" s="7" t="b">
        <v>1</v>
      </c>
      <c r="H456" s="7" t="b">
        <v>1</v>
      </c>
      <c r="I456" s="9" t="n"/>
      <c r="J456" s="9" t="n">
        <v>530</v>
      </c>
      <c r="K456" s="9" t="n">
        <v>1</v>
      </c>
    </row>
    <row r="457" ht="60" customHeight="1" s="11">
      <c r="A457" s="8" t="inlineStr">
        <is>
          <t>How can I create graphic drawings in Java?</t>
        </is>
      </c>
      <c r="B457" s="9" t="inlineStr">
        <is>
          <t>HB1</t>
        </is>
      </c>
      <c r="C457" s="9" t="n">
        <v>5</v>
      </c>
      <c r="D457" s="8"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457" s="10" t="b">
        <v>1</v>
      </c>
      <c r="F457" s="8" t="inlineStr">
        <is>
          <t>It explains how to create graphic drawings in Java by subclassing JPanel or JLabel and overriding paintComponent to use the Graphics object for drawing.</t>
        </is>
      </c>
      <c r="G457" s="7" t="b">
        <v>1</v>
      </c>
      <c r="H457" s="7" t="b">
        <v>1</v>
      </c>
      <c r="I457" s="9" t="n"/>
      <c r="J457" s="9" t="n">
        <v>530</v>
      </c>
      <c r="K457" s="9" t="n">
        <v>1</v>
      </c>
    </row>
    <row r="458" ht="60" customHeight="1" s="11">
      <c r="A458" s="8" t="inlineStr">
        <is>
          <t>How can I create graphic drawings in Java?</t>
        </is>
      </c>
      <c r="B458" s="9" t="inlineStr">
        <is>
          <t>HB1</t>
        </is>
      </c>
      <c r="C458" s="9" t="n">
        <v>6</v>
      </c>
      <c r="D458" s="8"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458" s="10" t="b">
        <v>1</v>
      </c>
      <c r="F458" s="8" t="inlineStr">
        <is>
          <t>It explains how to create a JFrame and JPanel and override paintComponent to perform graphic drawings in Java.</t>
        </is>
      </c>
      <c r="G458" s="7" t="b">
        <v>1</v>
      </c>
      <c r="H458" s="7" t="b">
        <v>1</v>
      </c>
      <c r="I458" s="9" t="n"/>
      <c r="J458" s="9" t="n">
        <v>530</v>
      </c>
      <c r="K458" s="9" t="n">
        <v>1</v>
      </c>
    </row>
    <row r="459" ht="60" customHeight="1" s="11">
      <c r="A459" s="8" t="inlineStr">
        <is>
          <t>How can I create graphic drawings in Java?</t>
        </is>
      </c>
      <c r="B459" s="9" t="inlineStr">
        <is>
          <t>HB1</t>
        </is>
      </c>
      <c r="C459" s="9" t="n">
        <v>7</v>
      </c>
      <c r="D459" s="8"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459" s="10" t="b">
        <v>1</v>
      </c>
      <c r="F459" s="8" t="inlineStr">
        <is>
          <t>It explains the correct method for custom painting in Java using JPanel and paintComponent, which is essential for creating graphic drawings.</t>
        </is>
      </c>
      <c r="G459" s="7" t="b">
        <v>1</v>
      </c>
      <c r="H459" s="7" t="b">
        <v>1</v>
      </c>
      <c r="I459" s="9" t="n"/>
      <c r="J459" s="9" t="n">
        <v>530</v>
      </c>
      <c r="K459" s="9" t="n">
        <v>1</v>
      </c>
    </row>
    <row r="460" ht="60" customHeight="1" s="11">
      <c r="A460" s="8" t="inlineStr">
        <is>
          <t>How can I create graphic drawings in Java?</t>
        </is>
      </c>
      <c r="B460" s="9" t="inlineStr">
        <is>
          <t>HB1</t>
        </is>
      </c>
      <c r="C460" s="9" t="n">
        <v>8</v>
      </c>
      <c r="D460" s="8"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460" s="10" t="b">
        <v>1</v>
      </c>
      <c r="F460" s="8" t="inlineStr">
        <is>
          <t>The content explains how to create graphic drawings in Java using BufferedImage and JPanel's paintComponent method, which directly addresses the question.</t>
        </is>
      </c>
      <c r="G460" s="7" t="b">
        <v>1</v>
      </c>
      <c r="H460" s="7" t="b">
        <v>1</v>
      </c>
      <c r="I460" s="9" t="n"/>
      <c r="J460" s="9" t="n">
        <v>530</v>
      </c>
      <c r="K460" s="9" t="n">
        <v>1</v>
      </c>
    </row>
    <row r="461" ht="60" customHeight="1" s="11">
      <c r="A461" s="8" t="inlineStr">
        <is>
          <t>How can I create graphic drawings in Java?</t>
        </is>
      </c>
      <c r="B461" s="9" t="inlineStr">
        <is>
          <t>HB1</t>
        </is>
      </c>
      <c r="C461" s="9" t="n">
        <v>9</v>
      </c>
      <c r="D461" s="8"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461" s="10" t="b">
        <v>1</v>
      </c>
      <c r="F461" s="8" t="inlineStr">
        <is>
          <t>The content provides a detailed example of creating graphic drawings in Java using Swing and custom painting techniques.</t>
        </is>
      </c>
      <c r="G461" s="7" t="b">
        <v>1</v>
      </c>
      <c r="H461" s="7" t="b">
        <v>1</v>
      </c>
      <c r="I461" s="9" t="n"/>
      <c r="J461" s="9" t="n">
        <v>530</v>
      </c>
      <c r="K461" s="9" t="n">
        <v>1</v>
      </c>
    </row>
    <row r="462" ht="60" customHeight="1" s="11">
      <c r="A462" s="3" t="inlineStr">
        <is>
          <t>What is the method to utilize a user-defined variable within the @require directive in Greasemonkey?</t>
        </is>
      </c>
      <c r="B462" s="4" t="inlineStr">
        <is>
          <t>HB1</t>
        </is>
      </c>
      <c r="C462" s="4" t="n">
        <v>0</v>
      </c>
      <c r="D462" s="3"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462" s="5" t="b">
        <v>0</v>
      </c>
      <c r="F462" s="3" t="inlineStr">
        <is>
          <t>The content discusses variable scope and sandboxing in Greasemonkey but does not address using user-defined variables within the @require directive.</t>
        </is>
      </c>
      <c r="G462" s="7" t="b">
        <v>1</v>
      </c>
      <c r="H462" s="7" t="b">
        <v>1</v>
      </c>
      <c r="I462" s="4" t="n"/>
      <c r="J462" s="4" t="n">
        <v>540</v>
      </c>
      <c r="K462" s="4" t="n">
        <v>1</v>
      </c>
    </row>
    <row r="463" ht="60" customHeight="1" s="11">
      <c r="A463" s="3" t="inlineStr">
        <is>
          <t>What is the method to utilize a user-defined variable within the @require directive in Greasemonkey?</t>
        </is>
      </c>
      <c r="B463" s="4" t="inlineStr">
        <is>
          <t>HB1</t>
        </is>
      </c>
      <c r="C463" s="4" t="n">
        <v>1</v>
      </c>
      <c r="D463" s="3"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463" s="5" t="b">
        <v>0</v>
      </c>
      <c r="F463" s="3" t="inlineStr">
        <is>
          <t>The content explains general usage of @require and script injection but does not address using user-defined variables within the @require directive.</t>
        </is>
      </c>
      <c r="G463" s="7" t="b">
        <v>0</v>
      </c>
      <c r="H463" s="7" t="b">
        <v>1</v>
      </c>
      <c r="I463" s="4" t="n"/>
      <c r="J463" s="4" t="n">
        <v>540</v>
      </c>
      <c r="K463" s="4" t="n">
        <v>1</v>
      </c>
    </row>
    <row r="464" ht="60" customHeight="1" s="11">
      <c r="A464" s="3" t="inlineStr">
        <is>
          <t>What is the method to utilize a user-defined variable within the @require directive in Greasemonkey?</t>
        </is>
      </c>
      <c r="B464" s="4" t="inlineStr">
        <is>
          <t>HB1</t>
        </is>
      </c>
      <c r="C464" s="4" t="n">
        <v>2</v>
      </c>
      <c r="D464" s="3"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464" s="5" t="b">
        <v>0</v>
      </c>
      <c r="F464" s="3" t="inlineStr">
        <is>
          <t>The content discusses variable scope and the @unwrap directive but does not address using user-defined variables within the @require directive.</t>
        </is>
      </c>
      <c r="G464" s="7" t="b">
        <v>0</v>
      </c>
      <c r="H464" s="7" t="b">
        <v>1</v>
      </c>
      <c r="I464" s="4" t="n"/>
      <c r="J464" s="4" t="n">
        <v>540</v>
      </c>
      <c r="K464" s="4" t="n">
        <v>1</v>
      </c>
    </row>
    <row r="465" ht="60" customHeight="1" s="11">
      <c r="A465" s="3" t="inlineStr">
        <is>
          <t>What is the method to utilize a user-defined variable within the @require directive in Greasemonkey?</t>
        </is>
      </c>
      <c r="B465" s="4" t="inlineStr">
        <is>
          <t>HB1</t>
        </is>
      </c>
      <c r="C465" s="4" t="n">
        <v>3</v>
      </c>
      <c r="D465" s="3"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465" s="5" t="b">
        <v>0</v>
      </c>
      <c r="F465" s="3" t="inlineStr">
        <is>
          <t>The content discusses browser support limitations for @require but does not explain how to use a user-defined variable within the @require directive.</t>
        </is>
      </c>
      <c r="G465" s="7" t="b">
        <v>0</v>
      </c>
      <c r="H465" s="7" t="b">
        <v>1</v>
      </c>
      <c r="I465" s="4" t="n"/>
      <c r="J465" s="4" t="n">
        <v>540</v>
      </c>
      <c r="K465" s="4" t="n">
        <v>1</v>
      </c>
    </row>
    <row r="466" ht="60" customHeight="1" s="11">
      <c r="A466" s="3" t="inlineStr">
        <is>
          <t>What is the method to utilize a user-defined variable within the @require directive in Greasemonkey?</t>
        </is>
      </c>
      <c r="B466" s="4" t="inlineStr">
        <is>
          <t>HB1</t>
        </is>
      </c>
      <c r="C466" s="4" t="n">
        <v>4</v>
      </c>
      <c r="D466" s="3"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466" s="5" t="b">
        <v>0</v>
      </c>
      <c r="F466" s="3" t="inlineStr">
        <is>
          <t>The content discusses injecting scripts and communication between page and content scripts, but does not address using user-defined variables within the @require directive.</t>
        </is>
      </c>
      <c r="G466" s="7" t="b">
        <v>0</v>
      </c>
      <c r="H466" s="7" t="b">
        <v>0</v>
      </c>
      <c r="I466" s="4" t="n"/>
      <c r="J466" s="4" t="n">
        <v>540</v>
      </c>
      <c r="K466" s="4" t="n">
        <v>1</v>
      </c>
    </row>
    <row r="467" ht="60" customHeight="1" s="11">
      <c r="A467" s="3" t="inlineStr">
        <is>
          <t>What is the method to utilize a user-defined variable within the @require directive in Greasemonkey?</t>
        </is>
      </c>
      <c r="B467" s="4" t="inlineStr">
        <is>
          <t>HB1</t>
        </is>
      </c>
      <c r="C467" s="4" t="n">
        <v>5</v>
      </c>
      <c r="D467" s="3"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467" s="5" t="b">
        <v>0</v>
      </c>
      <c r="F467" s="3" t="inlineStr">
        <is>
          <t>The content discusses sandboxing and script injection in Greasemonkey but does not address using user-defined variables within the @require directive.</t>
        </is>
      </c>
      <c r="G467" s="7" t="b">
        <v>0</v>
      </c>
      <c r="H467" s="7" t="b">
        <v>1</v>
      </c>
      <c r="I467" s="4" t="n"/>
      <c r="J467" s="4" t="n">
        <v>540</v>
      </c>
      <c r="K467" s="4" t="n">
        <v>1</v>
      </c>
    </row>
    <row r="468" ht="60" customHeight="1" s="11">
      <c r="A468" s="3" t="inlineStr">
        <is>
          <t>What is the method to utilize a user-defined variable within the @require directive in Greasemonkey?</t>
        </is>
      </c>
      <c r="B468" s="4" t="inlineStr">
        <is>
          <t>HB1</t>
        </is>
      </c>
      <c r="C468" s="4" t="n">
        <v>6</v>
      </c>
      <c r="D468" s="3"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E468" s="5" t="b">
        <v>0</v>
      </c>
      <c r="F468" s="3" t="inlineStr">
        <is>
          <t>The content discusses script injection and context issues but does not address using user-defined variables within the @require directive.</t>
        </is>
      </c>
      <c r="G468" s="7" t="b">
        <v>1</v>
      </c>
      <c r="H468" s="7" t="b">
        <v>0</v>
      </c>
      <c r="I468" s="4" t="n"/>
      <c r="J468" s="4" t="n">
        <v>540</v>
      </c>
      <c r="K468" s="4" t="n">
        <v>1</v>
      </c>
    </row>
    <row r="469" ht="60" customHeight="1" s="11">
      <c r="A469" s="3" t="inlineStr">
        <is>
          <t>What is the method to utilize a user-defined variable within the @require directive in Greasemonkey?</t>
        </is>
      </c>
      <c r="B469" s="4" t="inlineStr">
        <is>
          <t>HB1</t>
        </is>
      </c>
      <c r="C469" s="4" t="n">
        <v>7</v>
      </c>
      <c r="D469" s="3" t="inlineStr">
        <is>
          <t>Actually, that will only work in Greasemonkey sometimes. The grant mode (http://wiki.greasespot.net/@grant) has to be none -- which I recommend against. As you have discovered, accidentally tripping that mode makes un-portable scripts -- along with other sins which are beyond the scope of this question. To make this code work on Tampermonkey (and Greasemonkey too), use unsafeWindow (http://forum.tampermonkey.net/viewtopic.php?t=74), like so: // ==UserScript== // @name _YOUR_SCRIPT_NAME // @include http://YOUR_SERVER.COM/YOUR_PATH/* // @grant unsafeWindow // ==/UserScript== unsafeWindow.alert = function() {...} Or, use script injection as shown in this answer (https://stackoverflow.com/a/13485650/331508). The @grant unsafeWindow directive is for Greasemonkey -- to restore the sandbox and to allow use of unsafeWindow. This lets the same script work the same way in both Tampermonkey and Greasemonkey.</t>
        </is>
      </c>
      <c r="E469" s="5" t="b">
        <v>0</v>
      </c>
      <c r="F469" s="3" t="inlineStr">
        <is>
          <t>The content discusses @grant and unsafeWindow usage but does not explain how to use a user-defined variable within the @require directive.</t>
        </is>
      </c>
      <c r="G469" s="7" t="b">
        <v>0</v>
      </c>
      <c r="H469" s="7" t="b">
        <v>0</v>
      </c>
      <c r="I469" s="4" t="n"/>
      <c r="J469" s="4" t="n">
        <v>540</v>
      </c>
      <c r="K469" s="4" t="n">
        <v>1</v>
      </c>
    </row>
    <row r="470" ht="60" customHeight="1" s="11">
      <c r="A470" s="3" t="inlineStr">
        <is>
          <t>What is the method to utilize a user-defined variable within the @require directive in Greasemonkey?</t>
        </is>
      </c>
      <c r="B470" s="4" t="inlineStr">
        <is>
          <t>HB1</t>
        </is>
      </c>
      <c r="C470" s="4" t="n">
        <v>8</v>
      </c>
      <c r="D470" s="3" t="inlineStr">
        <is>
          <t>I've used Greasemonkey frequently, but only in Firefox. Immediately I notice a few things: Greasemonkey scripts are written in pure JS, using the syntax of this example (http://diveintogreasemonkey.org/download/helloworld.user.js). You're writing in HTML. Following from pure JS, there is no (direct) way to include another script. cmdSpecStr does not match cmdSpecString. There is no mention of cmdSpecString in the code you've posted. EDIT: As noted, you can include other scripts using the DOM method, though it's usually not worth it.</t>
        </is>
      </c>
      <c r="E470" s="5" t="b">
        <v>0</v>
      </c>
      <c r="F470" s="3" t="inlineStr">
        <is>
          <t>The content does not mention the @require directive or how to use user-defined variables within it.</t>
        </is>
      </c>
      <c r="G470" s="7" t="b">
        <v>0</v>
      </c>
      <c r="H470" s="7" t="b">
        <v>0</v>
      </c>
      <c r="I470" s="4" t="n"/>
      <c r="J470" s="4" t="n">
        <v>540</v>
      </c>
      <c r="K470" s="4" t="n">
        <v>1</v>
      </c>
    </row>
    <row r="471" ht="60" customHeight="1" s="11">
      <c r="A471" s="3" t="inlineStr">
        <is>
          <t>What is the method to utilize a user-defined variable within the @require directive in Greasemonkey?</t>
        </is>
      </c>
      <c r="B471" s="4" t="inlineStr">
        <is>
          <t>HB1</t>
        </is>
      </c>
      <c r="C471" s="4" t="n">
        <v>9</v>
      </c>
      <c r="D471" s="3" t="inlineStr">
        <is>
          <t>If your Greasemonkey script is for a site which uses jQuery then you can use it in your script. Use this code: var jQuery, $ = null; function addJQuery(callback) { var p = null; if(window.opera || window.navigator.vendor.match(/Google/)) { var div = document.createElement("div"); div.setAttribute("onclick", "return window;"); p = div.onclick(); } else { p = unsafeWindow; } jQuery = $ = p.jQuery.noConflict(); callback(); } Callback is a function inside your Greasemonkey script. After doing this you can use jQuery with both jQuery and $ as if it's a normal web page JavaScript. The benefit of this approach is that it will work not only for Firefox, but for Chrome and Opera too. It also doesn't load new jQuery script but reuses the one from the web page. Example: var myFunction = function() { // Your code here }; addJQuery(myFunction); EDIT : There is a way to restrict the script by using @include and @match in your script Metadata Block. You can read more about it on GM Wiki - http://wiki.greasespot.net/Metadata_Block (http://wiki.greasespot.net/Metadata_Block#.40include)</t>
        </is>
      </c>
      <c r="E471" s="5" t="b">
        <v>0</v>
      </c>
      <c r="F471" s="3" t="inlineStr">
        <is>
          <t>The content discusses using jQuery in Greasemonkey scripts and metadata block restrictions but does not address using user-defined variables within the @require directive.</t>
        </is>
      </c>
      <c r="G471" s="7" t="b">
        <v>0</v>
      </c>
      <c r="H471" s="7" t="b">
        <v>1</v>
      </c>
      <c r="I471" s="4" t="n"/>
      <c r="J471" s="4" t="n">
        <v>540</v>
      </c>
      <c r="K471" s="4" t="n">
        <v>1</v>
      </c>
    </row>
    <row r="472" ht="60" customHeight="1" s="11">
      <c r="A472" s="8" t="inlineStr">
        <is>
          <t>How can I retrieve an item from a dictionary and determine the number of elements in the corresponding list?</t>
        </is>
      </c>
      <c r="B472" s="9" t="inlineStr">
        <is>
          <t>HB1</t>
        </is>
      </c>
      <c r="C472" s="9" t="n">
        <v>0</v>
      </c>
      <c r="D472" s="8"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472" s="10" t="b">
        <v>0</v>
      </c>
      <c r="F472" s="8" t="inlineStr">
        <is>
          <t>The content explains the Counter class for counting elements in a list, but does not address retrieving an item from a dictionary or determining the length of a list stored as a dictionary value.</t>
        </is>
      </c>
      <c r="G472" s="7" t="b">
        <v>0</v>
      </c>
      <c r="H472" s="7" t="b">
        <v>1</v>
      </c>
      <c r="I472" s="9" t="n"/>
      <c r="J472" s="9" t="n">
        <v>542</v>
      </c>
      <c r="K472" s="9" t="n">
        <v>1</v>
      </c>
    </row>
    <row r="473" ht="60" customHeight="1" s="11">
      <c r="A473" s="8" t="inlineStr">
        <is>
          <t>How can I retrieve an item from a dictionary and determine the number of elements in the corresponding list?</t>
        </is>
      </c>
      <c r="B473" s="9" t="inlineStr">
        <is>
          <t>HB1</t>
        </is>
      </c>
      <c r="C473" s="9" t="n">
        <v>1</v>
      </c>
      <c r="D473" s="8"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473" s="10" t="b">
        <v>0</v>
      </c>
      <c r="F473" s="8" t="inlineStr">
        <is>
          <t>The content discusses counting keys in a dictionary from a list but does not address retrieving an item and determining the number of elements in the corresponding list.</t>
        </is>
      </c>
      <c r="G473" s="7" t="b">
        <v>1</v>
      </c>
      <c r="H473" s="7" t="b">
        <v>1</v>
      </c>
      <c r="I473" s="9" t="n"/>
      <c r="J473" s="9" t="n">
        <v>542</v>
      </c>
      <c r="K473" s="9" t="n">
        <v>1</v>
      </c>
    </row>
    <row r="474" ht="60" customHeight="1" s="11">
      <c r="A474" s="8" t="inlineStr">
        <is>
          <t>How can I retrieve an item from a dictionary and determine the number of elements in the corresponding list?</t>
        </is>
      </c>
      <c r="B474" s="9" t="inlineStr">
        <is>
          <t>HB1</t>
        </is>
      </c>
      <c r="C474" s="9" t="n">
        <v>2</v>
      </c>
      <c r="D474" s="8" t="inlineStr">
        <is>
          <t>You can make a list of the dict's values, and use its count method. result = list(mydict.values()).count(value)</t>
        </is>
      </c>
      <c r="E474" s="10" t="b">
        <v>0</v>
      </c>
      <c r="F474" s="8" t="inlineStr">
        <is>
          <t>The content explains counting occurrences of a value, not retrieving an item and counting elements in its list.</t>
        </is>
      </c>
      <c r="G474" s="7" t="b">
        <v>1</v>
      </c>
      <c r="H474" s="7" t="b">
        <v>1</v>
      </c>
      <c r="I474" s="9" t="n"/>
      <c r="J474" s="9" t="n">
        <v>542</v>
      </c>
      <c r="K474" s="9" t="n">
        <v>1</v>
      </c>
    </row>
    <row r="475" ht="60" customHeight="1" s="11">
      <c r="A475" s="8" t="inlineStr">
        <is>
          <t>How can I retrieve an item from a dictionary and determine the number of elements in the corresponding list?</t>
        </is>
      </c>
      <c r="B475" s="9" t="inlineStr">
        <is>
          <t>HB1</t>
        </is>
      </c>
      <c r="C475" s="9" t="n">
        <v>3</v>
      </c>
      <c r="D475" s="8"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475" s="10" t="b">
        <v>0</v>
      </c>
      <c r="F475" s="8" t="inlineStr">
        <is>
          <t>The content discusses collections.Counter and flattening lists, which does not directly address retrieving an item from a dictionary and counting elements in its list.</t>
        </is>
      </c>
      <c r="G475" s="7" t="b">
        <v>0</v>
      </c>
      <c r="H475" s="7" t="b">
        <v>1</v>
      </c>
      <c r="I475" s="9" t="n"/>
      <c r="J475" s="9" t="n">
        <v>542</v>
      </c>
      <c r="K475" s="9" t="n">
        <v>1</v>
      </c>
    </row>
    <row r="476" ht="60" customHeight="1" s="11">
      <c r="A476" s="8" t="inlineStr">
        <is>
          <t>How can I retrieve an item from a dictionary and determine the number of elements in the corresponding list?</t>
        </is>
      </c>
      <c r="B476" s="9" t="inlineStr">
        <is>
          <t>HB1</t>
        </is>
      </c>
      <c r="C476" s="9" t="n">
        <v>4</v>
      </c>
      <c r="D476" s="8" t="inlineStr">
        <is>
          <t>You can use the below function to return you a dictionary with the count of each element count = {} for k, v in data.items(): count[k] = len(v) print(count) OUT: {'compileFlags': 5, 'runtimeFlags': 2, 'runtimeGlobalFlags': 2, 'server': 2}</t>
        </is>
      </c>
      <c r="E476" s="10" t="b">
        <v>1</v>
      </c>
      <c r="F476" s="8" t="inlineStr">
        <is>
          <t>It shows how to retrieve items from a dictionary and count the number of elements in the corresponding lists.</t>
        </is>
      </c>
      <c r="G476" s="7" t="b">
        <v>1</v>
      </c>
      <c r="H476" s="7" t="b">
        <v>1</v>
      </c>
      <c r="I476" s="9" t="n"/>
      <c r="J476" s="9" t="n">
        <v>542</v>
      </c>
      <c r="K476" s="9" t="n">
        <v>1</v>
      </c>
    </row>
    <row r="477" ht="60" customHeight="1" s="11">
      <c r="A477" s="8" t="inlineStr">
        <is>
          <t>How can I retrieve an item from a dictionary and determine the number of elements in the corresponding list?</t>
        </is>
      </c>
      <c r="B477" s="9" t="inlineStr">
        <is>
          <t>HB1</t>
        </is>
      </c>
      <c r="C477" s="9" t="n">
        <v>5</v>
      </c>
      <c r="D477" s="8"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477" s="10" t="b">
        <v>0</v>
      </c>
      <c r="F477" s="8" t="inlineStr">
        <is>
          <t>The content discusses counting occurrences of dictionary values but does not address retrieving an item and counting elements in a list stored as a dictionary value.</t>
        </is>
      </c>
      <c r="G477" s="7" t="b">
        <v>0</v>
      </c>
      <c r="H477" s="7" t="b">
        <v>1</v>
      </c>
      <c r="I477" s="9" t="n"/>
      <c r="J477" s="9" t="n">
        <v>542</v>
      </c>
      <c r="K477" s="9" t="n">
        <v>1</v>
      </c>
    </row>
    <row r="478" ht="60" customHeight="1" s="11">
      <c r="A478" s="8" t="inlineStr">
        <is>
          <t>How can I retrieve an item from a dictionary and determine the number of elements in the corresponding list?</t>
        </is>
      </c>
      <c r="B478" s="9" t="inlineStr">
        <is>
          <t>HB1</t>
        </is>
      </c>
      <c r="C478" s="9" t="n">
        <v>6</v>
      </c>
      <c r="D478" s="8"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478" s="10" t="b">
        <v>0</v>
      </c>
      <c r="F478" s="8" t="inlineStr">
        <is>
          <t>The content explains using Counter to count occurrences in a list, but does not address retrieving an item from a dictionary or determining the length of a list stored as a dictionary value.</t>
        </is>
      </c>
      <c r="G478" s="7" t="b">
        <v>1</v>
      </c>
      <c r="H478" s="7" t="b">
        <v>1</v>
      </c>
      <c r="I478" s="9" t="n"/>
      <c r="J478" s="9" t="n">
        <v>542</v>
      </c>
      <c r="K478" s="9" t="n">
        <v>1</v>
      </c>
    </row>
    <row r="479" ht="60" customHeight="1" s="11">
      <c r="A479" s="8" t="inlineStr">
        <is>
          <t>How can I retrieve an item from a dictionary and determine the number of elements in the corresponding list?</t>
        </is>
      </c>
      <c r="B479" s="9" t="inlineStr">
        <is>
          <t>HB1</t>
        </is>
      </c>
      <c r="C479" s="9" t="n">
        <v>7</v>
      </c>
      <c r="D479" s="8"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479" s="10" t="b">
        <v>1</v>
      </c>
      <c r="F479" s="8" t="inlineStr">
        <is>
          <t>The content explains accessing a dictionary item by key and counting elements in the corresponding list.</t>
        </is>
      </c>
      <c r="G479" s="7" t="b">
        <v>1</v>
      </c>
      <c r="H479" s="7" t="b">
        <v>1</v>
      </c>
      <c r="I479" s="9" t="n"/>
      <c r="J479" s="9" t="n">
        <v>542</v>
      </c>
      <c r="K479" s="9" t="n">
        <v>1</v>
      </c>
    </row>
    <row r="480" ht="60" customHeight="1" s="11">
      <c r="A480" s="8" t="inlineStr">
        <is>
          <t>How can I retrieve an item from a dictionary and determine the number of elements in the corresponding list?</t>
        </is>
      </c>
      <c r="B480" s="9" t="inlineStr">
        <is>
          <t>HB1</t>
        </is>
      </c>
      <c r="C480" s="9" t="n">
        <v>8</v>
      </c>
      <c r="D480" s="8"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480" s="10" t="b">
        <v>0</v>
      </c>
      <c r="F480" s="8" t="inlineStr">
        <is>
          <t>The content discusses iterating over dictionary items but does not explain how to retrieve an item and determine the number of elements in its list.</t>
        </is>
      </c>
      <c r="G480" s="7" t="b">
        <v>1</v>
      </c>
      <c r="H480" s="7" t="b">
        <v>1</v>
      </c>
      <c r="I480" s="9" t="n"/>
      <c r="J480" s="9" t="n">
        <v>542</v>
      </c>
      <c r="K480" s="9" t="n">
        <v>1</v>
      </c>
    </row>
    <row r="481" ht="60" customHeight="1" s="11">
      <c r="A481" s="8" t="inlineStr">
        <is>
          <t>How can I retrieve an item from a dictionary and determine the number of elements in the corresponding list?</t>
        </is>
      </c>
      <c r="B481" s="9" t="inlineStr">
        <is>
          <t>HB1</t>
        </is>
      </c>
      <c r="C481" s="9" t="n">
        <v>9</v>
      </c>
      <c r="D481" s="8"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481" s="10" t="b">
        <v>0</v>
      </c>
      <c r="F481" s="8" t="inlineStr">
        <is>
          <t>The content explains summing lengths of all dictionary values but does not show how to retrieve a single item and count its elements.</t>
        </is>
      </c>
      <c r="G481" s="7" t="b">
        <v>0</v>
      </c>
      <c r="H481" s="7" t="b">
        <v>1</v>
      </c>
      <c r="I481" s="9" t="n"/>
      <c r="J481" s="9" t="n">
        <v>542</v>
      </c>
      <c r="K481" s="9" t="n">
        <v>1</v>
      </c>
    </row>
    <row r="482" ht="60" customHeight="1" s="11">
      <c r="A482" s="3" t="inlineStr">
        <is>
          <t>Does setting model.trainable to False mean that the weights are frozen and cannot be trained?</t>
        </is>
      </c>
      <c r="B482" s="4" t="inlineStr">
        <is>
          <t>HB1</t>
        </is>
      </c>
      <c r="C482" s="4" t="n">
        <v>0</v>
      </c>
      <c r="D482" s="3"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482" s="5" t="b">
        <v>1</v>
      </c>
      <c r="F482" s="3" t="inlineStr">
        <is>
          <t>The content explains that setting trainable to False freezes weights but requires recompiling the model to take effect.</t>
        </is>
      </c>
      <c r="G482" s="7" t="b">
        <v>1</v>
      </c>
      <c r="H482" s="7" t="b">
        <v>1</v>
      </c>
      <c r="I482" s="4" t="n"/>
      <c r="J482" s="4" t="n">
        <v>543</v>
      </c>
      <c r="K482" s="4" t="n">
        <v>1</v>
      </c>
    </row>
    <row r="483" ht="60" customHeight="1" s="11">
      <c r="A483" s="3" t="inlineStr">
        <is>
          <t>Does setting model.trainable to False mean that the weights are frozen and cannot be trained?</t>
        </is>
      </c>
      <c r="B483" s="4" t="inlineStr">
        <is>
          <t>HB1</t>
        </is>
      </c>
      <c r="C483" s="4" t="n">
        <v>1</v>
      </c>
      <c r="D483" s="3" t="inlineStr">
        <is>
          <t>You have to probably compile the model again after setting model.trainable=False. Else, you can manually freeze the layers individually like for l in model.layers: l.trainable=False</t>
        </is>
      </c>
      <c r="E483" s="5" t="b">
        <v>1</v>
      </c>
      <c r="F483" s="3" t="inlineStr">
        <is>
          <t>The content explains that setting model.trainable to False requires recompilation and effectively freezes the layers, addressing the question about training weights.</t>
        </is>
      </c>
      <c r="G483" s="7" t="b">
        <v>1</v>
      </c>
      <c r="H483" s="7" t="b">
        <v>1</v>
      </c>
      <c r="I483" s="4" t="n"/>
      <c r="J483" s="4" t="n">
        <v>543</v>
      </c>
      <c r="K483" s="4" t="n">
        <v>1</v>
      </c>
    </row>
    <row r="484" ht="60" customHeight="1" s="11">
      <c r="A484" s="3" t="inlineStr">
        <is>
          <t>Does setting model.trainable to False mean that the weights are frozen and cannot be trained?</t>
        </is>
      </c>
      <c r="B484" s="4" t="inlineStr">
        <is>
          <t>HB1</t>
        </is>
      </c>
      <c r="C484" s="4" t="n">
        <v>2</v>
      </c>
      <c r="D484" s="3"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E484" s="5" t="b">
        <v>1</v>
      </c>
      <c r="F484" s="3" t="inlineStr">
        <is>
          <t>The content explains that setting trainable=False on layers freezes their weights, which relates to the question about model.trainable.</t>
        </is>
      </c>
      <c r="G484" s="7" t="b">
        <v>1</v>
      </c>
      <c r="H484" s="7" t="b">
        <v>1</v>
      </c>
      <c r="I484" s="4" t="n"/>
      <c r="J484" s="4" t="n">
        <v>543</v>
      </c>
      <c r="K484" s="4" t="n">
        <v>1</v>
      </c>
    </row>
    <row r="485" ht="60" customHeight="1" s="11">
      <c r="A485" s="3" t="inlineStr">
        <is>
          <t>Does setting model.trainable to False mean that the weights are frozen and cannot be trained?</t>
        </is>
      </c>
      <c r="B485" s="4" t="inlineStr">
        <is>
          <t>HB1</t>
        </is>
      </c>
      <c r="C485" s="4" t="n">
        <v>3</v>
      </c>
      <c r="D485" s="3"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E485" s="5" t="b">
        <v>1</v>
      </c>
      <c r="F485" s="3" t="inlineStr">
        <is>
          <t>The content explains that setting model.trainable to False freezes the layers, preventing them from being trained.</t>
        </is>
      </c>
      <c r="G485" s="7" t="b">
        <v>1</v>
      </c>
      <c r="H485" s="7" t="b">
        <v>1</v>
      </c>
      <c r="I485" s="4" t="n"/>
      <c r="J485" s="4" t="n">
        <v>543</v>
      </c>
      <c r="K485" s="4" t="n">
        <v>1</v>
      </c>
    </row>
    <row r="486" ht="60" customHeight="1" s="11">
      <c r="A486" s="3" t="inlineStr">
        <is>
          <t>Does setting model.trainable to False mean that the weights are frozen and cannot be trained?</t>
        </is>
      </c>
      <c r="B486" s="4" t="inlineStr">
        <is>
          <t>HB1</t>
        </is>
      </c>
      <c r="C486" s="4" t="n">
        <v>4</v>
      </c>
      <c r="D486" s="3" t="inlineStr">
        <is>
          <t>In general, that depends on your layers. For example, the dropout layer only sets values to 0, when training=True. Another example is the BatchNormalization layer, which works different during training and inference. For other layers, like the classical dense layer, it does not make a difference. If you really want to know all the details, you will have to read all the used layers and their specific behavior.</t>
        </is>
      </c>
      <c r="E486" s="5" t="b">
        <v>1</v>
      </c>
      <c r="F486" s="3" t="inlineStr">
        <is>
          <t>The content explains that setting model.trainable to False affects layers differently, which relates to whether weights are frozen or not.</t>
        </is>
      </c>
      <c r="G486" s="7" t="b">
        <v>1</v>
      </c>
      <c r="H486" s="7" t="b">
        <v>1</v>
      </c>
      <c r="I486" s="4" t="n"/>
      <c r="J486" s="4" t="n">
        <v>543</v>
      </c>
      <c r="K486" s="4" t="n">
        <v>1</v>
      </c>
    </row>
    <row r="487" ht="60" customHeight="1" s="11">
      <c r="A487" s="3" t="inlineStr">
        <is>
          <t>Does setting model.trainable to False mean that the weights are frozen and cannot be trained?</t>
        </is>
      </c>
      <c r="B487" s="4" t="inlineStr">
        <is>
          <t>HB1</t>
        </is>
      </c>
      <c r="C487" s="4" t="n">
        <v>5</v>
      </c>
      <c r="D487" s="3"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E487" s="5" t="b">
        <v>1</v>
      </c>
      <c r="F487" s="3" t="inlineStr">
        <is>
          <t>The content explains that setting trainable to False freezes layers, preventing their weights from being trained.</t>
        </is>
      </c>
      <c r="G487" s="7" t="b">
        <v>1</v>
      </c>
      <c r="H487" s="7" t="b">
        <v>1</v>
      </c>
      <c r="I487" s="4" t="n"/>
      <c r="J487" s="4" t="n">
        <v>543</v>
      </c>
      <c r="K487" s="4" t="n">
        <v>1</v>
      </c>
    </row>
    <row r="488" ht="60" customHeight="1" s="11">
      <c r="A488" s="3" t="inlineStr">
        <is>
          <t>Does setting model.trainable to False mean that the weights are frozen and cannot be trained?</t>
        </is>
      </c>
      <c r="B488" s="4" t="inlineStr">
        <is>
          <t>HB1</t>
        </is>
      </c>
      <c r="C488" s="4" t="n">
        <v>6</v>
      </c>
      <c r="D488" s="3"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E488" s="5" t="b">
        <v>1</v>
      </c>
      <c r="F488" s="3" t="inlineStr">
        <is>
          <t>The content explains how setting layers' trainable attribute to False freezes weights and confirms that no variables are trainable in that case.</t>
        </is>
      </c>
      <c r="G488" s="7" t="b">
        <v>1</v>
      </c>
      <c r="H488" s="7" t="b">
        <v>1</v>
      </c>
      <c r="I488" s="4" t="n"/>
      <c r="J488" s="4" t="n">
        <v>543</v>
      </c>
      <c r="K488" s="4" t="n">
        <v>1</v>
      </c>
    </row>
    <row r="489" ht="60" customHeight="1" s="11">
      <c r="A489" s="3" t="inlineStr">
        <is>
          <t>Does setting model.trainable to False mean that the weights are frozen and cannot be trained?</t>
        </is>
      </c>
      <c r="B489" s="4" t="inlineStr">
        <is>
          <t>HB1</t>
        </is>
      </c>
      <c r="C489" s="4" t="n">
        <v>7</v>
      </c>
      <c r="D489" s="3"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E489" s="5" t="b">
        <v>1</v>
      </c>
      <c r="F489" s="3" t="inlineStr">
        <is>
          <t>The content explains that setting trainable to False means the weights will not be updated during training, effectively freezing them.</t>
        </is>
      </c>
      <c r="G489" s="7" t="b">
        <v>1</v>
      </c>
      <c r="H489" s="7" t="b">
        <v>1</v>
      </c>
      <c r="I489" s="4" t="n"/>
      <c r="J489" s="4" t="n">
        <v>543</v>
      </c>
      <c r="K489" s="4" t="n">
        <v>1</v>
      </c>
    </row>
    <row r="490" ht="60" customHeight="1" s="11">
      <c r="A490" s="3" t="inlineStr">
        <is>
          <t>Does setting model.trainable to False mean that the weights are frozen and cannot be trained?</t>
        </is>
      </c>
      <c r="B490" s="4" t="inlineStr">
        <is>
          <t>HB1</t>
        </is>
      </c>
      <c r="C490" s="4" t="n">
        <v>8</v>
      </c>
      <c r="D490" s="3" t="inlineStr">
        <is>
          <t>After you compile your model you can choose which layers to freeze by specifying: layer_x.trainable = False So I would suggest doing the following: layers_to_freeze = [name of the layers] for layer in model.layers: if layer in layers_to_freeze: layer.trainable=False</t>
        </is>
      </c>
      <c r="E490" s="5" t="b">
        <v>1</v>
      </c>
      <c r="F490" s="3" t="inlineStr">
        <is>
          <t>The content explains that setting layer.trainable to False freezes the weights, which directly relates to the question about model.trainable.</t>
        </is>
      </c>
      <c r="G490" s="7" t="b">
        <v>1</v>
      </c>
      <c r="H490" s="7" t="b">
        <v>1</v>
      </c>
      <c r="I490" s="4" t="n"/>
      <c r="J490" s="4" t="n">
        <v>543</v>
      </c>
      <c r="K490" s="4" t="n">
        <v>1</v>
      </c>
    </row>
    <row r="491" ht="60" customHeight="1" s="11">
      <c r="A491" s="3" t="inlineStr">
        <is>
          <t>Does setting model.trainable to False mean that the weights are frozen and cannot be trained?</t>
        </is>
      </c>
      <c r="B491" s="4" t="inlineStr">
        <is>
          <t>HB1</t>
        </is>
      </c>
      <c r="C491" s="4" t="n">
        <v>9</v>
      </c>
      <c r="D491" s="3" t="inlineStr">
        <is>
          <t>Yes it is trained by default. You can turn that off using the freeze_variables field in your train config. However, TF people discourage to do so, as they find it yields worse results and the same training time. See this thread on github (https://github.com/tensorflow/models/issues/2203) for more details.</t>
        </is>
      </c>
      <c r="E491" s="5" t="b">
        <v>0</v>
      </c>
      <c r="F491" s="3" t="inlineStr">
        <is>
          <t>The content discusses freezing variables via a different method and does not directly address the effect of setting model.trainable to False.</t>
        </is>
      </c>
      <c r="G491" s="7" t="b">
        <v>0</v>
      </c>
      <c r="H491" s="7" t="b">
        <v>1</v>
      </c>
      <c r="I491" s="4" t="n"/>
      <c r="J491" s="4" t="n">
        <v>543</v>
      </c>
      <c r="K491" s="4" t="n">
        <v>1</v>
      </c>
    </row>
    <row r="492" ht="60" customHeight="1" s="11">
      <c r="A492" s="8" t="inlineStr">
        <is>
          <t>How can I implement a timeout mechanism for each turn in a game?</t>
        </is>
      </c>
      <c r="B492" s="9" t="inlineStr">
        <is>
          <t>HB1</t>
        </is>
      </c>
      <c r="C492" s="9" t="n">
        <v>0</v>
      </c>
      <c r="D492" s="8"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492" s="10" t="b">
        <v>1</v>
      </c>
      <c r="F492" s="8" t="inlineStr">
        <is>
          <t>The content provides a basic example of implementing a timeout mechanism using time checks, which is applicable to game turns.</t>
        </is>
      </c>
      <c r="G492" s="7" t="b">
        <v>1</v>
      </c>
      <c r="H492" s="7" t="b">
        <v>1</v>
      </c>
      <c r="I492" s="9" t="n"/>
      <c r="J492" s="9" t="n">
        <v>544</v>
      </c>
      <c r="K492" s="9" t="n">
        <v>1</v>
      </c>
    </row>
    <row r="493" ht="60" customHeight="1" s="11">
      <c r="A493" s="8" t="inlineStr">
        <is>
          <t>How can I implement a timeout mechanism for each turn in a game?</t>
        </is>
      </c>
      <c r="B493" s="9" t="inlineStr">
        <is>
          <t>HB1</t>
        </is>
      </c>
      <c r="C493" s="9" t="n">
        <v>1</v>
      </c>
      <c r="D493" s="8"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E493" s="10" t="b">
        <v>1</v>
      </c>
      <c r="F493" s="8" t="inlineStr">
        <is>
          <t>The content suggests using a timeout mechanism in Python with the signal module, which is applicable for timing each turn in a game.</t>
        </is>
      </c>
      <c r="G493" s="7" t="b">
        <v>1</v>
      </c>
      <c r="H493" s="7" t="b">
        <v>1</v>
      </c>
      <c r="I493" s="9" t="n"/>
      <c r="J493" s="9" t="n">
        <v>544</v>
      </c>
      <c r="K493" s="9" t="n">
        <v>1</v>
      </c>
    </row>
    <row r="494" ht="60" customHeight="1" s="11">
      <c r="A494" s="8" t="inlineStr">
        <is>
          <t>How can I implement a timeout mechanism for each turn in a game?</t>
        </is>
      </c>
      <c r="B494" s="9" t="inlineStr">
        <is>
          <t>HB1</t>
        </is>
      </c>
      <c r="C494" s="9" t="n">
        <v>2</v>
      </c>
      <c r="D494" s="8" t="inlineStr">
        <is>
          <t xml:space="preserve">Try this code: #This function is supposed to 'work' after 3 turns def action(current_turn, action_turn): if global_turn != action_turn: return print('action!') game = True global_turn = 0 action_turn = None while game: global_turn += 1 print(f'\nThis is turn #{global_turn}\n') user_input = input('Do [1]yes [2]no') if user_input == '2': pass elif user_input == '1': action_turn = global_turn + 3 action(global_turn, action_turn) Note: this does not actually run a while loop in the background. In your example it does not seem necessary. But if your game becomes more complex you might want to look into threading (https://docs.python.org/3/library/threading.html) multiprocessing (https://docs.python.org/3/library/multiprocessing.html) asyncio (https://docs.python.org/3/library/asyncio.html) to run things in the background. EDIT An asyncio (https://docs.python.org/3/library/asyncio.html) version: import asyncio class Game: def __init__(self): self.game_running = True self.global_turn = 0 self.turn_started = asyncio.Event() self.turn_ended = asyncio.Event() async def action(self, wait_turns): while wait_turns &gt; 0: await self.turn_ended.wait() await self.turn_started.wait() wait_turns -= 1 print('action!') async def main(self): while self.game_running: self.global_turn += 1 print(f'\nThis is turn #{self.global_turn}\n') self.turn_ended.clear() self.turn_started.set() await asyncio.sleep(0) # yield control to other tasks user_input = input('Do [1]yes [2]no') if user_input == '2': pass </t>
        </is>
      </c>
      <c r="E494" s="10" t="b">
        <v>1</v>
      </c>
      <c r="F494" s="8" t="inlineStr">
        <is>
          <t>The content provides code examples and explanations on implementing turn-based timing and background actions using asyncio, which can be adapted for a timeout mechanism per turn in a game.</t>
        </is>
      </c>
      <c r="G494" s="7" t="b">
        <v>1</v>
      </c>
      <c r="H494" s="7" t="b">
        <v>1</v>
      </c>
      <c r="I494" s="9" t="n"/>
      <c r="J494" s="9" t="n">
        <v>544</v>
      </c>
      <c r="K494" s="9" t="n">
        <v>1</v>
      </c>
    </row>
    <row r="495" ht="60" customHeight="1" s="11">
      <c r="A495" s="8" t="inlineStr">
        <is>
          <t>How can I implement a timeout mechanism for each turn in a game?</t>
        </is>
      </c>
      <c r="B495" s="9" t="inlineStr">
        <is>
          <t>HB1</t>
        </is>
      </c>
      <c r="C495" s="9" t="n">
        <v>3</v>
      </c>
      <c r="D495" s="8" t="inlineStr">
        <is>
          <t>Use itertools.cycle to cycle between a series of values indefinitely, then just call next() on it inside your timeout code. Each call gets the next value in the cycle: import itertools TIME_CYCLER = itertools.cycle([30, 10]) # 30 seconds, 10 seconds # your other code here def startTimer(self): self.time_left_int = next(TIME_CYCLER) self.myTimer.timeout.connect(self.timerTimeout) self.myTimer.start(1000) def timerTimeout(self): self.time_left_int -= 1 if self.time_left_int == 0: self.time_left_int = next(TIME_CYCLER)</t>
        </is>
      </c>
      <c r="E495" s="10" t="b">
        <v>1</v>
      </c>
      <c r="F495" s="8" t="inlineStr">
        <is>
          <t>The content explains how to implement a timeout mechanism for each turn using itertools.cycle and a timer.</t>
        </is>
      </c>
      <c r="G495" s="7" t="b">
        <v>1</v>
      </c>
      <c r="H495" s="7" t="b">
        <v>1</v>
      </c>
      <c r="I495" s="9" t="n"/>
      <c r="J495" s="9" t="n">
        <v>544</v>
      </c>
      <c r="K495" s="9" t="n">
        <v>1</v>
      </c>
    </row>
    <row r="496" ht="60" customHeight="1" s="11">
      <c r="A496" s="8" t="inlineStr">
        <is>
          <t>How can I implement a timeout mechanism for each turn in a game?</t>
        </is>
      </c>
      <c r="B496" s="9" t="inlineStr">
        <is>
          <t>HB1</t>
        </is>
      </c>
      <c r="C496" s="9" t="n">
        <v>4</v>
      </c>
      <c r="D496" s="8" t="inlineStr">
        <is>
          <t>This is usually done with something called a game state machine What that is, is extremely simple. I can show you with an example. def main_game_loop(): if state == "player_turn": # logic for player's turn elif state == "enemy_turn": # logic for enemy's turn # they can also be used for other things, such as where you are in the game elif state == "paused": # pause logic etc etc</t>
        </is>
      </c>
      <c r="E496" s="10" t="b">
        <v>0</v>
      </c>
      <c r="F496" s="8" t="inlineStr">
        <is>
          <t>The content explains a game state machine but does not address implementing a timeout mechanism for each turn.</t>
        </is>
      </c>
      <c r="G496" s="7" t="b">
        <v>1</v>
      </c>
      <c r="H496" s="7" t="b">
        <v>0</v>
      </c>
      <c r="I496" s="9" t="n"/>
      <c r="J496" s="9" t="n">
        <v>544</v>
      </c>
      <c r="K496" s="9" t="n">
        <v>1</v>
      </c>
    </row>
    <row r="497" ht="60" customHeight="1" s="11">
      <c r="A497" s="8" t="inlineStr">
        <is>
          <t>How can I implement a timeout mechanism for each turn in a game?</t>
        </is>
      </c>
      <c r="B497" s="9" t="inlineStr">
        <is>
          <t>HB1</t>
        </is>
      </c>
      <c r="C497" s="9" t="n">
        <v>5</v>
      </c>
      <c r="D497" s="8" t="inlineStr">
        <is>
          <t>It can be done by creating Process. You can create a Process using the multiprocessing library and then set a timeout using join for that particular function call or statement. For example def test(): print("Testing") import multiprocessing action_process=multiprocessing.Process(target=test) action_process.start() action_process.join(timeout=10) process_timedout=action_process.is_alive() action_process.terminate() if process_timedout: print("Process Timedout") else: print("Process executed successfully")</t>
        </is>
      </c>
      <c r="E497" s="10" t="b">
        <v>1</v>
      </c>
      <c r="F497" s="8" t="inlineStr">
        <is>
          <t>It explains how to implement a timeout mechanism using multiprocessing and join with a timeout parameter.</t>
        </is>
      </c>
      <c r="G497" s="7" t="b">
        <v>1</v>
      </c>
      <c r="H497" s="7" t="b">
        <v>1</v>
      </c>
      <c r="I497" s="9" t="n"/>
      <c r="J497" s="9" t="n">
        <v>544</v>
      </c>
      <c r="K497" s="9" t="n">
        <v>1</v>
      </c>
    </row>
    <row r="498" ht="60" customHeight="1" s="11">
      <c r="A498" s="8" t="inlineStr">
        <is>
          <t>How can I implement a timeout mechanism for each turn in a game?</t>
        </is>
      </c>
      <c r="B498" s="9" t="inlineStr">
        <is>
          <t>HB1</t>
        </is>
      </c>
      <c r="C498" s="9" t="n">
        <v>6</v>
      </c>
      <c r="D498" s="8" t="inlineStr">
        <is>
          <t>You can use threading.Timer (https://docs.python.org/2/library/threading.html#timer-objects) like this: from threading import Timer def gameover(): print "Game Over" t = Timer(5.0, gameover) t.start()</t>
        </is>
      </c>
      <c r="E498" s="10" t="b">
        <v>1</v>
      </c>
      <c r="F498" s="8" t="inlineStr">
        <is>
          <t>It shows how to use threading.Timer to implement a timeout mechanism for a game turn.</t>
        </is>
      </c>
      <c r="G498" s="7" t="b">
        <v>1</v>
      </c>
      <c r="H498" s="7" t="b">
        <v>1</v>
      </c>
      <c r="I498" s="9" t="n"/>
      <c r="J498" s="9" t="n">
        <v>544</v>
      </c>
      <c r="K498" s="9" t="n">
        <v>1</v>
      </c>
    </row>
    <row r="499" ht="60" customHeight="1" s="11">
      <c r="A499" s="8" t="inlineStr">
        <is>
          <t>How can I implement a timeout mechanism for each turn in a game?</t>
        </is>
      </c>
      <c r="B499" s="9" t="inlineStr">
        <is>
          <t>HB1</t>
        </is>
      </c>
      <c r="C499" s="9" t="n">
        <v>7</v>
      </c>
      <c r="D499" s="8" t="inlineStr">
        <is>
          <t>Use the pygame.time module. Save the time at the start of the game (or whenever). Then, constantly check the current time during the main while loop. If the difference between the two times is greater then some threshold, terminate the program. Here is a shortened segment of your code to serve as an example -- the program should terminate after 60 seconds: import sys import pygame pygame.init() def end_game(): pygame.quit() sys.exit(0) # Use sys.exit, not os._exit screen = pygame.display.set_mode([640,640]) clock = pygame.time.Clock() start_time = pygame.time.get_ticks() # Time in milliseconds stop_after = 60 * 1000 # Stop after 60 seconds of gameplay while True: clock.tick(30) for event in pygame.event.get(): if event.type == pygame.QUIT: end_game() current_time = pygame.time.get_ticks() if (current_time - start_time) &gt;= stop_after: end_game()</t>
        </is>
      </c>
      <c r="E499" s="10" t="b">
        <v>0</v>
      </c>
      <c r="F499" s="8" t="inlineStr">
        <is>
          <t>The content explains a global game timeout, not a per-turn timeout mechanism.</t>
        </is>
      </c>
      <c r="G499" s="7" t="b">
        <v>1</v>
      </c>
      <c r="H499" s="7" t="b">
        <v>1</v>
      </c>
      <c r="I499" s="9" t="n"/>
      <c r="J499" s="9" t="n">
        <v>544</v>
      </c>
      <c r="K499" s="9" t="n">
        <v>1</v>
      </c>
    </row>
    <row r="500" ht="60" customHeight="1" s="11">
      <c r="A500" s="8" t="inlineStr">
        <is>
          <t>How can I implement a timeout mechanism for each turn in a game?</t>
        </is>
      </c>
      <c r="B500" s="9" t="inlineStr">
        <is>
          <t>HB1</t>
        </is>
      </c>
      <c r="C500" s="9" t="n">
        <v>8</v>
      </c>
      <c r="D500" s="8" t="inlineStr">
        <is>
          <t>When a key was pressed, then you've to store the time when the key is allowed to be "pressed" again. Use Dictionary for that: key_timeout = {} Write a function in global scope which checks if a key is pressed and allowed to be pressed. The parameters to the function are the state of the keys (pygame.key.get_pressed() (https://www.pygame.org/docs/ref/key.html#pygame.key.get_pressed)), the key and the time out time in milliseconds: def getPressed(keys, key, timeout): If the key is not pressed the function returns False: if keys[key] == False: return False Use pygame.time.get_ticks() (https://www.pygame.org/docs/ref/time.html#pygame.time.get_ticks) to get the time in get the time in milliseconds: current_time = pygame.time.get_ticks() If a timeout time is stored in the dictionary and and the time is less than the time when the key is allowed to be pressed again, then the function returns False: if key in key_timeout and key_timeout[key] &gt; current_time: return Fase Add the timeout time to the current time, this is the time when the key is allowed to be pressed again and store it to the dictionary. key_timeout[key] = current_time + timeout Full code of the function: key_timeout = {} def getPressed(keys, key, timeout): global key_timeout if keys[key] == False: return False current_time = pygame.time.get_ticks() if key in key_timeout and key_timeout[key] &gt; current_time: return False key_timeout[key] = current_time + timeout return True Instead of if keys[pygame.k_p]: you can call: i</t>
        </is>
      </c>
      <c r="E500" s="10" t="b">
        <v>1</v>
      </c>
      <c r="F500" s="8" t="inlineStr">
        <is>
          <t>The content explains how to implement a timeout mechanism for key presses, which can be adapted for turn timeouts in a game.</t>
        </is>
      </c>
      <c r="G500" s="7" t="b">
        <v>1</v>
      </c>
      <c r="H500" s="7" t="b">
        <v>1</v>
      </c>
      <c r="I500" s="9" t="n"/>
      <c r="J500" s="9" t="n">
        <v>544</v>
      </c>
      <c r="K500" s="9" t="n">
        <v>1</v>
      </c>
    </row>
    <row r="501" ht="60" customHeight="1" s="11">
      <c r="A501" s="8" t="inlineStr">
        <is>
          <t>How can I implement a timeout mechanism for each turn in a game?</t>
        </is>
      </c>
      <c r="B501" s="9" t="inlineStr">
        <is>
          <t>HB1</t>
        </is>
      </c>
      <c r="C501" s="9" t="n">
        <v>9</v>
      </c>
      <c r="D501" s="8"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E501" s="10" t="b">
        <v>0</v>
      </c>
      <c r="F501" s="8" t="inlineStr">
        <is>
          <t>The content explains setInterval and setTimeout usage but does not address implementing a timeout mechanism for each turn in a game specifically.</t>
        </is>
      </c>
      <c r="G501" s="7" t="b">
        <v>0</v>
      </c>
      <c r="H501" s="7" t="b">
        <v>0</v>
      </c>
      <c r="I501" s="9" t="n"/>
      <c r="J501" s="9" t="n">
        <v>544</v>
      </c>
      <c r="K501" s="9" t="n">
        <v>1</v>
      </c>
    </row>
    <row r="502" ht="60" customHeight="1" s="11">
      <c r="A502" s="3" t="inlineStr">
        <is>
          <t>How can I update records in one Odoo model based on data from another model?</t>
        </is>
      </c>
      <c r="B502" s="4" t="inlineStr">
        <is>
          <t>HB1</t>
        </is>
      </c>
      <c r="C502" s="4" t="n">
        <v>0</v>
      </c>
      <c r="D502" s="3"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E502" s="5" t="b">
        <v>1</v>
      </c>
      <c r="F502" s="3" t="inlineStr">
        <is>
          <t>The content shows how to update records in one Odoo model by accessing another model and executing operations based on retrieved data.</t>
        </is>
      </c>
      <c r="G502" s="7" t="b">
        <v>1</v>
      </c>
      <c r="H502" s="7" t="b">
        <v>1</v>
      </c>
      <c r="I502" s="4" t="n"/>
      <c r="J502" s="4" t="n">
        <v>553</v>
      </c>
      <c r="K502" s="4" t="n">
        <v>1</v>
      </c>
    </row>
    <row r="503" ht="60" customHeight="1" s="11">
      <c r="A503" s="3" t="inlineStr">
        <is>
          <t>How can I update records in one Odoo model based on data from another model?</t>
        </is>
      </c>
      <c r="B503" s="4" t="inlineStr">
        <is>
          <t>HB1</t>
        </is>
      </c>
      <c r="C503" s="4" t="n">
        <v>1</v>
      </c>
      <c r="D503" s="3"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E503" s="5" t="b">
        <v>1</v>
      </c>
      <c r="F503" s="3" t="inlineStr">
        <is>
          <t>The content explains how to update or create data in one Odoo model based on external data, which is related to updating records from another model.</t>
        </is>
      </c>
      <c r="G503" s="7" t="b">
        <v>1</v>
      </c>
      <c r="H503" s="7" t="b">
        <v>1</v>
      </c>
      <c r="I503" s="4" t="n"/>
      <c r="J503" s="4" t="n">
        <v>553</v>
      </c>
      <c r="K503" s="4" t="n">
        <v>1</v>
      </c>
    </row>
    <row r="504" ht="60" customHeight="1" s="11">
      <c r="A504" s="3" t="inlineStr">
        <is>
          <t>How can I update records in one Odoo model based on data from another model?</t>
        </is>
      </c>
      <c r="B504" s="4" t="inlineStr">
        <is>
          <t>HB1</t>
        </is>
      </c>
      <c r="C504" s="4" t="n">
        <v>2</v>
      </c>
      <c r="D504" s="3"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E504" s="5" t="b">
        <v>1</v>
      </c>
      <c r="F504" s="3" t="inlineStr">
        <is>
          <t>The content discusses updating records across related Odoo models and provides code modifications to handle multi-level relationships, which is relevant to updating records in one model based on anoth</t>
        </is>
      </c>
      <c r="G504" s="7" t="b">
        <v>1</v>
      </c>
      <c r="H504" s="7" t="b">
        <v>1</v>
      </c>
      <c r="I504" s="4" t="n"/>
      <c r="J504" s="4" t="n">
        <v>553</v>
      </c>
      <c r="K504" s="4" t="n">
        <v>1</v>
      </c>
    </row>
    <row r="505" ht="60" customHeight="1" s="11">
      <c r="A505" s="3" t="inlineStr">
        <is>
          <t>How can I update records in one Odoo model based on data from another model?</t>
        </is>
      </c>
      <c r="B505" s="4" t="inlineStr">
        <is>
          <t>HB1</t>
        </is>
      </c>
      <c r="C505" s="4" t="n">
        <v>3</v>
      </c>
      <c r="D505" s="3"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E505" s="5" t="b">
        <v>0</v>
      </c>
      <c r="F505" s="3" t="inlineStr">
        <is>
          <t>The content explains how to update fields in a single model but does not address updating records based on data from another model.</t>
        </is>
      </c>
      <c r="G505" s="7" t="b">
        <v>1</v>
      </c>
      <c r="H505" s="7" t="b">
        <v>1</v>
      </c>
      <c r="I505" s="4" t="n"/>
      <c r="J505" s="4" t="n">
        <v>553</v>
      </c>
      <c r="K505" s="4" t="n">
        <v>1</v>
      </c>
    </row>
    <row r="506" ht="60" customHeight="1" s="11">
      <c r="A506" s="3" t="inlineStr">
        <is>
          <t>How can I update records in one Odoo model based on data from another model?</t>
        </is>
      </c>
      <c r="B506" s="4" t="inlineStr">
        <is>
          <t>HB1</t>
        </is>
      </c>
      <c r="C506" s="4" t="n">
        <v>4</v>
      </c>
      <c r="D506" s="3"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E506" s="5" t="b">
        <v>0</v>
      </c>
      <c r="F506" s="3" t="inlineStr">
        <is>
          <t>The content explains setting up One2many and Many2one relationships but does not address updating records in one model based on data from another.</t>
        </is>
      </c>
      <c r="G506" s="7" t="b">
        <v>1</v>
      </c>
      <c r="H506" s="7" t="b">
        <v>1</v>
      </c>
      <c r="I506" s="4" t="n"/>
      <c r="J506" s="4" t="n">
        <v>553</v>
      </c>
      <c r="K506" s="4" t="n">
        <v>1</v>
      </c>
    </row>
    <row r="507" ht="60" customHeight="1" s="11">
      <c r="A507" s="3" t="inlineStr">
        <is>
          <t>How can I update records in one Odoo model based on data from another model?</t>
        </is>
      </c>
      <c r="B507" s="4" t="inlineStr">
        <is>
          <t>HB1</t>
        </is>
      </c>
      <c r="C507" s="4" t="n">
        <v>5</v>
      </c>
      <c r="D507" s="3"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E507" s="5" t="b">
        <v>1</v>
      </c>
      <c r="F507" s="3" t="inlineStr">
        <is>
          <t>The content shows how to update records in one Odoo model using data read from another model, which directly addresses the question.</t>
        </is>
      </c>
      <c r="G507" s="7" t="b">
        <v>1</v>
      </c>
      <c r="H507" s="7" t="b">
        <v>1</v>
      </c>
      <c r="I507" s="4" t="n"/>
      <c r="J507" s="4" t="n">
        <v>553</v>
      </c>
      <c r="K507" s="4" t="n">
        <v>1</v>
      </c>
    </row>
    <row r="508" ht="60" customHeight="1" s="11">
      <c r="A508" s="3" t="inlineStr">
        <is>
          <t>How can I update records in one Odoo model based on data from another model?</t>
        </is>
      </c>
      <c r="B508" s="4" t="inlineStr">
        <is>
          <t>HB1</t>
        </is>
      </c>
      <c r="C508" s="4" t="n">
        <v>6</v>
      </c>
      <c r="D508" s="3"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E508" s="5" t="b">
        <v>0</v>
      </c>
      <c r="F508" s="3" t="inlineStr">
        <is>
          <t>The content explains model relationships but does not address updating records based on data from another model.</t>
        </is>
      </c>
      <c r="G508" s="7" t="b">
        <v>0</v>
      </c>
      <c r="H508" s="7" t="b">
        <v>1</v>
      </c>
      <c r="I508" s="4" t="n"/>
      <c r="J508" s="4" t="n">
        <v>553</v>
      </c>
      <c r="K508" s="4" t="n">
        <v>1</v>
      </c>
    </row>
    <row r="509" ht="60" customHeight="1" s="11">
      <c r="A509" s="3" t="inlineStr">
        <is>
          <t>How can I update records in one Odoo model based on data from another model?</t>
        </is>
      </c>
      <c r="B509" s="4" t="inlineStr">
        <is>
          <t>HB1</t>
        </is>
      </c>
      <c r="C509" s="4" t="n">
        <v>7</v>
      </c>
      <c r="D509" s="3"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E509" s="5" t="b">
        <v>1</v>
      </c>
      <c r="F509" s="3" t="inlineStr">
        <is>
          <t>The content explains how to access and read data from one Odoo model to use it for updating or processing another model.</t>
        </is>
      </c>
      <c r="G509" s="7" t="b">
        <v>1</v>
      </c>
      <c r="H509" s="7" t="b">
        <v>1</v>
      </c>
      <c r="I509" s="4" t="n"/>
      <c r="J509" s="4" t="n">
        <v>553</v>
      </c>
      <c r="K509" s="4" t="n">
        <v>1</v>
      </c>
    </row>
    <row r="510" ht="60" customHeight="1" s="11">
      <c r="A510" s="3" t="inlineStr">
        <is>
          <t>How can I update records in one Odoo model based on data from another model?</t>
        </is>
      </c>
      <c r="B510" s="4" t="inlineStr">
        <is>
          <t>HB1</t>
        </is>
      </c>
      <c r="C510" s="4" t="n">
        <v>8</v>
      </c>
      <c r="D510" s="3"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E510" s="5" t="b">
        <v>1</v>
      </c>
      <c r="F510" s="3" t="inlineStr">
        <is>
          <t>The content provides examples of updating records in one Odoo model based on data from another model using both ORM and SQL approaches.</t>
        </is>
      </c>
      <c r="G510" s="7" t="b">
        <v>1</v>
      </c>
      <c r="H510" s="7" t="b">
        <v>1</v>
      </c>
      <c r="I510" s="4" t="n"/>
      <c r="J510" s="4" t="n">
        <v>553</v>
      </c>
      <c r="K510" s="4" t="n">
        <v>1</v>
      </c>
    </row>
    <row r="511" ht="60" customHeight="1" s="11">
      <c r="A511" s="3" t="inlineStr">
        <is>
          <t>How can I update records in one Odoo model based on data from another model?</t>
        </is>
      </c>
      <c r="B511" s="4" t="inlineStr">
        <is>
          <t>HB1</t>
        </is>
      </c>
      <c r="C511" s="4" t="n">
        <v>9</v>
      </c>
      <c r="D511" s="3"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E511" s="5" t="b">
        <v>1</v>
      </c>
      <c r="F511" s="3" t="inlineStr">
        <is>
          <t>It explains how to relate models in Odoo, which is necessary for updating records in one model based on another.</t>
        </is>
      </c>
      <c r="G511" s="7" t="b">
        <v>1</v>
      </c>
      <c r="H511" s="7" t="b">
        <v>1</v>
      </c>
      <c r="I511" s="4" t="n"/>
      <c r="J511" s="4" t="n">
        <v>553</v>
      </c>
      <c r="K511" s="4" t="n">
        <v>1</v>
      </c>
    </row>
    <row r="512" ht="60" customHeight="1" s="11">
      <c r="A512" s="8" t="inlineStr">
        <is>
          <t>How can I convert UTC time to IST in Python?</t>
        </is>
      </c>
      <c r="B512" s="9" t="inlineStr">
        <is>
          <t>HB1</t>
        </is>
      </c>
      <c r="C512" s="9" t="n">
        <v>0</v>
      </c>
      <c r="D512" s="8"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512" s="10" t="b">
        <v>1</v>
      </c>
      <c r="F512" s="8" t="inlineStr">
        <is>
          <t>The content shows how to use datetime and pytz to convert and display UTC time to IST in Python.</t>
        </is>
      </c>
      <c r="G512" s="7" t="b">
        <v>1</v>
      </c>
      <c r="H512" s="7" t="b">
        <v>1</v>
      </c>
      <c r="I512" s="9" t="n"/>
      <c r="J512" s="9" t="n">
        <v>555</v>
      </c>
      <c r="K512" s="9" t="n">
        <v>1</v>
      </c>
    </row>
    <row r="513" ht="60" customHeight="1" s="11">
      <c r="A513" s="8" t="inlineStr">
        <is>
          <t>How can I convert UTC time to IST in Python?</t>
        </is>
      </c>
      <c r="B513" s="9" t="inlineStr">
        <is>
          <t>HB1</t>
        </is>
      </c>
      <c r="C513" s="9" t="n">
        <v>1</v>
      </c>
      <c r="D513" s="8"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513" s="10" t="b">
        <v>0</v>
      </c>
      <c r="F513" s="8" t="inlineStr">
        <is>
          <t>The content shows converting a string with IST to a datetime object but does not demonstrate converting UTC time to IST in Python.</t>
        </is>
      </c>
      <c r="G513" s="7" t="b">
        <v>0</v>
      </c>
      <c r="H513" s="7" t="b">
        <v>1</v>
      </c>
      <c r="I513" s="9" t="n"/>
      <c r="J513" s="9" t="n">
        <v>555</v>
      </c>
      <c r="K513" s="9" t="n">
        <v>1</v>
      </c>
    </row>
    <row r="514" ht="60" customHeight="1" s="11">
      <c r="A514" s="8" t="inlineStr">
        <is>
          <t>How can I convert UTC time to IST in Python?</t>
        </is>
      </c>
      <c r="B514" s="9" t="inlineStr">
        <is>
          <t>HB1</t>
        </is>
      </c>
      <c r="C514" s="9" t="n">
        <v>2</v>
      </c>
      <c r="D514" s="8" t="inlineStr">
        <is>
          <t>from datetime import datetime import pytz tz_NY = pytz.timezone('Asia/Kolkata') datetime_NY = datetime.now(tz_NY) print("India time:", datetime_NY.strftime("%Y-%m-%d %H:%M:%S.%f")) &gt;&gt;India time: 2021-05-03 12:25:21.877976</t>
        </is>
      </c>
      <c r="E514" s="10" t="b">
        <v>1</v>
      </c>
      <c r="F514" s="8" t="inlineStr">
        <is>
          <t>The content shows how to get the current time in IST using pytz, which is related to converting time zones including UTC to IST.</t>
        </is>
      </c>
      <c r="G514" s="7" t="b">
        <v>1</v>
      </c>
      <c r="H514" s="7" t="b">
        <v>1</v>
      </c>
      <c r="I514" s="9" t="n"/>
      <c r="J514" s="9" t="n">
        <v>555</v>
      </c>
      <c r="K514" s="9" t="n">
        <v>1</v>
      </c>
    </row>
    <row r="515" ht="60" customHeight="1" s="11">
      <c r="A515" s="8" t="inlineStr">
        <is>
          <t>How can I convert UTC time to IST in Python?</t>
        </is>
      </c>
      <c r="B515" s="9" t="inlineStr">
        <is>
          <t>HB1</t>
        </is>
      </c>
      <c r="C515" s="9" t="n">
        <v>3</v>
      </c>
      <c r="D515" s="8" t="inlineStr">
        <is>
          <t>from pytz import timezone from datetime import datetime ind_time = datetime.now(timezone("Asia/Kolkata")).strftime('%Y-%m-%d %H:%M:%S.%f') print(ind_time) &gt;&gt;&gt; "2020-08-28 11:56:37.010822"</t>
        </is>
      </c>
      <c r="E515" s="10" t="b">
        <v>0</v>
      </c>
      <c r="F515" s="8" t="inlineStr">
        <is>
          <t>The code shows how to get current IST time but does not demonstrate converting UTC time to IST.</t>
        </is>
      </c>
      <c r="G515" s="7" t="b">
        <v>0</v>
      </c>
      <c r="H515" s="7" t="b">
        <v>1</v>
      </c>
      <c r="I515" s="9" t="n"/>
      <c r="J515" s="9" t="n">
        <v>555</v>
      </c>
      <c r="K515" s="9" t="n">
        <v>1</v>
      </c>
    </row>
    <row r="516" ht="60" customHeight="1" s="11">
      <c r="A516" s="8" t="inlineStr">
        <is>
          <t>How can I convert UTC time to IST in Python?</t>
        </is>
      </c>
      <c r="B516" s="9" t="inlineStr">
        <is>
          <t>HB1</t>
        </is>
      </c>
      <c r="C516" s="9" t="n">
        <v>4</v>
      </c>
      <c r="D516" s="8" t="inlineStr">
        <is>
          <t>Something like this, assuming you're on py3: &gt;&gt;&gt; import datetime &gt;&gt;&gt; import pytz &gt;&gt;&gt; tz = pytz.timezone('Asia/Kolkata') &gt;&gt;&gt; dt = datetime.datetime(2020, 8, 4, 0, 0, tzinfo=tz) &gt;&gt;&gt; dt.astimezone(pytz.utc) datetime.datetime(2020, 8, 3, 18, 7, tzinfo=&lt;UTC&gt;) &gt;&gt;&gt;</t>
        </is>
      </c>
      <c r="E516" s="10" t="b">
        <v>0</v>
      </c>
      <c r="F516" s="8" t="inlineStr">
        <is>
          <t>The content shows converting IST to UTC, not UTC to IST as asked.</t>
        </is>
      </c>
      <c r="G516" s="7" t="b">
        <v>0</v>
      </c>
      <c r="H516" s="7" t="b">
        <v>1</v>
      </c>
      <c r="I516" s="9" t="n"/>
      <c r="J516" s="9" t="n">
        <v>555</v>
      </c>
      <c r="K516" s="9" t="n">
        <v>1</v>
      </c>
    </row>
    <row r="517" ht="60" customHeight="1" s="11">
      <c r="A517" s="8" t="inlineStr">
        <is>
          <t>How can I convert UTC time to IST in Python?</t>
        </is>
      </c>
      <c r="B517" s="9" t="inlineStr">
        <is>
          <t>HB1</t>
        </is>
      </c>
      <c r="C517" s="9" t="n">
        <v>5</v>
      </c>
      <c r="D517" s="8"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517" s="10" t="b">
        <v>1</v>
      </c>
      <c r="F517" s="8" t="inlineStr">
        <is>
          <t>The content explains how to convert a naive UTC datetime to IST (Asia/Calcutta) timezone using Python's pytz library.</t>
        </is>
      </c>
      <c r="G517" s="7" t="b">
        <v>1</v>
      </c>
      <c r="H517" s="7" t="b">
        <v>1</v>
      </c>
      <c r="I517" s="9" t="n"/>
      <c r="J517" s="9" t="n">
        <v>555</v>
      </c>
      <c r="K517" s="9" t="n">
        <v>1</v>
      </c>
    </row>
    <row r="518" ht="60" customHeight="1" s="11">
      <c r="A518" s="8" t="inlineStr">
        <is>
          <t>How can I convert UTC time to IST in Python?</t>
        </is>
      </c>
      <c r="B518" s="9" t="inlineStr">
        <is>
          <t>HB1</t>
        </is>
      </c>
      <c r="C518" s="9" t="n">
        <v>6</v>
      </c>
      <c r="D518" s="8" t="inlineStr">
        <is>
          <t>try this: import pytz from datetime import datetime tz = pytz.timezone('Asia/Kolkata') tz_now = datetime.now(tz) print tz_now &gt;&gt;&gt; 2016-04-08 14:11:00.648000+05:30 You can convert it to string and split it to get time with timezone</t>
        </is>
      </c>
      <c r="E518" s="10" t="b">
        <v>1</v>
      </c>
      <c r="F518" s="8" t="inlineStr">
        <is>
          <t>The content shows how to use pytz to get the current time in IST, which is useful for converting UTC to IST in Python.</t>
        </is>
      </c>
      <c r="G518" s="7" t="b">
        <v>1</v>
      </c>
      <c r="H518" s="7" t="b">
        <v>1</v>
      </c>
      <c r="I518" s="9" t="n"/>
      <c r="J518" s="9" t="n">
        <v>555</v>
      </c>
      <c r="K518" s="9" t="n">
        <v>1</v>
      </c>
    </row>
    <row r="519" ht="60" customHeight="1" s="11">
      <c r="A519" s="8" t="inlineStr">
        <is>
          <t>How can I convert UTC time to IST in Python?</t>
        </is>
      </c>
      <c r="B519" s="9" t="inlineStr">
        <is>
          <t>HB1</t>
        </is>
      </c>
      <c r="C519" s="9" t="n">
        <v>7</v>
      </c>
      <c r="D519" s="8"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519" s="10" t="b">
        <v>1</v>
      </c>
      <c r="F519" s="8" t="inlineStr">
        <is>
          <t>The content explains how to convert UTC to IST in Python using timezone conversion with examples and best practices.</t>
        </is>
      </c>
      <c r="G519" s="7" t="b">
        <v>1</v>
      </c>
      <c r="H519" s="7" t="b">
        <v>1</v>
      </c>
      <c r="I519" s="9" t="n"/>
      <c r="J519" s="9" t="n">
        <v>555</v>
      </c>
      <c r="K519" s="9" t="n">
        <v>1</v>
      </c>
    </row>
    <row r="520" ht="60" customHeight="1" s="11">
      <c r="A520" s="8" t="inlineStr">
        <is>
          <t>How can I convert UTC time to IST in Python?</t>
        </is>
      </c>
      <c r="B520" s="9" t="inlineStr">
        <is>
          <t>HB1</t>
        </is>
      </c>
      <c r="C520" s="9" t="n">
        <v>8</v>
      </c>
      <c r="D520" s="8"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520" s="10" t="b">
        <v>1</v>
      </c>
      <c r="F520" s="8" t="inlineStr">
        <is>
          <t>The content shows how to convert a UTC datetime to IST using Python's dateutil library and timezone conversion.</t>
        </is>
      </c>
      <c r="G520" s="7" t="b">
        <v>1</v>
      </c>
      <c r="H520" s="7" t="b">
        <v>1</v>
      </c>
      <c r="I520" s="9" t="n"/>
      <c r="J520" s="9" t="n">
        <v>555</v>
      </c>
      <c r="K520" s="9" t="n">
        <v>1</v>
      </c>
    </row>
    <row r="521" ht="60" customHeight="1" s="11">
      <c r="A521" s="8" t="inlineStr">
        <is>
          <t>How can I convert UTC time to IST in Python?</t>
        </is>
      </c>
      <c r="B521" s="9" t="inlineStr">
        <is>
          <t>HB1</t>
        </is>
      </c>
      <c r="C521" s="9" t="n">
        <v>9</v>
      </c>
      <c r="D521" s="8" t="inlineStr">
        <is>
          <t>You can use sth like this: from datetime import datetime from dateutil import tz from_zone = tz.gettz('UTC') to_zone = tz.gettz('Asia/Kolkata') utc = datetime.strptime('2011-01-21 02:37:21', '%Y-%m-%d %H:%M:%S') utc = utc.replace(tzinfo=from_zone) central = utc.astimezone(to_zone)</t>
        </is>
      </c>
      <c r="E521" s="10" t="b">
        <v>1</v>
      </c>
      <c r="F521" s="8" t="inlineStr">
        <is>
          <t>The content provides a Python example converting UTC time to IST using dateutil and datetime modules.</t>
        </is>
      </c>
      <c r="G521" s="7" t="b">
        <v>1</v>
      </c>
      <c r="H521" s="7" t="b">
        <v>1</v>
      </c>
      <c r="I521" s="9" t="n"/>
      <c r="J521" s="9" t="n">
        <v>555</v>
      </c>
      <c r="K521" s="9" t="n">
        <v>1</v>
      </c>
    </row>
    <row r="522" ht="60" customHeight="1" s="11">
      <c r="A522" s="3" t="inlineStr">
        <is>
          <t>How can I prevent scrolling within a div that has `overflow-y: scroll` and instead allow the entire page to scroll?</t>
        </is>
      </c>
      <c r="B522" s="4" t="inlineStr">
        <is>
          <t>HB1</t>
        </is>
      </c>
      <c r="C522" s="4" t="n">
        <v>0</v>
      </c>
      <c r="D522" s="3"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522" s="5" t="b">
        <v>0</v>
      </c>
      <c r="F522" s="3" t="inlineStr">
        <is>
          <t>The content explains how to make a div scrollable, not how to prevent scrolling within a div and allow the entire page to scroll.</t>
        </is>
      </c>
      <c r="G522" s="7" t="b">
        <v>1</v>
      </c>
      <c r="H522" s="7" t="b">
        <v>1</v>
      </c>
      <c r="I522" s="4" t="n"/>
      <c r="J522" s="4" t="n">
        <v>563</v>
      </c>
      <c r="K522" s="4" t="n">
        <v>1</v>
      </c>
    </row>
    <row r="523" ht="60" customHeight="1" s="11">
      <c r="A523" s="3" t="inlineStr">
        <is>
          <t>How can I prevent scrolling within a div that has `overflow-y: scroll` and instead allow the entire page to scroll?</t>
        </is>
      </c>
      <c r="B523" s="4" t="inlineStr">
        <is>
          <t>HB1</t>
        </is>
      </c>
      <c r="C523" s="4" t="n">
        <v>1</v>
      </c>
      <c r="D523" s="3"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523" s="5" t="b">
        <v>0</v>
      </c>
      <c r="F523" s="3" t="inlineStr">
        <is>
          <t>The content discusses limiting div size and hiding overflow, not preventing scrolling within an overflow-y: scroll div to allow page scroll.</t>
        </is>
      </c>
      <c r="G523" s="7" t="b">
        <v>0</v>
      </c>
      <c r="H523" s="7" t="b">
        <v>1</v>
      </c>
      <c r="I523" s="4" t="n"/>
      <c r="J523" s="4" t="n">
        <v>563</v>
      </c>
      <c r="K523" s="4" t="n">
        <v>1</v>
      </c>
    </row>
    <row r="524" ht="60" customHeight="1" s="11">
      <c r="A524" s="3" t="inlineStr">
        <is>
          <t>How can I prevent scrolling within a div that has `overflow-y: scroll` and instead allow the entire page to scroll?</t>
        </is>
      </c>
      <c r="B524" s="4" t="inlineStr">
        <is>
          <t>HB1</t>
        </is>
      </c>
      <c r="C524" s="4" t="n">
        <v>2</v>
      </c>
      <c r="D524" s="3"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524" s="5" t="b">
        <v>1</v>
      </c>
      <c r="F524" s="3" t="inlineStr">
        <is>
          <t>It explains how to prevent scrolling on a parent div and allow scrolling on a nested div, addressing the issue of controlling scroll behavior within divs.</t>
        </is>
      </c>
      <c r="G524" s="7" t="b">
        <v>1</v>
      </c>
      <c r="H524" s="7" t="b">
        <v>1</v>
      </c>
      <c r="I524" s="4" t="n"/>
      <c r="J524" s="4" t="n">
        <v>563</v>
      </c>
      <c r="K524" s="4" t="n">
        <v>1</v>
      </c>
    </row>
    <row r="525" ht="60" customHeight="1" s="11">
      <c r="A525" s="3" t="inlineStr">
        <is>
          <t>How can I prevent scrolling within a div that has `overflow-y: scroll` and instead allow the entire page to scroll?</t>
        </is>
      </c>
      <c r="B525" s="4" t="inlineStr">
        <is>
          <t>HB1</t>
        </is>
      </c>
      <c r="C525" s="4" t="n">
        <v>3</v>
      </c>
      <c r="D525" s="3" t="inlineStr">
        <is>
          <t>I presume you could set the overflow: none on the div you want to stop scrolling (or the body) when the button is clicked.</t>
        </is>
      </c>
      <c r="E525" s="5" t="b">
        <v>0</v>
      </c>
      <c r="F525" s="3" t="inlineStr">
        <is>
          <t>The content suggests an invalid CSS property and does not explain how to allow page scrolling instead of div scrolling.</t>
        </is>
      </c>
      <c r="G525" s="7" t="b">
        <v>0</v>
      </c>
      <c r="H525" s="7" t="b">
        <v>1</v>
      </c>
      <c r="I525" s="4" t="n"/>
      <c r="J525" s="4" t="n">
        <v>563</v>
      </c>
      <c r="K525" s="4" t="n">
        <v>1</v>
      </c>
    </row>
    <row r="526" ht="60" customHeight="1" s="11">
      <c r="A526" s="3" t="inlineStr">
        <is>
          <t>How can I prevent scrolling within a div that has `overflow-y: scroll` and instead allow the entire page to scroll?</t>
        </is>
      </c>
      <c r="B526" s="4" t="inlineStr">
        <is>
          <t>HB1</t>
        </is>
      </c>
      <c r="C526" s="4" t="n">
        <v>4</v>
      </c>
      <c r="D526" s="3"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526" s="5" t="b">
        <v>0</v>
      </c>
      <c r="F526" s="3" t="inlineStr">
        <is>
          <t>The content explains how to enable scrolling within a div, not how to prevent it and allow the entire page to scroll instead.</t>
        </is>
      </c>
      <c r="G526" s="7" t="b">
        <v>0</v>
      </c>
      <c r="H526" s="7" t="b">
        <v>1</v>
      </c>
      <c r="I526" s="4" t="n"/>
      <c r="J526" s="4" t="n">
        <v>563</v>
      </c>
      <c r="K526" s="4" t="n">
        <v>1</v>
      </c>
    </row>
    <row r="527" ht="60" customHeight="1" s="11">
      <c r="A527" s="3" t="inlineStr">
        <is>
          <t>How can I prevent scrolling within a div that has `overflow-y: scroll` and instead allow the entire page to scroll?</t>
        </is>
      </c>
      <c r="B527" s="4" t="inlineStr">
        <is>
          <t>HB1</t>
        </is>
      </c>
      <c r="C527" s="4" t="n">
        <v>5</v>
      </c>
      <c r="D527" s="3" t="inlineStr">
        <is>
          <t>You can use overflow-y: hidden to make sure the scrolling position can only be changed by javascript.</t>
        </is>
      </c>
      <c r="E527" s="5" t="b">
        <v>0</v>
      </c>
      <c r="F527" s="3" t="inlineStr">
        <is>
          <t>The content suggests using overflow-y: hidden, which disables scrolling rather than preventing scrolling within the div while allowing page scroll.</t>
        </is>
      </c>
      <c r="G527" s="7" t="b">
        <v>0</v>
      </c>
      <c r="H527" s="7" t="b">
        <v>1</v>
      </c>
      <c r="I527" s="4" t="n"/>
      <c r="J527" s="4" t="n">
        <v>563</v>
      </c>
      <c r="K527" s="4" t="n">
        <v>1</v>
      </c>
    </row>
    <row r="528" ht="60" customHeight="1" s="11">
      <c r="A528" s="3" t="inlineStr">
        <is>
          <t>How can I prevent scrolling within a div that has `overflow-y: scroll` and instead allow the entire page to scroll?</t>
        </is>
      </c>
      <c r="B528" s="4" t="inlineStr">
        <is>
          <t>HB1</t>
        </is>
      </c>
      <c r="C528" s="4" t="n">
        <v>6</v>
      </c>
      <c r="D528" s="3"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528" s="5" t="b">
        <v>1</v>
      </c>
      <c r="F528" s="3" t="inlineStr">
        <is>
          <t>The content explains how to prevent scrolling within a div by handling mousewheel events and stopping propagation, which addresses the question.</t>
        </is>
      </c>
      <c r="G528" s="7" t="b">
        <v>1</v>
      </c>
      <c r="H528" s="7" t="b">
        <v>1</v>
      </c>
      <c r="I528" s="4" t="n"/>
      <c r="J528" s="4" t="n">
        <v>563</v>
      </c>
      <c r="K528" s="4" t="n">
        <v>1</v>
      </c>
    </row>
    <row r="529" ht="60" customHeight="1" s="11">
      <c r="A529" s="3" t="inlineStr">
        <is>
          <t>How can I prevent scrolling within a div that has `overflow-y: scroll` and instead allow the entire page to scroll?</t>
        </is>
      </c>
      <c r="B529" s="4" t="inlineStr">
        <is>
          <t>HB1</t>
        </is>
      </c>
      <c r="C529" s="4" t="n">
        <v>7</v>
      </c>
      <c r="D529" s="3"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529" s="5" t="b">
        <v>0</v>
      </c>
      <c r="F529" s="3" t="inlineStr">
        <is>
          <t>The content suggests preventing scrolling on the entire body, which is opposite to allowing the entire page to scroll instead of the div.</t>
        </is>
      </c>
      <c r="G529" s="7" t="b">
        <v>0</v>
      </c>
      <c r="H529" s="7" t="b">
        <v>1</v>
      </c>
      <c r="I529" s="4" t="n"/>
      <c r="J529" s="4" t="n">
        <v>563</v>
      </c>
      <c r="K529" s="4" t="n">
        <v>1</v>
      </c>
    </row>
    <row r="530" ht="60" customHeight="1" s="11">
      <c r="A530" s="3" t="inlineStr">
        <is>
          <t>How can I prevent scrolling within a div that has `overflow-y: scroll` and instead allow the entire page to scroll?</t>
        </is>
      </c>
      <c r="B530" s="4" t="inlineStr">
        <is>
          <t>HB1</t>
        </is>
      </c>
      <c r="C530" s="4" t="n">
        <v>8</v>
      </c>
      <c r="D530" s="3" t="inlineStr">
        <is>
          <t>just apply overflow:auto; to that div. That way: The scroll will appear only when the data is bigger then the available space. Notice that a div become scrollable only if he have some height or max-height, otherwise he will just grow long to fit his content.</t>
        </is>
      </c>
      <c r="E530" s="5" t="b">
        <v>0</v>
      </c>
      <c r="F530" s="3" t="inlineStr">
        <is>
          <t>The content suggests using overflow:auto but does not address preventing scrolling within the div to allow the entire page to scroll.</t>
        </is>
      </c>
      <c r="G530" s="7" t="b">
        <v>0</v>
      </c>
      <c r="H530" s="7" t="b">
        <v>1</v>
      </c>
      <c r="I530" s="4" t="n"/>
      <c r="J530" s="4" t="n">
        <v>563</v>
      </c>
      <c r="K530" s="4" t="n">
        <v>1</v>
      </c>
    </row>
    <row r="531" ht="60" customHeight="1" s="11">
      <c r="A531" s="3" t="inlineStr">
        <is>
          <t>How can I prevent scrolling within a div that has `overflow-y: scroll` and instead allow the entire page to scroll?</t>
        </is>
      </c>
      <c r="B531" s="4" t="inlineStr">
        <is>
          <t>HB1</t>
        </is>
      </c>
      <c r="C531" s="4" t="n">
        <v>9</v>
      </c>
      <c r="D531" s="3"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531" s="5" t="b">
        <v>1</v>
      </c>
      <c r="F531" s="3" t="inlineStr">
        <is>
          <t>The content explains how to use the CSS property overscroll-behavior to prevent scrolling within a div and allow the entire page to scroll.</t>
        </is>
      </c>
      <c r="G531" s="7" t="b">
        <v>1</v>
      </c>
      <c r="H531" s="7" t="b">
        <v>1</v>
      </c>
      <c r="I531" s="4" t="n"/>
      <c r="J531" s="4" t="n">
        <v>563</v>
      </c>
      <c r="K531" s="4" t="n">
        <v>1</v>
      </c>
    </row>
    <row r="532" ht="60" customHeight="1" s="11">
      <c r="A532" s="8" t="inlineStr">
        <is>
          <t>How can I transform a BytesIO object into a file?</t>
        </is>
      </c>
      <c r="B532" s="9" t="inlineStr">
        <is>
          <t>HB1</t>
        </is>
      </c>
      <c r="C532" s="9" t="n">
        <v>0</v>
      </c>
      <c r="D532" s="8" t="inlineStr">
        <is>
          <t>You can get a bytes-like object out of the BytesIO output with the getvalue function. file.write(output.getvalue())</t>
        </is>
      </c>
      <c r="E532" s="10" t="b">
        <v>1</v>
      </c>
      <c r="F532" s="8" t="inlineStr">
        <is>
          <t>It explains how to extract bytes from a BytesIO object to write into a file.</t>
        </is>
      </c>
      <c r="G532" s="7" t="b">
        <v>1</v>
      </c>
      <c r="H532" s="7" t="b">
        <v>1</v>
      </c>
      <c r="I532" s="9" t="n"/>
      <c r="J532" s="9" t="n">
        <v>566</v>
      </c>
      <c r="K532" s="9" t="n">
        <v>1</v>
      </c>
    </row>
    <row r="533" ht="60" customHeight="1" s="11">
      <c r="A533" s="8" t="inlineStr">
        <is>
          <t>How can I transform a BytesIO object into a file?</t>
        </is>
      </c>
      <c r="B533" s="9" t="inlineStr">
        <is>
          <t>HB1</t>
        </is>
      </c>
      <c r="C533" s="9" t="n">
        <v>1</v>
      </c>
      <c r="D533" s="8"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533" s="10" t="b">
        <v>0</v>
      </c>
      <c r="F533" s="8" t="inlineStr">
        <is>
          <t>The content discusses writing to binary files and print() usage but does not explain how to transform a BytesIO object into a file.</t>
        </is>
      </c>
      <c r="G533" s="7" t="b">
        <v>0</v>
      </c>
      <c r="H533" s="7" t="b">
        <v>1</v>
      </c>
      <c r="I533" s="9" t="n"/>
      <c r="J533" s="9" t="n">
        <v>566</v>
      </c>
      <c r="K533" s="9" t="n">
        <v>1</v>
      </c>
    </row>
    <row r="534" ht="60" customHeight="1" s="11">
      <c r="A534" s="8" t="inlineStr">
        <is>
          <t>How can I transform a BytesIO object into a file?</t>
        </is>
      </c>
      <c r="B534" s="9" t="inlineStr">
        <is>
          <t>HB1</t>
        </is>
      </c>
      <c r="C534" s="9" t="n">
        <v>2</v>
      </c>
      <c r="D534" s="8"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534" s="10" t="b">
        <v>1</v>
      </c>
      <c r="F534" s="8" t="inlineStr">
        <is>
          <t>The content explains how to create a BytesIO object from file bytes and discusses handling binary streams, which relates to transforming BytesIO objects into files.</t>
        </is>
      </c>
      <c r="G534" s="7" t="b">
        <v>1</v>
      </c>
      <c r="H534" s="7" t="b">
        <v>1</v>
      </c>
      <c r="I534" s="9" t="n"/>
      <c r="J534" s="9" t="n">
        <v>566</v>
      </c>
      <c r="K534" s="9" t="n">
        <v>1</v>
      </c>
    </row>
    <row r="535" ht="60" customHeight="1" s="11">
      <c r="A535" s="8" t="inlineStr">
        <is>
          <t>How can I transform a BytesIO object into a file?</t>
        </is>
      </c>
      <c r="B535" s="9" t="inlineStr">
        <is>
          <t>HB1</t>
        </is>
      </c>
      <c r="C535" s="9" t="n">
        <v>3</v>
      </c>
      <c r="D535" s="8" t="inlineStr">
        <is>
          <t>No, io.BytesIO objects are not file-like (i.e., they are not interchangeable with file objects) in Python 2. Try using StringIO.StringIO (https://docs.python.org/2/library/stringio.html) to get a memory-backed file-like object in Python 2.</t>
        </is>
      </c>
      <c r="E535" s="10" t="b">
        <v>0</v>
      </c>
      <c r="F535" s="8" t="inlineStr">
        <is>
          <t>The content discusses Python 2 and StringIO but does not explain how to transform a BytesIO object into a file.</t>
        </is>
      </c>
      <c r="G535" s="7" t="b">
        <v>0</v>
      </c>
      <c r="H535" s="7" t="b">
        <v>1</v>
      </c>
      <c r="I535" s="9" t="n"/>
      <c r="J535" s="9" t="n">
        <v>566</v>
      </c>
      <c r="K535" s="9" t="n">
        <v>1</v>
      </c>
    </row>
    <row r="536" ht="60" customHeight="1" s="11">
      <c r="A536" s="8" t="inlineStr">
        <is>
          <t>How can I transform a BytesIO object into a file?</t>
        </is>
      </c>
      <c r="B536" s="9" t="inlineStr">
        <is>
          <t>HB1</t>
        </is>
      </c>
      <c r="C536" s="9" t="n">
        <v>4</v>
      </c>
      <c r="D536" s="8"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536" s="10" t="b">
        <v>1</v>
      </c>
      <c r="F536" s="8" t="inlineStr">
        <is>
          <t>The content explains how to wrap a BytesIO object to behave like a file object using codecs, which is relevant to transforming BytesIO into a file.</t>
        </is>
      </c>
      <c r="G536" s="7" t="b">
        <v>1</v>
      </c>
      <c r="H536" s="7" t="b">
        <v>1</v>
      </c>
      <c r="I536" s="9" t="n"/>
      <c r="J536" s="9" t="n">
        <v>566</v>
      </c>
      <c r="K536" s="9" t="n">
        <v>1</v>
      </c>
    </row>
    <row r="537" ht="60" customHeight="1" s="11">
      <c r="A537" s="8" t="inlineStr">
        <is>
          <t>How can I transform a BytesIO object into a file?</t>
        </is>
      </c>
      <c r="B537" s="9" t="inlineStr">
        <is>
          <t>HB1</t>
        </is>
      </c>
      <c r="C537" s="9" t="n">
        <v>5</v>
      </c>
      <c r="D537" s="8"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537" s="10" t="b">
        <v>0</v>
      </c>
      <c r="F537" s="8" t="inlineStr">
        <is>
          <t>The content explains the difference between StringIO and BytesIO but does not address how to transform a BytesIO object into a file.</t>
        </is>
      </c>
      <c r="G537" s="7" t="b">
        <v>0</v>
      </c>
      <c r="H537" s="7" t="b">
        <v>1</v>
      </c>
      <c r="I537" s="9" t="n"/>
      <c r="J537" s="9" t="n">
        <v>566</v>
      </c>
      <c r="K537" s="9" t="n">
        <v>1</v>
      </c>
    </row>
    <row r="538" ht="60" customHeight="1" s="11">
      <c r="A538" s="8" t="inlineStr">
        <is>
          <t>How can I transform a BytesIO object into a file?</t>
        </is>
      </c>
      <c r="B538" s="9" t="inlineStr">
        <is>
          <t>HB1</t>
        </is>
      </c>
      <c r="C538" s="9" t="n">
        <v>6</v>
      </c>
      <c r="D538" s="8"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538" s="10" t="b">
        <v>1</v>
      </c>
      <c r="F538" s="8" t="inlineStr">
        <is>
          <t>The content explains how to convert a BytesIO object to a file by writing its contents to disk, directly addressing the question.</t>
        </is>
      </c>
      <c r="G538" s="7" t="b">
        <v>1</v>
      </c>
      <c r="H538" s="7" t="b">
        <v>1</v>
      </c>
      <c r="I538" s="9" t="n"/>
      <c r="J538" s="9" t="n">
        <v>566</v>
      </c>
      <c r="K538" s="9" t="n">
        <v>1</v>
      </c>
    </row>
    <row r="539" ht="60" customHeight="1" s="11">
      <c r="A539" s="8" t="inlineStr">
        <is>
          <t>How can I transform a BytesIO object into a file?</t>
        </is>
      </c>
      <c r="B539" s="9" t="inlineStr">
        <is>
          <t>HB1</t>
        </is>
      </c>
      <c r="C539" s="9" t="n">
        <v>7</v>
      </c>
      <c r="D539" s="8"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539" s="10" t="b">
        <v>0</v>
      </c>
      <c r="F539" s="8" t="inlineStr">
        <is>
          <t>The content explains the difference between bytes and file-like objects but does not directly address transforming a BytesIO object into a file.</t>
        </is>
      </c>
      <c r="G539" s="7" t="b">
        <v>0</v>
      </c>
      <c r="H539" s="7" t="b">
        <v>1</v>
      </c>
      <c r="I539" s="9" t="n"/>
      <c r="J539" s="9" t="n">
        <v>566</v>
      </c>
      <c r="K539" s="9" t="n">
        <v>1</v>
      </c>
    </row>
    <row r="540" ht="60" customHeight="1" s="11">
      <c r="A540" s="8" t="inlineStr">
        <is>
          <t>How can I transform a BytesIO object into a file?</t>
        </is>
      </c>
      <c r="B540" s="9" t="inlineStr">
        <is>
          <t>HB1</t>
        </is>
      </c>
      <c r="C540" s="9" t="n">
        <v>8</v>
      </c>
      <c r="D540" s="8"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540" s="10" t="b">
        <v>1</v>
      </c>
      <c r="F540" s="8" t="inlineStr">
        <is>
          <t>It explains how to convert data into a bytearray suitable for creating a BytesIO object, which is related to transforming BytesIO into a file.</t>
        </is>
      </c>
      <c r="G540" s="7" t="b">
        <v>1</v>
      </c>
      <c r="H540" s="7" t="b">
        <v>1</v>
      </c>
      <c r="I540" s="9" t="n"/>
      <c r="J540" s="9" t="n">
        <v>566</v>
      </c>
      <c r="K540" s="9" t="n">
        <v>1</v>
      </c>
    </row>
    <row r="541" ht="60" customHeight="1" s="11">
      <c r="A541" s="8" t="inlineStr">
        <is>
          <t>How can I transform a BytesIO object into a file?</t>
        </is>
      </c>
      <c r="B541" s="9" t="inlineStr">
        <is>
          <t>HB1</t>
        </is>
      </c>
      <c r="C541" s="9" t="n">
        <v>9</v>
      </c>
      <c r="D541" s="8"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541" s="10" t="b">
        <v>1</v>
      </c>
      <c r="F541" s="8" t="inlineStr">
        <is>
          <t>It explains how to reset the BytesIO pointer to the beginning, which is necessary before treating it like a file.</t>
        </is>
      </c>
      <c r="G541" s="7" t="b">
        <v>1</v>
      </c>
      <c r="H541" s="7" t="b">
        <v>1</v>
      </c>
      <c r="I541" s="9" t="n"/>
      <c r="J541" s="9" t="n">
        <v>566</v>
      </c>
      <c r="K541" s="9" t="n">
        <v>1</v>
      </c>
    </row>
    <row r="542" ht="60" customHeight="1" s="11">
      <c r="A542" s="3" t="inlineStr">
        <is>
          <t>The values of variables are not being returned from the DoInBackground() method.</t>
        </is>
      </c>
      <c r="B542" s="4" t="inlineStr">
        <is>
          <t>HB1</t>
        </is>
      </c>
      <c r="C542" s="4" t="n">
        <v>0</v>
      </c>
      <c r="D542" s="3" t="inlineStr">
        <is>
          <t>After doInBackground() your return will be forwarded to onPostExecute(). To use it in your activity refer this link : How to use Async result in UIThread (https://stackoverflow.com/questions/12575068/how-to-get-the-result-of-onpostexecute-to-main-activity-because-asynctask-is-a)</t>
        </is>
      </c>
      <c r="E542" s="5" t="b">
        <v>1</v>
      </c>
      <c r="F542" s="3" t="inlineStr">
        <is>
          <t>It explains that the return value from doInBackground() is passed to onPostExecute(), which is key to accessing the result.</t>
        </is>
      </c>
      <c r="G542" s="7" t="b">
        <v>1</v>
      </c>
      <c r="H542" s="7" t="b">
        <v>1</v>
      </c>
      <c r="I542" s="4" t="n"/>
      <c r="J542" s="4" t="n">
        <v>567</v>
      </c>
      <c r="K542" s="4" t="n">
        <v>1</v>
      </c>
    </row>
    <row r="543" ht="60" customHeight="1" s="11">
      <c r="A543" s="3" t="inlineStr">
        <is>
          <t>The values of variables are not being returned from the DoInBackground() method.</t>
        </is>
      </c>
      <c r="B543" s="4" t="inlineStr">
        <is>
          <t>HB1</t>
        </is>
      </c>
      <c r="C543" s="4" t="n">
        <v>1</v>
      </c>
      <c r="D543" s="3" t="inlineStr">
        <is>
          <t>You return value before thread run. Simple to fix it you shoukd remove Thread and Runnable in method doInBackground because in AsyncTask it already make doInBackground run in Background Thread.</t>
        </is>
      </c>
      <c r="E543" s="5" t="b">
        <v>1</v>
      </c>
      <c r="F543" s="3" t="inlineStr">
        <is>
          <t>It explains that using Thread and Runnable inside doInBackground can prevent returning values properly and suggests removing them.</t>
        </is>
      </c>
      <c r="G543" s="7" t="b">
        <v>1</v>
      </c>
      <c r="H543" s="7" t="b">
        <v>1</v>
      </c>
      <c r="I543" s="4" t="n"/>
      <c r="J543" s="4" t="n">
        <v>567</v>
      </c>
      <c r="K543" s="4" t="n">
        <v>1</v>
      </c>
    </row>
    <row r="544" ht="60" customHeight="1" s="11">
      <c r="A544" s="3" t="inlineStr">
        <is>
          <t>The values of variables are not being returned from the DoInBackground() method.</t>
        </is>
      </c>
      <c r="B544" s="4" t="inlineStr">
        <is>
          <t>HB1</t>
        </is>
      </c>
      <c r="C544" s="4" t="n">
        <v>2</v>
      </c>
      <c r="D544" s="3"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544" s="5" t="b">
        <v>1</v>
      </c>
      <c r="F544" s="3" t="inlineStr">
        <is>
          <t>The content explains why values are not returned immediately from doInBackground and suggests using onPostExecute to handle the result.</t>
        </is>
      </c>
      <c r="G544" s="7" t="b">
        <v>1</v>
      </c>
      <c r="H544" s="7" t="b">
        <v>1</v>
      </c>
      <c r="I544" s="4" t="n"/>
      <c r="J544" s="4" t="n">
        <v>567</v>
      </c>
      <c r="K544" s="4" t="n">
        <v>1</v>
      </c>
    </row>
    <row r="545" ht="60" customHeight="1" s="11">
      <c r="A545" s="3" t="inlineStr">
        <is>
          <t>The values of variables are not being returned from the DoInBackground() method.</t>
        </is>
      </c>
      <c r="B545" s="4" t="inlineStr">
        <is>
          <t>HB1</t>
        </is>
      </c>
      <c r="C545" s="4" t="n">
        <v>3</v>
      </c>
      <c r="D545" s="3"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545" s="5" t="b">
        <v>1</v>
      </c>
      <c r="F545" s="3" t="inlineStr">
        <is>
          <t>It explains that results from doInBackground are delivered via onPostExecute, not returned directly.</t>
        </is>
      </c>
      <c r="G545" s="7" t="b">
        <v>1</v>
      </c>
      <c r="H545" s="7" t="b">
        <v>1</v>
      </c>
      <c r="I545" s="4" t="n"/>
      <c r="J545" s="4" t="n">
        <v>567</v>
      </c>
      <c r="K545" s="4" t="n">
        <v>1</v>
      </c>
    </row>
    <row r="546" ht="60" customHeight="1" s="11">
      <c r="A546" s="3" t="inlineStr">
        <is>
          <t>The values of variables are not being returned from the DoInBackground() method.</t>
        </is>
      </c>
      <c r="B546" s="4" t="inlineStr">
        <is>
          <t>HB1</t>
        </is>
      </c>
      <c r="C546" s="4" t="n">
        <v>4</v>
      </c>
      <c r="D546" s="3"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546" s="5" t="b">
        <v>1</v>
      </c>
      <c r="F546" s="3" t="inlineStr">
        <is>
          <t>The content explains how to return values from doInBackground() using onPostExecute() and interfaces, directly addressing the issue.</t>
        </is>
      </c>
      <c r="G546" s="7" t="b">
        <v>1</v>
      </c>
      <c r="H546" s="7" t="b">
        <v>1</v>
      </c>
      <c r="I546" s="4" t="n"/>
      <c r="J546" s="4" t="n">
        <v>567</v>
      </c>
      <c r="K546" s="4" t="n">
        <v>1</v>
      </c>
    </row>
    <row r="547" ht="60" customHeight="1" s="11">
      <c r="A547" s="3" t="inlineStr">
        <is>
          <t>The values of variables are not being returned from the DoInBackground() method.</t>
        </is>
      </c>
      <c r="B547" s="4" t="inlineStr">
        <is>
          <t>HB1</t>
        </is>
      </c>
      <c r="C547" s="4" t="n">
        <v>5</v>
      </c>
      <c r="D547" s="3" t="inlineStr">
        <is>
          <t>You're currently returning Void in your doInBackground(String...). That's why you're getting null in onPostExecute. Change your class to : public class YourTask extends AsyncTask&lt;String,Void,String&gt;{ .... Then in doInBackground(): .... return result;</t>
        </is>
      </c>
      <c r="E547" s="5" t="b">
        <v>1</v>
      </c>
      <c r="F547" s="3" t="inlineStr">
        <is>
          <t>It explains that returning Void in doInBackground causes null results and suggests changing the AsyncTask generic types to return values properly.</t>
        </is>
      </c>
      <c r="G547" s="7" t="b">
        <v>1</v>
      </c>
      <c r="H547" s="7" t="b">
        <v>1</v>
      </c>
      <c r="I547" s="4" t="n"/>
      <c r="J547" s="4" t="n">
        <v>567</v>
      </c>
      <c r="K547" s="4" t="n">
        <v>1</v>
      </c>
    </row>
    <row r="548" ht="60" customHeight="1" s="11">
      <c r="A548" s="3" t="inlineStr">
        <is>
          <t>The values of variables are not being returned from the DoInBackground() method.</t>
        </is>
      </c>
      <c r="B548" s="4" t="inlineStr">
        <is>
          <t>HB1</t>
        </is>
      </c>
      <c r="C548" s="4" t="n">
        <v>6</v>
      </c>
      <c r="D548" s="3"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548" s="5" t="b">
        <v>1</v>
      </c>
      <c r="F548" s="3" t="inlineStr">
        <is>
          <t>It explains the need for a return statement and correct AsyncTask generic types to return values from doInBackground().</t>
        </is>
      </c>
      <c r="G548" s="7" t="b">
        <v>1</v>
      </c>
      <c r="H548" s="7" t="b">
        <v>1</v>
      </c>
      <c r="I548" s="4" t="n"/>
      <c r="J548" s="4" t="n">
        <v>567</v>
      </c>
      <c r="K548" s="4" t="n">
        <v>1</v>
      </c>
    </row>
    <row r="549" ht="60" customHeight="1" s="11">
      <c r="A549" s="3" t="inlineStr">
        <is>
          <t>The values of variables are not being returned from the DoInBackground() method.</t>
        </is>
      </c>
      <c r="B549" s="4" t="inlineStr">
        <is>
          <t>HB1</t>
        </is>
      </c>
      <c r="C549" s="4" t="n">
        <v>7</v>
      </c>
      <c r="D549" s="3"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549" s="5" t="b">
        <v>1</v>
      </c>
      <c r="F549" s="3" t="inlineStr">
        <is>
          <t>The content explains how incorrect AsyncTask generic parameters and method signatures can prevent values from being returned from doInBackground().</t>
        </is>
      </c>
      <c r="G549" s="7" t="b">
        <v>1</v>
      </c>
      <c r="H549" s="7" t="b">
        <v>1</v>
      </c>
      <c r="I549" s="4" t="n"/>
      <c r="J549" s="4" t="n">
        <v>567</v>
      </c>
      <c r="K549" s="4" t="n">
        <v>1</v>
      </c>
    </row>
    <row r="550" ht="60" customHeight="1" s="11">
      <c r="A550" s="3" t="inlineStr">
        <is>
          <t>The values of variables are not being returned from the DoInBackground() method.</t>
        </is>
      </c>
      <c r="B550" s="4" t="inlineStr">
        <is>
          <t>HB1</t>
        </is>
      </c>
      <c r="C550" s="4" t="n">
        <v>8</v>
      </c>
      <c r="D550" s="3"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550" s="5" t="b">
        <v>1</v>
      </c>
      <c r="F550" s="3" t="inlineStr">
        <is>
          <t>It explains how to retrieve values returned from doInBackground() using onPostExecute() or task.execute().get().</t>
        </is>
      </c>
      <c r="G550" s="7" t="b">
        <v>1</v>
      </c>
      <c r="H550" s="7" t="b">
        <v>1</v>
      </c>
      <c r="I550" s="4" t="n"/>
      <c r="J550" s="4" t="n">
        <v>567</v>
      </c>
      <c r="K550" s="4" t="n">
        <v>1</v>
      </c>
    </row>
    <row r="551" ht="60" customHeight="1" s="11">
      <c r="A551" s="3" t="inlineStr">
        <is>
          <t>The values of variables are not being returned from the DoInBackground() method.</t>
        </is>
      </c>
      <c r="B551" s="4" t="inlineStr">
        <is>
          <t>HB1</t>
        </is>
      </c>
      <c r="C551" s="4" t="n">
        <v>9</v>
      </c>
      <c r="D551" s="3"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551" s="5" t="b">
        <v>1</v>
      </c>
      <c r="F551" s="3" t="inlineStr">
        <is>
          <t>The content explains AsyncTask generic types and the relationship between doInBackground and onPostExecute, which is key to returning values.</t>
        </is>
      </c>
      <c r="G551" s="7" t="b">
        <v>1</v>
      </c>
      <c r="H551" s="7" t="b">
        <v>1</v>
      </c>
      <c r="I551" s="4" t="n"/>
      <c r="J551" s="4" t="n">
        <v>567</v>
      </c>
      <c r="K551" s="4" t="n">
        <v>1</v>
      </c>
    </row>
    <row r="552" ht="60" customHeight="1" s="11">
      <c r="A552" s="8" t="inlineStr">
        <is>
          <t>How can I import several CSV files into pandas and merge them into a single DataFrame?</t>
        </is>
      </c>
      <c r="B552" s="9" t="inlineStr">
        <is>
          <t>HB1</t>
        </is>
      </c>
      <c r="C552" s="9" t="n">
        <v>0</v>
      </c>
      <c r="D552" s="8"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552" s="10" t="b">
        <v>1</v>
      </c>
      <c r="F552" s="8" t="inlineStr">
        <is>
          <t>The content provides code to import multiple CSV files into pandas and merge them into a single DataFrame.</t>
        </is>
      </c>
      <c r="G552" s="7" t="b">
        <v>1</v>
      </c>
      <c r="H552" s="7" t="b">
        <v>1</v>
      </c>
      <c r="I552" s="9" t="n"/>
      <c r="J552" s="9" t="n">
        <v>584</v>
      </c>
      <c r="K552" s="9" t="n">
        <v>1</v>
      </c>
    </row>
    <row r="553" ht="60" customHeight="1" s="11">
      <c r="A553" s="8" t="inlineStr">
        <is>
          <t>How can I import several CSV files into pandas and merge them into a single DataFrame?</t>
        </is>
      </c>
      <c r="B553" s="9" t="inlineStr">
        <is>
          <t>HB1</t>
        </is>
      </c>
      <c r="C553" s="9" t="n">
        <v>1</v>
      </c>
      <c r="D553" s="8"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553" s="10" t="b">
        <v>1</v>
      </c>
      <c r="F553" s="8" t="inlineStr">
        <is>
          <t>The content explains how to import multiple CSV files using glob, read them into pandas DataFrames, and merge them with pd.concat.</t>
        </is>
      </c>
      <c r="G553" s="7" t="b">
        <v>1</v>
      </c>
      <c r="H553" s="7" t="b">
        <v>1</v>
      </c>
      <c r="I553" s="9" t="n"/>
      <c r="J553" s="9" t="n">
        <v>584</v>
      </c>
      <c r="K553" s="9" t="n">
        <v>1</v>
      </c>
    </row>
    <row r="554" ht="60" customHeight="1" s="11">
      <c r="A554" s="8" t="inlineStr">
        <is>
          <t>How can I import several CSV files into pandas and merge them into a single DataFrame?</t>
        </is>
      </c>
      <c r="B554" s="9" t="inlineStr">
        <is>
          <t>HB1</t>
        </is>
      </c>
      <c r="C554" s="9" t="n">
        <v>2</v>
      </c>
      <c r="D554" s="8"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554" s="10" t="b">
        <v>1</v>
      </c>
      <c r="F554" s="8" t="inlineStr">
        <is>
          <t>The content explains how to list CSV files, read them into pandas, and concatenate them into a single DataFrame.</t>
        </is>
      </c>
      <c r="G554" s="7" t="b">
        <v>1</v>
      </c>
      <c r="H554" s="7" t="b">
        <v>1</v>
      </c>
      <c r="I554" s="9" t="n"/>
      <c r="J554" s="9" t="n">
        <v>584</v>
      </c>
      <c r="K554" s="9" t="n">
        <v>1</v>
      </c>
    </row>
    <row r="555" ht="60" customHeight="1" s="11">
      <c r="A555" s="8" t="inlineStr">
        <is>
          <t>How can I import several CSV files into pandas and merge them into a single DataFrame?</t>
        </is>
      </c>
      <c r="B555" s="9" t="inlineStr">
        <is>
          <t>HB1</t>
        </is>
      </c>
      <c r="C555" s="9" t="n">
        <v>3</v>
      </c>
      <c r="D555" s="8"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555" s="10" t="b">
        <v>1</v>
      </c>
      <c r="F555" s="8" t="inlineStr">
        <is>
          <t>The content explains how to import multiple CSV files using pathlib and pandas, then merge them into a single DataFrame.</t>
        </is>
      </c>
      <c r="G555" s="7" t="b">
        <v>1</v>
      </c>
      <c r="H555" s="7" t="b">
        <v>1</v>
      </c>
      <c r="I555" s="9" t="n"/>
      <c r="J555" s="9" t="n">
        <v>584</v>
      </c>
      <c r="K555" s="9" t="n">
        <v>1</v>
      </c>
    </row>
    <row r="556" ht="60" customHeight="1" s="11">
      <c r="A556" s="8" t="inlineStr">
        <is>
          <t>How can I import several CSV files into pandas and merge them into a single DataFrame?</t>
        </is>
      </c>
      <c r="B556" s="9" t="inlineStr">
        <is>
          <t>HB1</t>
        </is>
      </c>
      <c r="C556" s="9" t="n">
        <v>4</v>
      </c>
      <c r="D556" s="8" t="inlineStr">
        <is>
          <t>This will combine all the CSV files in 'C:\Data\Folder' into one dataframe. import os import glob import pandas as pd os.chdir(r'C:\Data\Folder') files = glob.glob('*.csv') combined_csv = pd.concat([pd.read_csv(file) for file in files ]).reset_index()</t>
        </is>
      </c>
      <c r="E556" s="10" t="b">
        <v>1</v>
      </c>
      <c r="F556" s="8" t="inlineStr">
        <is>
          <t>The content shows how to import multiple CSV files and merge them into a single pandas DataFrame.</t>
        </is>
      </c>
      <c r="G556" s="7" t="b">
        <v>1</v>
      </c>
      <c r="H556" s="7" t="b">
        <v>1</v>
      </c>
      <c r="I556" s="9" t="n"/>
      <c r="J556" s="9" t="n">
        <v>584</v>
      </c>
      <c r="K556" s="9" t="n">
        <v>1</v>
      </c>
    </row>
    <row r="557" ht="60" customHeight="1" s="11">
      <c r="A557" s="8" t="inlineStr">
        <is>
          <t>How can I import several CSV files into pandas and merge them into a single DataFrame?</t>
        </is>
      </c>
      <c r="B557" s="9" t="inlineStr">
        <is>
          <t>HB1</t>
        </is>
      </c>
      <c r="C557" s="9" t="n">
        <v>5</v>
      </c>
      <c r="D557" s="8" t="inlineStr">
        <is>
          <t>You can create list of DataFrames, change: csv_files.append(str(file)) to: csv_files.append(pd.read_csv(str(file))) And then join them together: df = pd.concat(CSV_FILES)</t>
        </is>
      </c>
      <c r="E557" s="10" t="b">
        <v>1</v>
      </c>
      <c r="F557" s="8" t="inlineStr">
        <is>
          <t>It explains how to read multiple CSV files into DataFrames and merge them using pandas concat.</t>
        </is>
      </c>
      <c r="G557" s="7" t="b">
        <v>1</v>
      </c>
      <c r="H557" s="7" t="b">
        <v>1</v>
      </c>
      <c r="I557" s="9" t="n"/>
      <c r="J557" s="9" t="n">
        <v>584</v>
      </c>
      <c r="K557" s="9" t="n">
        <v>1</v>
      </c>
    </row>
    <row r="558" ht="60" customHeight="1" s="11">
      <c r="A558" s="8" t="inlineStr">
        <is>
          <t>How can I import several CSV files into pandas and merge them into a single DataFrame?</t>
        </is>
      </c>
      <c r="B558" s="9" t="inlineStr">
        <is>
          <t>HB1</t>
        </is>
      </c>
      <c r="C558" s="9" t="n">
        <v>6</v>
      </c>
      <c r="D558" s="8"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558" s="10" t="b">
        <v>1</v>
      </c>
      <c r="F558" s="8" t="inlineStr">
        <is>
          <t>The content explains how to import multiple CSV files using a loop and merge them into a single pandas DataFrame.</t>
        </is>
      </c>
      <c r="G558" s="7" t="b">
        <v>1</v>
      </c>
      <c r="H558" s="7" t="b">
        <v>1</v>
      </c>
      <c r="I558" s="9" t="n"/>
      <c r="J558" s="9" t="n">
        <v>584</v>
      </c>
      <c r="K558" s="9" t="n">
        <v>1</v>
      </c>
    </row>
    <row r="559" ht="60" customHeight="1" s="11">
      <c r="A559" s="8" t="inlineStr">
        <is>
          <t>How can I import several CSV files into pandas and merge them into a single DataFrame?</t>
        </is>
      </c>
      <c r="B559" s="9" t="inlineStr">
        <is>
          <t>HB1</t>
        </is>
      </c>
      <c r="C559" s="9" t="n">
        <v>7</v>
      </c>
      <c r="D559" s="8"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559" s="10" t="b">
        <v>1</v>
      </c>
      <c r="F559" s="8" t="inlineStr">
        <is>
          <t>The content explains how to import multiple CSV files into pandas and merge them into a single DataFrame.</t>
        </is>
      </c>
      <c r="G559" s="7" t="b">
        <v>1</v>
      </c>
      <c r="H559" s="7" t="b">
        <v>1</v>
      </c>
      <c r="I559" s="9" t="n"/>
      <c r="J559" s="9" t="n">
        <v>584</v>
      </c>
      <c r="K559" s="9" t="n">
        <v>1</v>
      </c>
    </row>
    <row r="560" ht="60" customHeight="1" s="11">
      <c r="A560" s="8" t="inlineStr">
        <is>
          <t>How can I import several CSV files into pandas and merge them into a single DataFrame?</t>
        </is>
      </c>
      <c r="B560" s="9" t="inlineStr">
        <is>
          <t>HB1</t>
        </is>
      </c>
      <c r="C560" s="9" t="n">
        <v>8</v>
      </c>
      <c r="D560" s="8" t="inlineStr">
        <is>
          <t>Read all the dataframes into a list from glob import glob dfs = [pd.read_csv(file) for file in glob('*.csv')] Then use pd.concat big_df = pd.concat(dfs) NOTE: glob('*.csv') reads all csv files in the current working directory.</t>
        </is>
      </c>
      <c r="E560" s="10" t="b">
        <v>1</v>
      </c>
      <c r="F560" s="8" t="inlineStr">
        <is>
          <t>The content explains how to read multiple CSV files into pandas and merge them using pd.concat.</t>
        </is>
      </c>
      <c r="G560" s="7" t="b">
        <v>1</v>
      </c>
      <c r="H560" s="7" t="b">
        <v>1</v>
      </c>
      <c r="I560" s="9" t="n"/>
      <c r="J560" s="9" t="n">
        <v>584</v>
      </c>
      <c r="K560" s="9" t="n">
        <v>1</v>
      </c>
    </row>
    <row r="561" ht="60" customHeight="1" s="11">
      <c r="A561" s="8" t="inlineStr">
        <is>
          <t>How can I import several CSV files into pandas and merge them into a single DataFrame?</t>
        </is>
      </c>
      <c r="B561" s="9" t="inlineStr">
        <is>
          <t>HB1</t>
        </is>
      </c>
      <c r="C561" s="9" t="n">
        <v>9</v>
      </c>
      <c r="D561" s="8"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561" s="10" t="b">
        <v>1</v>
      </c>
      <c r="F561" s="8" t="inlineStr">
        <is>
          <t>The content explains how to import multiple CSV (or text) files into pandas and concatenate them into a single DataFrame.</t>
        </is>
      </c>
      <c r="G561" s="7" t="b">
        <v>1</v>
      </c>
      <c r="H561" s="7" t="b">
        <v>1</v>
      </c>
      <c r="I561" s="9" t="n"/>
      <c r="J561" s="9" t="n">
        <v>584</v>
      </c>
      <c r="K561" s="9" t="n">
        <v>1</v>
      </c>
    </row>
    <row r="562" ht="60" customHeight="1" s="11">
      <c r="A562" s="3" t="inlineStr">
        <is>
          <t>How can I perform web scraping to retrieve stock data from Yahoo Finance using Python?</t>
        </is>
      </c>
      <c r="B562" s="4" t="inlineStr">
        <is>
          <t>HB1</t>
        </is>
      </c>
      <c r="C562" s="4" t="n">
        <v>0</v>
      </c>
      <c r="D562" s="3"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562" s="5" t="b">
        <v>0</v>
      </c>
      <c r="F562" s="3" t="inlineStr">
        <is>
          <t>The content suggests an alternative API for stock data but does not explain how to perform web scraping from Yahoo Finance using Python.</t>
        </is>
      </c>
      <c r="G562" s="7" t="b">
        <v>1</v>
      </c>
      <c r="H562" s="7" t="b">
        <v>1</v>
      </c>
      <c r="I562" s="4" t="n"/>
      <c r="J562" s="4" t="n">
        <v>585</v>
      </c>
      <c r="K562" s="4" t="n">
        <v>1</v>
      </c>
    </row>
    <row r="563" ht="60" customHeight="1" s="11">
      <c r="A563" s="3" t="inlineStr">
        <is>
          <t>How can I perform web scraping to retrieve stock data from Yahoo Finance using Python?</t>
        </is>
      </c>
      <c r="B563" s="4" t="inlineStr">
        <is>
          <t>HB1</t>
        </is>
      </c>
      <c r="C563" s="4" t="n">
        <v>1</v>
      </c>
      <c r="D563" s="3"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563" s="5" t="b">
        <v>1</v>
      </c>
      <c r="F563" s="3" t="inlineStr">
        <is>
          <t>The content explains how to scrape stock data from Yahoo Finance using Python and requests, despite the API being discontinued.</t>
        </is>
      </c>
      <c r="G563" s="7" t="b">
        <v>1</v>
      </c>
      <c r="H563" s="7" t="b">
        <v>1</v>
      </c>
      <c r="I563" s="4" t="n"/>
      <c r="J563" s="4" t="n">
        <v>585</v>
      </c>
      <c r="K563" s="4" t="n">
        <v>1</v>
      </c>
    </row>
    <row r="564" ht="60" customHeight="1" s="11">
      <c r="A564" s="3" t="inlineStr">
        <is>
          <t>How can I perform web scraping to retrieve stock data from Yahoo Finance using Python?</t>
        </is>
      </c>
      <c r="B564" s="4" t="inlineStr">
        <is>
          <t>HB1</t>
        </is>
      </c>
      <c r="C564" s="4" t="n">
        <v>2</v>
      </c>
      <c r="D564" s="3"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564" s="5" t="b">
        <v>0</v>
      </c>
      <c r="F564" s="3" t="inlineStr">
        <is>
          <t>The content suggests using an API and iFrame but does not provide Python web scraping methods for Yahoo Finance.</t>
        </is>
      </c>
      <c r="G564" s="7" t="b">
        <v>0</v>
      </c>
      <c r="H564" s="7" t="b">
        <v>1</v>
      </c>
      <c r="I564" s="4" t="n"/>
      <c r="J564" s="4" t="n">
        <v>585</v>
      </c>
      <c r="K564" s="4" t="n">
        <v>1</v>
      </c>
    </row>
    <row r="565" ht="60" customHeight="1" s="11">
      <c r="A565" s="3" t="inlineStr">
        <is>
          <t>How can I perform web scraping to retrieve stock data from Yahoo Finance using Python?</t>
        </is>
      </c>
      <c r="B565" s="4" t="inlineStr">
        <is>
          <t>HB1</t>
        </is>
      </c>
      <c r="C565" s="4" t="n">
        <v>3</v>
      </c>
      <c r="D565" s="3"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565" s="5" t="b">
        <v>1</v>
      </c>
      <c r="F565" s="3" t="inlineStr">
        <is>
          <t>The content provides a Python example using pandas_datareader to retrieve stock data from Yahoo Finance.</t>
        </is>
      </c>
      <c r="G565" s="7" t="b">
        <v>1</v>
      </c>
      <c r="H565" s="7" t="b">
        <v>1</v>
      </c>
      <c r="I565" s="4" t="n"/>
      <c r="J565" s="4" t="n">
        <v>585</v>
      </c>
      <c r="K565" s="4" t="n">
        <v>1</v>
      </c>
    </row>
    <row r="566" ht="60" customHeight="1" s="11">
      <c r="A566" s="3" t="inlineStr">
        <is>
          <t>How can I perform web scraping to retrieve stock data from Yahoo Finance using Python?</t>
        </is>
      </c>
      <c r="B566" s="4" t="inlineStr">
        <is>
          <t>HB1</t>
        </is>
      </c>
      <c r="C566" s="4" t="n">
        <v>4</v>
      </c>
      <c r="D566" s="3"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566" s="5" t="b">
        <v>1</v>
      </c>
      <c r="F566" s="3" t="inlineStr">
        <is>
          <t>The content provides a Python example using requests to scrape stock data from Yahoo Finance with necessary headers.</t>
        </is>
      </c>
      <c r="G566" s="7" t="b">
        <v>1</v>
      </c>
      <c r="H566" s="7" t="b">
        <v>1</v>
      </c>
      <c r="I566" s="4" t="n"/>
      <c r="J566" s="4" t="n">
        <v>585</v>
      </c>
      <c r="K566" s="4" t="n">
        <v>1</v>
      </c>
    </row>
    <row r="567" ht="60" customHeight="1" s="11">
      <c r="A567" s="3" t="inlineStr">
        <is>
          <t>How can I perform web scraping to retrieve stock data from Yahoo Finance using Python?</t>
        </is>
      </c>
      <c r="B567" s="4" t="inlineStr">
        <is>
          <t>HB1</t>
        </is>
      </c>
      <c r="C567" s="4" t="n">
        <v>5</v>
      </c>
      <c r="D567" s="3"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567" s="5" t="b">
        <v>1</v>
      </c>
      <c r="F567" s="3" t="inlineStr">
        <is>
          <t>The content provides a Python script using BeautifulSoup to scrape stock prices from Yahoo Finance, directly addressing the question.</t>
        </is>
      </c>
      <c r="G567" s="7" t="b">
        <v>1</v>
      </c>
      <c r="H567" s="7" t="b">
        <v>1</v>
      </c>
      <c r="I567" s="4" t="n"/>
      <c r="J567" s="4" t="n">
        <v>585</v>
      </c>
      <c r="K567" s="4" t="n">
        <v>1</v>
      </c>
    </row>
    <row r="568" ht="60" customHeight="1" s="11">
      <c r="A568" s="3" t="inlineStr">
        <is>
          <t>How can I perform web scraping to retrieve stock data from Yahoo Finance using Python?</t>
        </is>
      </c>
      <c r="B568" s="4" t="inlineStr">
        <is>
          <t>HB1</t>
        </is>
      </c>
      <c r="C568" s="4" t="n">
        <v>6</v>
      </c>
      <c r="D568" s="3"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568" s="5" t="b">
        <v>1</v>
      </c>
      <c r="F568" s="3" t="inlineStr">
        <is>
          <t>It explains how to use Selenium in Python to scrape stock data from Yahoo Finance, addressing the dynamic content issue.</t>
        </is>
      </c>
      <c r="G568" s="7" t="b">
        <v>1</v>
      </c>
      <c r="H568" s="7" t="b">
        <v>1</v>
      </c>
      <c r="I568" s="4" t="n"/>
      <c r="J568" s="4" t="n">
        <v>585</v>
      </c>
      <c r="K568" s="4" t="n">
        <v>1</v>
      </c>
    </row>
    <row r="569" ht="60" customHeight="1" s="11">
      <c r="A569" s="3" t="inlineStr">
        <is>
          <t>How can I perform web scraping to retrieve stock data from Yahoo Finance using Python?</t>
        </is>
      </c>
      <c r="B569" s="4" t="inlineStr">
        <is>
          <t>HB1</t>
        </is>
      </c>
      <c r="C569" s="4" t="n">
        <v>7</v>
      </c>
      <c r="D569" s="3"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569" s="5" t="b">
        <v>1</v>
      </c>
      <c r="F569" s="3" t="inlineStr">
        <is>
          <t>The content provides a Python example using requests and BeautifulSoup to scrape stock data from Yahoo Finance, including handling Ajax-loaded data.</t>
        </is>
      </c>
      <c r="G569" s="7" t="b">
        <v>1</v>
      </c>
      <c r="H569" s="7" t="b">
        <v>1</v>
      </c>
      <c r="I569" s="4" t="n"/>
      <c r="J569" s="4" t="n">
        <v>585</v>
      </c>
      <c r="K569" s="4" t="n">
        <v>1</v>
      </c>
    </row>
    <row r="570" ht="60" customHeight="1" s="11">
      <c r="A570" s="3" t="inlineStr">
        <is>
          <t>How can I perform web scraping to retrieve stock data from Yahoo Finance using Python?</t>
        </is>
      </c>
      <c r="B570" s="4" t="inlineStr">
        <is>
          <t>HB1</t>
        </is>
      </c>
      <c r="C570" s="4" t="n">
        <v>8</v>
      </c>
      <c r="D570" s="3"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570" s="5" t="b">
        <v>1</v>
      </c>
      <c r="F570" s="3" t="inlineStr">
        <is>
          <t>The content explains how to use BeautifulSoup and requests to scrape data from Yahoo Finance, which is relevant to retrieving stock data.</t>
        </is>
      </c>
      <c r="G570" s="7" t="b">
        <v>1</v>
      </c>
      <c r="H570" s="7" t="b">
        <v>1</v>
      </c>
      <c r="I570" s="4" t="n"/>
      <c r="J570" s="4" t="n">
        <v>585</v>
      </c>
      <c r="K570" s="4" t="n">
        <v>1</v>
      </c>
    </row>
    <row r="571" ht="60" customHeight="1" s="11">
      <c r="A571" s="3" t="inlineStr">
        <is>
          <t>How can I perform web scraping to retrieve stock data from Yahoo Finance using Python?</t>
        </is>
      </c>
      <c r="B571" s="4" t="inlineStr">
        <is>
          <t>HB1</t>
        </is>
      </c>
      <c r="C571" s="4" t="n">
        <v>9</v>
      </c>
      <c r="D571" s="3"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571" s="5" t="b">
        <v>1</v>
      </c>
      <c r="F571" s="3" t="inlineStr">
        <is>
          <t>The content provides a Python example using urllib and regex to scrape stock data from Yahoo Finance, directly addressing the question.</t>
        </is>
      </c>
      <c r="G571" s="7" t="b">
        <v>1</v>
      </c>
      <c r="H571" s="7" t="b">
        <v>1</v>
      </c>
      <c r="I571" s="4" t="n"/>
      <c r="J571" s="4" t="n">
        <v>585</v>
      </c>
      <c r="K571" s="4" t="n">
        <v>1</v>
      </c>
    </row>
    <row r="572" ht="60" customHeight="1" s="11">
      <c r="A572" s="8" t="inlineStr">
        <is>
          <t>How can I open a video file using OpenCV in Java?</t>
        </is>
      </c>
      <c r="B572" s="9" t="inlineStr">
        <is>
          <t>HB1</t>
        </is>
      </c>
      <c r="C572" s="9" t="n">
        <v>0</v>
      </c>
      <c r="D572" s="8" t="inlineStr">
        <is>
          <t>class org.opencv.videoio.VideoCapture allows to read video frame by frame. Here is example of usage: http://www.programcreek.com/java-api-examples/index.php?api=org.opencv.videoio.VideoCapture (http://www.programcreek.com/java-api-examples/index.php?api=org.opencv.videoio.VideoCapture)</t>
        </is>
      </c>
      <c r="E572" s="10" t="b">
        <v>1</v>
      </c>
      <c r="F572" s="8" t="inlineStr">
        <is>
          <t>It mentions the VideoCapture class in OpenCV Java for reading video files frame by frame, which is directly related to opening video files.</t>
        </is>
      </c>
      <c r="G572" s="7" t="b">
        <v>1</v>
      </c>
      <c r="H572" s="7" t="b">
        <v>1</v>
      </c>
      <c r="I572" s="9" t="n"/>
      <c r="J572" s="9" t="n">
        <v>588</v>
      </c>
      <c r="K572" s="9" t="n">
        <v>1</v>
      </c>
    </row>
    <row r="573" ht="60" customHeight="1" s="11">
      <c r="A573" s="8" t="inlineStr">
        <is>
          <t>How can I open a video file using OpenCV in Java?</t>
        </is>
      </c>
      <c r="B573" s="9" t="inlineStr">
        <is>
          <t>HB1</t>
        </is>
      </c>
      <c r="C573" s="9" t="n">
        <v>1</v>
      </c>
      <c r="D573" s="8"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573" s="10" t="b">
        <v>1</v>
      </c>
      <c r="F573" s="8" t="inlineStr">
        <is>
          <t>The content provides Java code using OpenCV to open a video file and check if it opened successfully.</t>
        </is>
      </c>
      <c r="G573" s="7" t="b">
        <v>1</v>
      </c>
      <c r="H573" s="7" t="b">
        <v>1</v>
      </c>
      <c r="I573" s="9" t="n"/>
      <c r="J573" s="9" t="n">
        <v>588</v>
      </c>
      <c r="K573" s="9" t="n">
        <v>1</v>
      </c>
    </row>
    <row r="574" ht="60" customHeight="1" s="11">
      <c r="A574" s="8" t="inlineStr">
        <is>
          <t>How can I open a video file using OpenCV in Java?</t>
        </is>
      </c>
      <c r="B574" s="9" t="inlineStr">
        <is>
          <t>HB1</t>
        </is>
      </c>
      <c r="C574" s="9" t="n">
        <v>2</v>
      </c>
      <c r="D574" s="8"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574" s="10" t="b">
        <v>0</v>
      </c>
      <c r="F574" s="8" t="inlineStr">
        <is>
          <t>The content focuses on Python and Linux troubleshooting for video file opening, not Java usage with OpenCV.</t>
        </is>
      </c>
      <c r="G574" s="7" t="b">
        <v>0</v>
      </c>
      <c r="H574" s="7" t="b">
        <v>1</v>
      </c>
      <c r="I574" s="9" t="n"/>
      <c r="J574" s="9" t="n">
        <v>588</v>
      </c>
      <c r="K574" s="9" t="n">
        <v>1</v>
      </c>
    </row>
    <row r="575" ht="60" customHeight="1" s="11">
      <c r="A575" s="8" t="inlineStr">
        <is>
          <t>How can I open a video file using OpenCV in Java?</t>
        </is>
      </c>
      <c r="B575" s="9" t="inlineStr">
        <is>
          <t>HB1</t>
        </is>
      </c>
      <c r="C575" s="9" t="n">
        <v>3</v>
      </c>
      <c r="D575" s="8"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575" s="10" t="b">
        <v>1</v>
      </c>
      <c r="F575" s="8" t="inlineStr">
        <is>
          <t>The content includes Java code using OpenCV to open and process video frames, which directly relates to opening a video file in OpenCV with Java.</t>
        </is>
      </c>
      <c r="G575" s="7" t="b">
        <v>1</v>
      </c>
      <c r="H575" s="7" t="b">
        <v>1</v>
      </c>
      <c r="I575" s="9" t="n"/>
      <c r="J575" s="9" t="n">
        <v>588</v>
      </c>
      <c r="K575" s="9" t="n">
        <v>1</v>
      </c>
    </row>
    <row r="576" ht="60" customHeight="1" s="11">
      <c r="A576" s="8" t="inlineStr">
        <is>
          <t>How can I open a video file using OpenCV in Java?</t>
        </is>
      </c>
      <c r="B576" s="9" t="inlineStr">
        <is>
          <t>HB1</t>
        </is>
      </c>
      <c r="C576" s="9" t="n">
        <v>4</v>
      </c>
      <c r="D576" s="8"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576" s="10" t="b">
        <v>0</v>
      </c>
      <c r="F576" s="8" t="inlineStr">
        <is>
          <t>The content explains how to open and read video files using OpenCV in Python, not Java.</t>
        </is>
      </c>
      <c r="G576" s="7" t="b">
        <v>0</v>
      </c>
      <c r="H576" s="7" t="b">
        <v>1</v>
      </c>
      <c r="I576" s="9" t="n"/>
      <c r="J576" s="9" t="n">
        <v>588</v>
      </c>
      <c r="K576" s="9" t="n">
        <v>1</v>
      </c>
    </row>
    <row r="577" ht="60" customHeight="1" s="11">
      <c r="A577" s="8" t="inlineStr">
        <is>
          <t>How can I open a video file using OpenCV in Java?</t>
        </is>
      </c>
      <c r="B577" s="9" t="inlineStr">
        <is>
          <t>HB1</t>
        </is>
      </c>
      <c r="C577" s="9" t="n">
        <v>5</v>
      </c>
      <c r="D577" s="8"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577" s="10" t="b">
        <v>1</v>
      </c>
      <c r="F577" s="8" t="inlineStr">
        <is>
          <t>The content explains how to open a video stream using OpenCV in Java and display frames, which is relevant to opening a video file.</t>
        </is>
      </c>
      <c r="G577" s="7" t="b">
        <v>1</v>
      </c>
      <c r="H577" s="7" t="b">
        <v>1</v>
      </c>
      <c r="I577" s="9" t="n"/>
      <c r="J577" s="9" t="n">
        <v>588</v>
      </c>
      <c r="K577" s="9" t="n">
        <v>1</v>
      </c>
    </row>
    <row r="578" ht="60" customHeight="1" s="11">
      <c r="A578" s="8" t="inlineStr">
        <is>
          <t>How can I open a video file using OpenCV in Java?</t>
        </is>
      </c>
      <c r="B578" s="9" t="inlineStr">
        <is>
          <t>HB1</t>
        </is>
      </c>
      <c r="C578" s="9" t="n">
        <v>6</v>
      </c>
      <c r="D578" s="8" t="inlineStr">
        <is>
          <t>Capturing a video frame is simple just follow this example (http://opencv.willowgarage.com/wiki/CameraCapture). The essential part is: IplImage *img = cvLoadImage( argv[1], CV_LOAD_IMAGE_COLOR ); CvCapture* capture = cvCaptureFromCAM( CV_CAP_ANY ); while ( 1 ) { IplImage* frame = cvQueryFrame( capture ); //match(img,frame); } cvReleaseCapture( &amp;capture ); The second part is probably much harder and depends on what exactly are you trying to do. If you want to simply compare images, you can use cvNorm (http://opencv.willowgarage.com/documentation/c/core_operations_on_arrays.html#norm). If you want face detection (http://opencv.willowgarage.com/wiki/FaceDetection) or face recognition you really need to know what are you doing.</t>
        </is>
      </c>
      <c r="E578" s="10" t="b">
        <v>0</v>
      </c>
      <c r="F578" s="8" t="inlineStr">
        <is>
          <t>The content is in C/C++ and does not provide information on how to open a video file using OpenCV in Java.</t>
        </is>
      </c>
      <c r="G578" s="7" t="b">
        <v>0</v>
      </c>
      <c r="H578" s="7" t="b">
        <v>1</v>
      </c>
      <c r="I578" s="9" t="n"/>
      <c r="J578" s="9" t="n">
        <v>588</v>
      </c>
      <c r="K578" s="9" t="n">
        <v>1</v>
      </c>
    </row>
    <row r="579" ht="60" customHeight="1" s="11">
      <c r="A579" s="8" t="inlineStr">
        <is>
          <t>How can I open a video file using OpenCV in Java?</t>
        </is>
      </c>
      <c r="B579" s="9" t="inlineStr">
        <is>
          <t>HB1</t>
        </is>
      </c>
      <c r="C579" s="9" t="n">
        <v>7</v>
      </c>
      <c r="D579" s="8" t="inlineStr">
        <is>
          <t>For video processing in Java you can use Java Media Framework (http://www.oracle.com/technetwork/java/javase/tech/index-jsp-140239.html). Here is quick Java Media Framework basics (http://www.ibm.com/developerworks/java/tutorials/j-jmf/j-jmf.html)</t>
        </is>
      </c>
      <c r="E579" s="10" t="b">
        <v>0</v>
      </c>
      <c r="F579" s="8" t="inlineStr">
        <is>
          <t>The content discusses Java Media Framework, not how to open video files using OpenCV in Java.</t>
        </is>
      </c>
      <c r="G579" s="7" t="b">
        <v>0</v>
      </c>
      <c r="H579" s="7" t="b">
        <v>0</v>
      </c>
      <c r="I579" s="9" t="n"/>
      <c r="J579" s="9" t="n">
        <v>588</v>
      </c>
      <c r="K579" s="9" t="n">
        <v>1</v>
      </c>
    </row>
    <row r="580" ht="60" customHeight="1" s="11">
      <c r="A580" s="8" t="inlineStr">
        <is>
          <t>How can I open a video file using OpenCV in Java?</t>
        </is>
      </c>
      <c r="B580" s="9" t="inlineStr">
        <is>
          <t>HB1</t>
        </is>
      </c>
      <c r="C580" s="9" t="n">
        <v>8</v>
      </c>
      <c r="D580" s="8" t="inlineStr">
        <is>
          <t>The while loop you coded needs some type of condition to break out the loop. As the code is now the while loop loops forever apparently. So for instance you could do something like this to avoid an endless loop. boolean hasNext = true; while(hasNext) { hasNext = video.read(frame); numOfFrames++; if(numOfFrames == 100) { break; // calling this will break out of the loop } } // end while loop or you could simply add a break; but it will only iterate one time. Maybe a for loop is a better option? :D Hope this helps. That is cool there is a java wrapper for OpenCV. I have seen this program in a C programming book.</t>
        </is>
      </c>
      <c r="E580" s="10" t="b">
        <v>1</v>
      </c>
      <c r="F580" s="8" t="inlineStr">
        <is>
          <t>The content discusses using OpenCV in Java to read video frames, which relates to opening a video file.</t>
        </is>
      </c>
      <c r="G580" s="7" t="b">
        <v>1</v>
      </c>
      <c r="H580" s="7" t="b">
        <v>1</v>
      </c>
      <c r="I580" s="9" t="n"/>
      <c r="J580" s="9" t="n">
        <v>588</v>
      </c>
      <c r="K580" s="9" t="n">
        <v>1</v>
      </c>
    </row>
    <row r="581" ht="60" customHeight="1" s="11">
      <c r="A581" s="8" t="inlineStr">
        <is>
          <t>How can I open a video file using OpenCV in Java?</t>
        </is>
      </c>
      <c r="B581" s="9" t="inlineStr">
        <is>
          <t>HB1</t>
        </is>
      </c>
      <c r="C581" s="9" t="n">
        <v>9</v>
      </c>
      <c r="D581" s="8" t="inlineStr">
        <is>
          <t>Use the following lines . ** opencv_core.IplImage img = cvLoadImage("/sdcard/folder/img1.jpg"); FFmpegFrameRecorder recorder = new FFmpegFrameRecorder("/sdcard/folder/test.mpeg",200,150); try { recorder.setCodecID( CODEC_ID_MPEG1VIDEO); recorder.setFrameRate(30); recorder.setPixelFormat( PIX_FMT_YUV420P); recorder.start(); for (int i=0;i&lt;100;i++) { recorder.record(image[x]); } recorder.stop(); } catch (Exception e){ e.printStackTrace(); } ** This is supported by javacv library. for more details read Javacv Readme.txt file. Hope this will help you.</t>
        </is>
      </c>
      <c r="E581" s="10" t="b">
        <v>0</v>
      </c>
      <c r="F581" s="8" t="inlineStr">
        <is>
          <t>The content discusses loading an image and recording video frames, but does not explain how to open a video file using OpenCV in Java.</t>
        </is>
      </c>
      <c r="G581" s="7" t="b">
        <v>1</v>
      </c>
      <c r="H581" s="7" t="b">
        <v>0</v>
      </c>
      <c r="I581" s="9" t="n"/>
      <c r="J581" s="9" t="n">
        <v>588</v>
      </c>
      <c r="K581" s="9" t="n">
        <v>1</v>
      </c>
    </row>
    <row r="582" ht="60" customHeight="1" s="11">
      <c r="A582" s="3" t="inlineStr">
        <is>
          <t>What is the best method to generate prime numbers up to 3037000499, which is the square root of Long.MAX?</t>
        </is>
      </c>
      <c r="B582" s="4" t="inlineStr">
        <is>
          <t>HB1</t>
        </is>
      </c>
      <c r="C582" s="4" t="n">
        <v>0</v>
      </c>
      <c r="D582" s="3"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582" s="5" t="b">
        <v>1</v>
      </c>
      <c r="F582" s="3" t="inlineStr">
        <is>
          <t>The content explains the Sieve of Eratosthenes algorithm and memory optimization techniques for generating primes up to large numbers, directly addressing the question.</t>
        </is>
      </c>
      <c r="G582" s="7" t="b">
        <v>1</v>
      </c>
      <c r="H582" s="7" t="b">
        <v>1</v>
      </c>
      <c r="I582" s="4" t="n"/>
      <c r="J582" s="4" t="n">
        <v>593</v>
      </c>
      <c r="K582" s="4" t="n">
        <v>1</v>
      </c>
    </row>
    <row r="583" ht="60" customHeight="1" s="11">
      <c r="A583" s="3" t="inlineStr">
        <is>
          <t>What is the best method to generate prime numbers up to 3037000499, which is the square root of Long.MAX?</t>
        </is>
      </c>
      <c r="B583" s="4" t="inlineStr">
        <is>
          <t>HB1</t>
        </is>
      </c>
      <c r="C583" s="4" t="n">
        <v>1</v>
      </c>
      <c r="D583" s="3"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583" s="5" t="b">
        <v>1</v>
      </c>
      <c r="F583" s="3" t="inlineStr">
        <is>
          <t>It discusses the limitations of the Sieve of Eratosthenes for large primes and provides a Miller-Rabin primality test implementation relevant to generating large primes.</t>
        </is>
      </c>
      <c r="G583" s="7" t="b">
        <v>1</v>
      </c>
      <c r="H583" s="7" t="b">
        <v>1</v>
      </c>
      <c r="I583" s="4" t="n"/>
      <c r="J583" s="4" t="n">
        <v>593</v>
      </c>
      <c r="K583" s="4" t="n">
        <v>1</v>
      </c>
    </row>
    <row r="584" ht="60" customHeight="1" s="11">
      <c r="A584" s="3" t="inlineStr">
        <is>
          <t>What is the best method to generate prime numbers up to 3037000499, which is the square root of Long.MAX?</t>
        </is>
      </c>
      <c r="B584" s="4" t="inlineStr">
        <is>
          <t>HB1</t>
        </is>
      </c>
      <c r="C584" s="4" t="n">
        <v>2</v>
      </c>
      <c r="D584" s="3"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584" s="5" t="b">
        <v>1</v>
      </c>
      <c r="F584" s="3" t="inlineStr">
        <is>
          <t>The content discusses efficient prime generation methods and provides a sieve of Eratosthenes implementation relevant to generating primes up to large numbers.</t>
        </is>
      </c>
      <c r="G584" s="7" t="b">
        <v>1</v>
      </c>
      <c r="H584" s="7" t="b">
        <v>1</v>
      </c>
      <c r="I584" s="4" t="n"/>
      <c r="J584" s="4" t="n">
        <v>593</v>
      </c>
      <c r="K584" s="4" t="n">
        <v>1</v>
      </c>
    </row>
    <row r="585" ht="60" customHeight="1" s="11">
      <c r="A585" s="3" t="inlineStr">
        <is>
          <t>What is the best method to generate prime numbers up to 3037000499, which is the square root of Long.MAX?</t>
        </is>
      </c>
      <c r="B585" s="4" t="inlineStr">
        <is>
          <t>HB1</t>
        </is>
      </c>
      <c r="C585" s="4" t="n">
        <v>3</v>
      </c>
      <c r="D585" s="3"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585" s="5" t="b">
        <v>1</v>
      </c>
      <c r="F585" s="3" t="inlineStr">
        <is>
          <t>The content describes using a segmented sieve approach, which is suitable for generating primes up to very large numbers like 3037000499.</t>
        </is>
      </c>
      <c r="G585" s="7" t="b">
        <v>1</v>
      </c>
      <c r="H585" s="7" t="b">
        <v>1</v>
      </c>
      <c r="I585" s="4" t="n"/>
      <c r="J585" s="4" t="n">
        <v>593</v>
      </c>
      <c r="K585" s="4" t="n">
        <v>1</v>
      </c>
    </row>
    <row r="586" ht="60" customHeight="1" s="11">
      <c r="A586" s="3" t="inlineStr">
        <is>
          <t>What is the best method to generate prime numbers up to 3037000499, which is the square root of Long.MAX?</t>
        </is>
      </c>
      <c r="B586" s="4" t="inlineStr">
        <is>
          <t>HB1</t>
        </is>
      </c>
      <c r="C586" s="4" t="n">
        <v>4</v>
      </c>
      <c r="D586" s="3"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586" s="5" t="b">
        <v>1</v>
      </c>
      <c r="F586" s="3" t="inlineStr">
        <is>
          <t>The content discusses using the Sieve of Eratosthenes to generate primes up to the square root of Long.MAX_VALUE, directly addressing the question.</t>
        </is>
      </c>
      <c r="G586" s="7" t="b">
        <v>1</v>
      </c>
      <c r="H586" s="7" t="b">
        <v>1</v>
      </c>
      <c r="I586" s="4" t="n"/>
      <c r="J586" s="4" t="n">
        <v>593</v>
      </c>
      <c r="K586" s="4" t="n">
        <v>1</v>
      </c>
    </row>
    <row r="587" ht="60" customHeight="1" s="11">
      <c r="A587" s="3" t="inlineStr">
        <is>
          <t>What is the best method to generate prime numbers up to 3037000499, which is the square root of Long.MAX?</t>
        </is>
      </c>
      <c r="B587" s="4" t="inlineStr">
        <is>
          <t>HB1</t>
        </is>
      </c>
      <c r="C587" s="4" t="n">
        <v>5</v>
      </c>
      <c r="D587" s="3"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587" s="5" t="b">
        <v>1</v>
      </c>
      <c r="F587" s="3" t="inlineStr">
        <is>
          <t>The content explains the segmented sieve method, which is suitable for generating primes up to large numbers like 3037000499.</t>
        </is>
      </c>
      <c r="G587" s="7" t="b">
        <v>1</v>
      </c>
      <c r="H587" s="7" t="b">
        <v>1</v>
      </c>
      <c r="I587" s="4" t="n"/>
      <c r="J587" s="4" t="n">
        <v>593</v>
      </c>
      <c r="K587" s="4" t="n">
        <v>1</v>
      </c>
    </row>
    <row r="588" ht="60" customHeight="1" s="11">
      <c r="A588" s="3" t="inlineStr">
        <is>
          <t>What is the best method to generate prime numbers up to 3037000499, which is the square root of Long.MAX?</t>
        </is>
      </c>
      <c r="B588" s="4" t="inlineStr">
        <is>
          <t>HB1</t>
        </is>
      </c>
      <c r="C588" s="4" t="n">
        <v>6</v>
      </c>
      <c r="D588" s="3"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588" s="5" t="b">
        <v>1</v>
      </c>
      <c r="F588" s="3" t="inlineStr">
        <is>
          <t>The retrieved content provides a Python function for generating prime numbers efficiently, which is relevant to generating primes up to a large number like 3037000499.</t>
        </is>
      </c>
      <c r="G588" s="7" t="b">
        <v>1</v>
      </c>
      <c r="H588" s="7" t="b">
        <v>1</v>
      </c>
      <c r="I588" s="4" t="n"/>
      <c r="J588" s="4" t="n">
        <v>593</v>
      </c>
      <c r="K588" s="4" t="n">
        <v>1</v>
      </c>
    </row>
    <row r="589" ht="60" customHeight="1" s="11">
      <c r="A589" s="3" t="inlineStr">
        <is>
          <t>What is the best method to generate prime numbers up to 3037000499, which is the square root of Long.MAX?</t>
        </is>
      </c>
      <c r="B589" s="4" t="inlineStr">
        <is>
          <t>HB1</t>
        </is>
      </c>
      <c r="C589" s="4" t="n">
        <v>7</v>
      </c>
      <c r="D589" s="3"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589" s="5" t="b">
        <v>0</v>
      </c>
      <c r="F589" s="3" t="inlineStr">
        <is>
          <t>The retrieved content shows a basic prime generation method suitable for small ranges, not efficient or practical for generating primes up to 3,037,000,499.</t>
        </is>
      </c>
      <c r="G589" s="7" t="b">
        <v>0</v>
      </c>
      <c r="H589" s="7" t="b">
        <v>1</v>
      </c>
      <c r="I589" s="4" t="n"/>
      <c r="J589" s="4" t="n">
        <v>593</v>
      </c>
      <c r="K589" s="4" t="n">
        <v>1</v>
      </c>
    </row>
    <row r="590" ht="60" customHeight="1" s="11">
      <c r="A590" s="3" t="inlineStr">
        <is>
          <t>What is the best method to generate prime numbers up to 3037000499, which is the square root of Long.MAX?</t>
        </is>
      </c>
      <c r="B590" s="4" t="inlineStr">
        <is>
          <t>HB1</t>
        </is>
      </c>
      <c r="C590" s="4" t="n">
        <v>8</v>
      </c>
      <c r="D590" s="3"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590" s="5" t="b">
        <v>0</v>
      </c>
      <c r="F590" s="3" t="inlineStr">
        <is>
          <t>The retrieved content describes a basic prime generation method suitable for small ranges, not efficient or practical for generating primes up to 3,037,000,499.</t>
        </is>
      </c>
      <c r="G590" s="7" t="b">
        <v>0</v>
      </c>
      <c r="H590" s="7" t="b">
        <v>1</v>
      </c>
      <c r="I590" s="4" t="n"/>
      <c r="J590" s="4" t="n">
        <v>593</v>
      </c>
      <c r="K590" s="4" t="n">
        <v>1</v>
      </c>
    </row>
    <row r="591" ht="60" customHeight="1" s="11">
      <c r="A591" s="3" t="inlineStr">
        <is>
          <t>What is the best method to generate prime numbers up to 3037000499, which is the square root of Long.MAX?</t>
        </is>
      </c>
      <c r="B591" s="4" t="inlineStr">
        <is>
          <t>HB1</t>
        </is>
      </c>
      <c r="C591" s="4" t="n">
        <v>9</v>
      </c>
      <c r="D591" s="3"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591" s="5" t="b">
        <v>1</v>
      </c>
      <c r="F591" s="3" t="inlineStr">
        <is>
          <t>The content describes a segmented sieve approach to generate primes in ranges, which is suitable for large upper limits like 3037000499.</t>
        </is>
      </c>
      <c r="G591" s="7" t="b">
        <v>1</v>
      </c>
      <c r="H591" s="7" t="b">
        <v>1</v>
      </c>
      <c r="I591" s="4" t="n"/>
      <c r="J591" s="4" t="n">
        <v>593</v>
      </c>
      <c r="K591" s="4" t="n">
        <v>1</v>
      </c>
    </row>
    <row r="592" ht="60" customHeight="1" s="11">
      <c r="A592" s="8" t="inlineStr">
        <is>
          <t>How can I ensure that a virtual environment on Windows overrides an installed package?</t>
        </is>
      </c>
      <c r="B592" s="9" t="inlineStr">
        <is>
          <t>HB1</t>
        </is>
      </c>
      <c r="C592" s="9" t="n">
        <v>0</v>
      </c>
      <c r="D592" s="8"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592" s="10" t="b">
        <v>0</v>
      </c>
      <c r="F592" s="8" t="inlineStr">
        <is>
          <t>The content only explains how to activate a virtual environment, not how to ensure it overrides an installed package.</t>
        </is>
      </c>
      <c r="G592" s="7" t="b">
        <v>0</v>
      </c>
      <c r="H592" s="7" t="b">
        <v>1</v>
      </c>
      <c r="I592" s="9" t="n"/>
      <c r="J592" s="9" t="n">
        <v>596</v>
      </c>
      <c r="K592" s="9" t="n">
        <v>1</v>
      </c>
    </row>
    <row r="593" ht="60" customHeight="1" s="11">
      <c r="A593" s="8" t="inlineStr">
        <is>
          <t>How can I ensure that a virtual environment on Windows overrides an installed package?</t>
        </is>
      </c>
      <c r="B593" s="9" t="inlineStr">
        <is>
          <t>HB1</t>
        </is>
      </c>
      <c r="C593" s="9" t="n">
        <v>1</v>
      </c>
      <c r="D593" s="8"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593" s="10" t="b">
        <v>1</v>
      </c>
      <c r="F593" s="8" t="inlineStr">
        <is>
          <t>It explains how to ensure the virtual environment's Python is used and how to avoid using global packages with --no-site-packages.</t>
        </is>
      </c>
      <c r="G593" s="7" t="b">
        <v>1</v>
      </c>
      <c r="H593" s="7" t="b">
        <v>1</v>
      </c>
      <c r="I593" s="9" t="n"/>
      <c r="J593" s="9" t="n">
        <v>596</v>
      </c>
      <c r="K593" s="9" t="n">
        <v>1</v>
      </c>
    </row>
    <row r="594" ht="60" customHeight="1" s="11">
      <c r="A594" s="8" t="inlineStr">
        <is>
          <t>How can I ensure that a virtual environment on Windows overrides an installed package?</t>
        </is>
      </c>
      <c r="B594" s="9" t="inlineStr">
        <is>
          <t>HB1</t>
        </is>
      </c>
      <c r="C594" s="9" t="n">
        <v>2</v>
      </c>
      <c r="D594" s="8"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594" s="10" t="b">
        <v>1</v>
      </c>
      <c r="F594" s="8" t="inlineStr">
        <is>
          <t>It explains how to create and activate a virtual environment and install packages within it, which is essential for overriding installed packages on Windows.</t>
        </is>
      </c>
      <c r="G594" s="7" t="b">
        <v>1</v>
      </c>
      <c r="H594" s="7" t="b">
        <v>1</v>
      </c>
      <c r="I594" s="9" t="n"/>
      <c r="J594" s="9" t="n">
        <v>596</v>
      </c>
      <c r="K594" s="9" t="n">
        <v>1</v>
      </c>
    </row>
    <row r="595" ht="60" customHeight="1" s="11">
      <c r="A595" s="8" t="inlineStr">
        <is>
          <t>How can I ensure that a virtual environment on Windows overrides an installed package?</t>
        </is>
      </c>
      <c r="B595" s="9" t="inlineStr">
        <is>
          <t>HB1</t>
        </is>
      </c>
      <c r="C595" s="9" t="n">
        <v>3</v>
      </c>
      <c r="D595" s="8"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595" s="10" t="b">
        <v>0</v>
      </c>
      <c r="F595" s="8" t="inlineStr">
        <is>
          <t>The content discusses environment variables but does not address how to ensure a virtual environment overrides an installed package on Windows.</t>
        </is>
      </c>
      <c r="G595" s="7" t="b">
        <v>0</v>
      </c>
      <c r="H595" s="7" t="b">
        <v>1</v>
      </c>
      <c r="I595" s="9" t="n"/>
      <c r="J595" s="9" t="n">
        <v>596</v>
      </c>
      <c r="K595" s="9" t="n">
        <v>1</v>
      </c>
    </row>
    <row r="596" ht="60" customHeight="1" s="11">
      <c r="A596" s="8" t="inlineStr">
        <is>
          <t>How can I ensure that a virtual environment on Windows overrides an installed package?</t>
        </is>
      </c>
      <c r="B596" s="9" t="inlineStr">
        <is>
          <t>HB1</t>
        </is>
      </c>
      <c r="C596" s="9" t="n">
        <v>4</v>
      </c>
      <c r="D596" s="8"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596" s="10" t="b">
        <v>0</v>
      </c>
      <c r="F596" s="8" t="inlineStr">
        <is>
          <t>The content only shows how to create and activate a virtual environment but does not explain how to ensure it overrides an installed package.</t>
        </is>
      </c>
      <c r="G596" s="7" t="b">
        <v>0</v>
      </c>
      <c r="H596" s="7" t="b">
        <v>1</v>
      </c>
      <c r="I596" s="9" t="n"/>
      <c r="J596" s="9" t="n">
        <v>596</v>
      </c>
      <c r="K596" s="9" t="n">
        <v>1</v>
      </c>
    </row>
    <row r="597" ht="60" customHeight="1" s="11">
      <c r="A597" s="8" t="inlineStr">
        <is>
          <t>How can I ensure that a virtual environment on Windows overrides an installed package?</t>
        </is>
      </c>
      <c r="B597" s="9" t="inlineStr">
        <is>
          <t>HB1</t>
        </is>
      </c>
      <c r="C597" s="9" t="n">
        <v>5</v>
      </c>
      <c r="D597" s="8"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597" s="10" t="b">
        <v>1</v>
      </c>
      <c r="F597" s="8" t="inlineStr">
        <is>
          <t>The content discusses managing Python interpreters and packages in virtual environments on Windows, which relates to overriding installed packages.</t>
        </is>
      </c>
      <c r="G597" s="7" t="b">
        <v>1</v>
      </c>
      <c r="H597" s="7" t="b">
        <v>1</v>
      </c>
      <c r="I597" s="9" t="n"/>
      <c r="J597" s="9" t="n">
        <v>596</v>
      </c>
      <c r="K597" s="9" t="n">
        <v>1</v>
      </c>
    </row>
    <row r="598" ht="60" customHeight="1" s="11">
      <c r="A598" s="8" t="inlineStr">
        <is>
          <t>How can I ensure that a virtual environment on Windows overrides an installed package?</t>
        </is>
      </c>
      <c r="B598" s="9" t="inlineStr">
        <is>
          <t>HB1</t>
        </is>
      </c>
      <c r="C598" s="9" t="n">
        <v>6</v>
      </c>
      <c r="D598" s="8"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598" s="10" t="b">
        <v>1</v>
      </c>
      <c r="F598" s="8" t="inlineStr">
        <is>
          <t>The content explains how to create and activate a virtual environment on Windows and install packages locally to avoid conflicts with globally installed packages.</t>
        </is>
      </c>
      <c r="G598" s="7" t="b">
        <v>1</v>
      </c>
      <c r="H598" s="7" t="b">
        <v>1</v>
      </c>
      <c r="I598" s="9" t="n"/>
      <c r="J598" s="9" t="n">
        <v>596</v>
      </c>
      <c r="K598" s="9" t="n">
        <v>1</v>
      </c>
    </row>
    <row r="599" ht="60" customHeight="1" s="11">
      <c r="A599" s="8" t="inlineStr">
        <is>
          <t>How can I ensure that a virtual environment on Windows overrides an installed package?</t>
        </is>
      </c>
      <c r="B599" s="9" t="inlineStr">
        <is>
          <t>HB1</t>
        </is>
      </c>
      <c r="C599" s="9" t="n">
        <v>7</v>
      </c>
      <c r="D599" s="8"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599" s="10" t="b">
        <v>1</v>
      </c>
      <c r="F599" s="8" t="inlineStr">
        <is>
          <t>The content explains how activating the virtual environment on Windows ensures that installed packages override system-wide installations.</t>
        </is>
      </c>
      <c r="G599" s="7" t="b">
        <v>1</v>
      </c>
      <c r="H599" s="7" t="b">
        <v>1</v>
      </c>
      <c r="I599" s="9" t="n"/>
      <c r="J599" s="9" t="n">
        <v>596</v>
      </c>
      <c r="K599" s="9" t="n">
        <v>1</v>
      </c>
    </row>
    <row r="600" ht="60" customHeight="1" s="11">
      <c r="A600" s="8" t="inlineStr">
        <is>
          <t>How can I ensure that a virtual environment on Windows overrides an installed package?</t>
        </is>
      </c>
      <c r="B600" s="9" t="inlineStr">
        <is>
          <t>HB1</t>
        </is>
      </c>
      <c r="C600" s="9" t="n">
        <v>8</v>
      </c>
      <c r="D600" s="8"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600" s="10" t="b">
        <v>0</v>
      </c>
      <c r="F600" s="8" t="inlineStr">
        <is>
          <t>The content explains how to set up and activate a virtual environment on Windows but does not address overriding installed packages within the virtual environment.</t>
        </is>
      </c>
      <c r="G600" s="7" t="b">
        <v>0</v>
      </c>
      <c r="H600" s="7" t="b">
        <v>1</v>
      </c>
      <c r="I600" s="9" t="n"/>
      <c r="J600" s="9" t="n">
        <v>596</v>
      </c>
      <c r="K600" s="9" t="n">
        <v>1</v>
      </c>
    </row>
    <row r="601" ht="60" customHeight="1" s="11">
      <c r="A601" s="8" t="inlineStr">
        <is>
          <t>How can I ensure that a virtual environment on Windows overrides an installed package?</t>
        </is>
      </c>
      <c r="B601" s="9" t="inlineStr">
        <is>
          <t>HB1</t>
        </is>
      </c>
      <c r="C601" s="9" t="n">
        <v>9</v>
      </c>
      <c r="D601" s="8"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601" s="10" t="b">
        <v>0</v>
      </c>
      <c r="F601" s="8" t="inlineStr">
        <is>
          <t>The content explains how to create and activate virtual environments but does not address overriding installed packages on Windows.</t>
        </is>
      </c>
      <c r="G601" s="7" t="b">
        <v>0</v>
      </c>
      <c r="H601" s="7" t="b">
        <v>1</v>
      </c>
      <c r="I601" s="9" t="n"/>
      <c r="J601" s="9" t="n">
        <v>596</v>
      </c>
      <c r="K601" s="9" t="n">
        <v>1</v>
      </c>
    </row>
    <row r="602" ht="60" customHeight="1" s="11">
      <c r="A602" s="3" t="inlineStr">
        <is>
          <t>How should one understand the variables in a multi-level regression model that includes random effects?</t>
        </is>
      </c>
      <c r="B602" s="4" t="inlineStr">
        <is>
          <t>HB1</t>
        </is>
      </c>
      <c r="C602" s="4" t="n">
        <v>0</v>
      </c>
      <c r="D602" s="3"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E602" s="5" t="b">
        <v>1</v>
      </c>
      <c r="F602" s="3" t="inlineStr">
        <is>
          <t>The content discusses interpretation of variables in multi-level regression models with random effects and provides example outputs and explanations.</t>
        </is>
      </c>
      <c r="G602" s="7" t="b">
        <v>1</v>
      </c>
      <c r="H602" s="7" t="b">
        <v>1</v>
      </c>
      <c r="I602" s="4" t="n"/>
      <c r="J602" s="4" t="n">
        <v>638</v>
      </c>
      <c r="K602" s="4" t="n">
        <v>1</v>
      </c>
    </row>
    <row r="603" ht="60" customHeight="1" s="11">
      <c r="A603" s="3" t="inlineStr">
        <is>
          <t>How should one understand the variables in a multi-level regression model that includes random effects?</t>
        </is>
      </c>
      <c r="B603" s="4" t="inlineStr">
        <is>
          <t>HB1</t>
        </is>
      </c>
      <c r="C603" s="4" t="n">
        <v>1</v>
      </c>
      <c r="D603" s="3" t="inlineStr">
        <is>
          <t>The code below reproduces the R results. Since this is a crossed model with no independent groups, you need to put everyone in the same group and specify the random effects using variance components. import pandas as pd import statsmodels.api as sm df = pd.read_csv('http://www.bodowinter.com/uploads/1/2/9/3/129362560/politeness_data.csv') df = df.dropna() df["group"] = 1 vcf = {"scenario": "0 + C(scenario)", "subject": "0 + C(subject)"} model = sm.MixedLM.from_formula("frequency ~ attitude", groups="group", vc_formula=vcf, re_formula="0", data=df) result = model.fit() Here are the results: Mixed Linear Model Regression Results ============================================================== Model: MixedLM Dependent Variable: frequency No. Observations: 83 Method: REML No. Groups: 1 Scale: 646.0163 Min. group size: 83 Likelihood: -396.7268 Max. group size: 83 Converged: Yes Mean group size: 83.0 -------------------------------------------------------------- Coef. Std.Err. z P&gt;|z| [0.025 0.975] -------------------------------------------------------------- Intercept 202.588 26.754 7.572 0.000 150.152 255.025 attitude[T.pol] -19.695 5.585 -3.526 0.000 -30.641 -8.748 scenario Var 218.991 6.476 subject Var 4014.616 104.614 ==============================================================</t>
        </is>
      </c>
      <c r="E603" s="5" t="b">
        <v>1</v>
      </c>
      <c r="F603" s="3" t="inlineStr">
        <is>
          <t>The content explains the specification of random effects and interpretation of variance components in a multi-level regression model.</t>
        </is>
      </c>
      <c r="G603" s="7" t="b">
        <v>1</v>
      </c>
      <c r="H603" s="7" t="b">
        <v>1</v>
      </c>
      <c r="I603" s="4" t="n"/>
      <c r="J603" s="4" t="n">
        <v>638</v>
      </c>
      <c r="K603" s="4" t="n">
        <v>1</v>
      </c>
    </row>
    <row r="604" ht="60" customHeight="1" s="11">
      <c r="A604" s="3" t="inlineStr">
        <is>
          <t>How should one understand the variables in a multi-level regression model that includes random effects?</t>
        </is>
      </c>
      <c r="B604" s="4" t="inlineStr">
        <is>
          <t>HB1</t>
        </is>
      </c>
      <c r="C604" s="4" t="n">
        <v>2</v>
      </c>
      <c r="D604" s="3" t="inlineStr">
        <is>
          <t>Some background: The behavior of models for panel data depends on whether we have a large number of observations within entities or groups n_i (long panels) or we have a large number of g_groups with a small number of observations within groups (wide panels). statsmodels uses mostly the term groups to refer to the entities. The asymptotic behavior of the models depends on whether all n_i become large, or whether n_i stays small and the number of groups becomes large. Additionally the implementation of different estimators is targeted to either one of the two cases. In the case of long panels we can use the standard estimators and using a fixed effect for each group can be consistently estimated. So in this case we can just use dummy variables for the group or entity effect, for example creating the entity effects automatically with patsy using the formula interface, where data is a pandas DataFrame or dict like object with variable names as keys. mod = probit('y ~ x1 + x2 + x3 + C(group_id)', data) Patsy creates fixed effects dummies for C(group_id). If a constant is included, which it is by default, then one reference level will be dropped to avoid the "dummy variable trap". A similar distinction between long and wide panels applies to standard errors that are robust to within group correlation. cov_type='cluster' assumes we have the wide panel case, i.e. a large number of entities and only a few observations per entity. The computation assumes that the number of entities or</t>
        </is>
      </c>
      <c r="E604" s="5" t="b">
        <v>0</v>
      </c>
      <c r="F604" s="3" t="inlineStr">
        <is>
          <t>The content discusses panel data models and estimation methods but does not explain how to understand variables in multi-level regression models with random effects.</t>
        </is>
      </c>
      <c r="G604" s="7" t="b">
        <v>0</v>
      </c>
      <c r="H604" s="7" t="b">
        <v>1</v>
      </c>
      <c r="I604" s="4" t="n"/>
      <c r="J604" s="4" t="n">
        <v>638</v>
      </c>
      <c r="K604" s="4" t="n">
        <v>1</v>
      </c>
    </row>
    <row r="605" ht="60" customHeight="1" s="11">
      <c r="A605" s="3" t="inlineStr">
        <is>
          <t>How should one understand the variables in a multi-level regression model that includes random effects?</t>
        </is>
      </c>
      <c r="B605" s="4" t="inlineStr">
        <is>
          <t>HB1</t>
        </is>
      </c>
      <c r="C605" s="4" t="n">
        <v>3</v>
      </c>
      <c r="D605" s="3" t="inlineStr">
        <is>
          <t>This is something that you could get with H2O's GLM when using model.std_coef_plot(), however the expected behavior of model.varimp(True) is to give you each feature's importance not the importance of individual levels. If you want to understand the relationship between an individual level and the outcome I would recommend using H2O's partial dependence plots (documentation here (http://docs.h2o.ai/h2o/latest-stable/h2o-py/docs/model_categories.html?#h2o.model.model_base.ModelBase.partial_plot) and here (http://docs.h2o.ai/h2o/latest-stable/h2o-docs/flow.html?#partial-dependence-plots).</t>
        </is>
      </c>
      <c r="E605" s="5" t="b">
        <v>0</v>
      </c>
      <c r="F605" s="3" t="inlineStr">
        <is>
          <t>The content discusses feature importance and partial dependence plots in H2O but does not explain understanding variables in multi-level regression models with random effects.</t>
        </is>
      </c>
      <c r="G605" s="7" t="b">
        <v>0</v>
      </c>
      <c r="H605" s="7" t="b">
        <v>0</v>
      </c>
      <c r="I605" s="4" t="n"/>
      <c r="J605" s="4" t="n">
        <v>638</v>
      </c>
      <c r="K605" s="4" t="n">
        <v>1</v>
      </c>
    </row>
    <row r="606" ht="60" customHeight="1" s="11">
      <c r="A606" s="3" t="inlineStr">
        <is>
          <t>How should one understand the variables in a multi-level regression model that includes random effects?</t>
        </is>
      </c>
      <c r="B606" s="4" t="inlineStr">
        <is>
          <t>HB1</t>
        </is>
      </c>
      <c r="C606" s="4" t="n">
        <v>4</v>
      </c>
      <c r="D606" s="3" t="inlineStr">
        <is>
          <t>So you need crossed random effects models. From the documentation: Statsmodels MixedLM handles most non-crossed random effects models, and some crossed models. To include crossed random effects in a model, it is necessary to treat the entire dataset as a single group. The variance components arguments to the model can then be used to define models with various combinations of crossed and non-crossed random effects. Since you need a crossed model with no independent groups, you need to put everyone in the same group and specify the random effects using variance components. import pandas as pd import statsmodels.api as sm d = {'y':[1,2,3,4],'x':[1,2,3,4],'r1':[1,2,3,4],'r2':[1,2,3,4]} df = pd.DataFrame(d) df["group"] = 1 # all in the case group vcf = {"r1": "0 + C(r1)", "r2": "0 + C(r2)"} # formula model = sm.MixedLM.from_formula("y ~ x", groups="group", vc_formula=vcf, re_formula="~r1", data=df) result = model.fit()</t>
        </is>
      </c>
      <c r="E606" s="5" t="b">
        <v>0</v>
      </c>
      <c r="F606" s="3" t="inlineStr">
        <is>
          <t>The content explains implementation details of crossed random effects in Statsmodels but does not clarify how to understand variables in a multi-level regression model with random effects.</t>
        </is>
      </c>
      <c r="G606" s="7" t="b">
        <v>0</v>
      </c>
      <c r="H606" s="7" t="b">
        <v>1</v>
      </c>
      <c r="I606" s="4" t="n"/>
      <c r="J606" s="4" t="n">
        <v>638</v>
      </c>
      <c r="K606" s="4" t="n">
        <v>1</v>
      </c>
    </row>
    <row r="607" ht="60" customHeight="1" s="11">
      <c r="A607" s="3" t="inlineStr">
        <is>
          <t>How should one understand the variables in a multi-level regression model that includes random effects?</t>
        </is>
      </c>
      <c r="B607" s="4" t="inlineStr">
        <is>
          <t>HB1</t>
        </is>
      </c>
      <c r="C607" s="4" t="n">
        <v>5</v>
      </c>
      <c r="D607" s="3" t="inlineStr">
        <is>
          <t>You're not passing it a list when you do: groups=df[["random1","random2"]] You're passing it a new data frame constructed of those two columns. See: import pandas as pd df = pd.read_csv('something.csv') print(type(df['a'])) &gt;&gt;&gt;&lt;class 'pandas.core.series.Series'&gt; print(type(df[['a', 'b']])) &gt;&gt;&gt;&lt;class 'pandas.core.frame.DataFrame'&gt; print(type([df['a'], df['b']])) &gt;&gt;&gt;&lt;class 'list'&gt; If you look at the documentation for the mixedlm (https://www.statsmodels.org/devel/generated/statsmodels.regression.mixed_linear_model.MixedLM.html (https://www.statsmodels.org/devel/generated/statsmodels.regression.mixed_linear_model.MixedLM.html)), you can see that the groups attribute only takes inputs that are 1d array like, which is why you can't pass it a data frame. The documentation also says: To include crossed random effects in a model, it is necessary to treat the entire dataset as a single group. So you need to get the entire dataset into a structure that is 1D array like in order pass it a second random variable.</t>
        </is>
      </c>
      <c r="E607" s="5" t="b">
        <v>0</v>
      </c>
      <c r="F607" s="3" t="inlineStr">
        <is>
          <t>The content discusses data input formats for random effects in mixed models, not the interpretation of variables in multi-level regression models.</t>
        </is>
      </c>
      <c r="G607" s="7" t="b">
        <v>0</v>
      </c>
      <c r="H607" s="7" t="b">
        <v>1</v>
      </c>
      <c r="I607" s="4" t="n"/>
      <c r="J607" s="4" t="n">
        <v>638</v>
      </c>
      <c r="K607" s="4" t="n">
        <v>1</v>
      </c>
    </row>
    <row r="608" ht="60" customHeight="1" s="11">
      <c r="A608" s="3" t="inlineStr">
        <is>
          <t>How should one understand the variables in a multi-level regression model that includes random effects?</t>
        </is>
      </c>
      <c r="B608" s="4" t="inlineStr">
        <is>
          <t>HB1</t>
        </is>
      </c>
      <c r="C608" s="4" t="n">
        <v>6</v>
      </c>
      <c r="D608" s="3" t="inlineStr">
        <is>
          <t>Technically, Level should be preceded by either var or self.. I don't know what the author intended, but there are two possibilities, as I see it: Level is supposed to be a private function inside RandomNumberGameViewModel, and therefore should read var Level = .... Level is supposed to be a public function on the RandomNumberGameViewModel "class", and should therefore read self.Level = .... As is discussed here, you should never omit var for variables: What is the purpose of the var keyword and when to use it (or omit it)? (https://stackoverflow.com/questions/1470488/what-is-the-function-of-the-var-keyword-in-ecmascript-262-3rd-edition-javascript) If you are interested in learning more about OOP in JavaScript (and other useful patterns), you should read http://addyosmani.com/resources/essentialjsdesignpatterns/book/ (http://addyosmani.com/resources/essentialjsdesignpatterns/book/) which I think explains things pretty well.</t>
        </is>
      </c>
      <c r="E608" s="5" t="b">
        <v>0</v>
      </c>
      <c r="F608" s="3" t="inlineStr">
        <is>
          <t>The content discusses JavaScript variable declarations and OOP patterns, not understanding variables in multi-level regression models with random effects.</t>
        </is>
      </c>
      <c r="G608" s="7" t="b">
        <v>0</v>
      </c>
      <c r="H608" s="7" t="b">
        <v>0</v>
      </c>
      <c r="I608" s="4" t="n"/>
      <c r="J608" s="4" t="n">
        <v>638</v>
      </c>
      <c r="K608" s="4" t="n">
        <v>1</v>
      </c>
    </row>
    <row r="609" ht="60" customHeight="1" s="11">
      <c r="A609" s="3" t="inlineStr">
        <is>
          <t>How should one understand the variables in a multi-level regression model that includes random effects?</t>
        </is>
      </c>
      <c r="B609" s="4" t="inlineStr">
        <is>
          <t>HB1</t>
        </is>
      </c>
      <c r="C609" s="4" t="n">
        <v>7</v>
      </c>
      <c r="D609" s="3" t="inlineStr">
        <is>
          <t>I stumbled across this question while analyzing the answer to my own question (https://stackoverflow.com/a/50109058/672018), but I didn't find the John's answer satisfying enough. After a few experiments though I think I understood the levels and decided to share: Short answer: Levels are parts of the index or column. Long answer: I think this multi-column DataFrame.groupby example illustrates the index levels quite nicely. Let's say we have the time logged on issues report data: report = pd.DataFrame([ [1, 10, 'John'], [1, 20, 'John'], [1, 30, 'Tom'], [1, 10, 'Bob'], [2, 25, 'John'], [2, 15, 'Bob']], columns = ['IssueKey','TimeSpent','User']) IssueKey TimeSpent User 0 1 10 John 1 1 20 John 2 1 30 Tom 3 1 10 Bob 4 2 25 John 5 2 15 Bob The index here has only 1 level (there is only one index value identifying every row). The index is artificial (running number) and consists of values form 0 to 5. Say we want to merge (sum) all logs created by the same user to the same issue (to get the total time spent on the issue by the user) time_logged_by_user = report.groupby(['IssueKey', 'User']).TimeSpent.sum() IssueKey User 1 Bob 10 John 30 Tom 30 2 Bob 15 John 25 Now our data index has 2 levels, as multiple users logged time to the same issue. The levels are IssueKey and User. The levels are parts of the index (only together they can identify a row in a DataFrame / Series). Levels being parts of the index (as a tuple) can be nicely observed in the Spyder Variable explorer: (https://i.</t>
        </is>
      </c>
      <c r="E609" s="5" t="b">
        <v>0</v>
      </c>
      <c r="F609" s="3" t="inlineStr">
        <is>
          <t>The content explains DataFrame index levels and grouping in pandas, not the interpretation of variables in multi-level regression models with random effects.</t>
        </is>
      </c>
      <c r="G609" s="7" t="b">
        <v>0</v>
      </c>
      <c r="H609" s="7" t="b">
        <v>1</v>
      </c>
      <c r="I609" s="4" t="n"/>
      <c r="J609" s="4" t="n">
        <v>638</v>
      </c>
      <c r="K609" s="4" t="n">
        <v>1</v>
      </c>
    </row>
    <row r="610" ht="60" customHeight="1" s="11">
      <c r="A610" s="3" t="inlineStr">
        <is>
          <t>How should one understand the variables in a multi-level regression model that includes random effects?</t>
        </is>
      </c>
      <c r="B610" s="4" t="inlineStr">
        <is>
          <t>HB1</t>
        </is>
      </c>
      <c r="C610" s="4" t="n">
        <v>8</v>
      </c>
      <c r="D610" s="3" t="inlineStr">
        <is>
          <t>I am not an expert, but I'll try to explain it. First, you should know ANOVA is a Regression analysis, so you are building a model Y ~ X, but in Anova X is a categorical variable. In your case Y = sedimentation, and X = control_grid (this is categorical), so the model is "sedimentation ~ control_grid". Ols perform a regression analysis, so it calculates the parameters for a linear model: Y = Bo + B1X, but, given your X is categorical, your X is dummy coded which means X only can be 0 or 1, what is coherent with categorical data. Be aware in Anova, the number of parameters estimated is equal to the number of categories - 1, you in your data you have only 2 categories (g and c), therefore only one parameter is showed in your ols report. "T.g" means this parameter corresponds to the "g" category. Then your model is Y = Bo + T.g*X Now, the parameter for T.c is considered as Bo, so actually, your model is: Y = T.cX + T.gX where X is O or 1 depending if it is "c" or "g". So, you are asking: 1) What is the "T"? T (T.g) is only indicating you the parameters estimated and showed correspond to the category "g". 2) And is it only looking at one of the two variables? No, the analysis estimated the parameters for the two categories (c and g), but the intercept Bo represents the coefficient for the other level of the category, in your data "c". 3) Only at the effect of "g" and not at "c"? No, in fact, the analyses look at the effect of both "g" and "c". If you look at the values of the coe</t>
        </is>
      </c>
      <c r="E610" s="5" t="b">
        <v>0</v>
      </c>
      <c r="F610" s="3" t="inlineStr">
        <is>
          <t>The content explains interpretation of categorical variables in a simple regression/ANOVA model, not variables in a multi-level regression model with random effects.</t>
        </is>
      </c>
      <c r="G610" s="7" t="b">
        <v>0</v>
      </c>
      <c r="H610" s="7" t="b">
        <v>1</v>
      </c>
      <c r="I610" s="4" t="n"/>
      <c r="J610" s="4" t="n">
        <v>638</v>
      </c>
      <c r="K610" s="4" t="n">
        <v>1</v>
      </c>
    </row>
    <row r="611" ht="60" customHeight="1" s="11">
      <c r="A611" s="3" t="inlineStr">
        <is>
          <t>How should one understand the variables in a multi-level regression model that includes random effects?</t>
        </is>
      </c>
      <c r="B611" s="4" t="inlineStr">
        <is>
          <t>HB1</t>
        </is>
      </c>
      <c r="C611" s="4" t="n">
        <v>9</v>
      </c>
      <c r="D611" s="3" t="inlineStr">
        <is>
          <t>This is more of a stats question but I'll do my best to help. A multivariate regression is of the form: Where, Y, B, and, U are vectors associated with the dependent variable, coefficients, and error terms respectively. X then is the design matrix that houses all of your predictor variables. Such as Age, Glasses, etc. Onto your question of the intercept, the above equation can be written as: Thus from this, we can determine that "beta naught" is an intercept that does not depend on any of your predictor variables that is to say that just like in y=mx+b basic slope formula-speak, that beta naught term is the intercept that your regression is showing. Meaning that if all other terms are zero, your response variable would start at -24.6404. This is sort of the base value of your regression, meaning this term is added to each and every prediction. As for the other variables i.e. glasses and sex..you basically have what is called a "dummy variable" that is to say: Where I(t) is an indicator function indicating if that's true or false, so your x vectors corresponding to Age and Sex are binary vectors. Thus in your example, Male (T.male) is encoded as a 1, and having glasses (T.Yes) is also a 1. Thus female and no glasses is a zero. Thus the interpretation is, if you are a male and wear glasses, add -7.3225 and -2.4210 respectively, else add nothing (because anything times zero is zero). Hope that helped! I can't say much about your specific use case because I don't know exactly wha</t>
        </is>
      </c>
      <c r="E611" s="5" t="b">
        <v>0</v>
      </c>
      <c r="F611" s="3" t="inlineStr">
        <is>
          <t>The content explains variable interpretation in a basic regression model but does not address multi-level regression models with random effects.</t>
        </is>
      </c>
      <c r="G611" s="7" t="b">
        <v>0</v>
      </c>
      <c r="H611" s="7" t="b">
        <v>0</v>
      </c>
      <c r="I611" s="4" t="n"/>
      <c r="J611" s="4" t="n">
        <v>638</v>
      </c>
      <c r="K611" s="4" t="n">
        <v>1</v>
      </c>
    </row>
    <row r="612" ht="60" customHeight="1" s="11">
      <c r="A612" s="8" t="inlineStr">
        <is>
          <t>How can I send inline images with Smack for XMPP?</t>
        </is>
      </c>
      <c r="B612" s="9" t="inlineStr">
        <is>
          <t>HB1</t>
        </is>
      </c>
      <c r="C612" s="9" t="n">
        <v>0</v>
      </c>
      <c r="D612"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612" s="10" t="b">
        <v>0</v>
      </c>
      <c r="F612" s="8" t="inlineStr">
        <is>
          <t>The content explains how to connect to an XMPP server using Smack but does not address sending inline images.</t>
        </is>
      </c>
      <c r="G612" s="7" t="b">
        <v>0</v>
      </c>
      <c r="H612" s="7" t="b">
        <v>0</v>
      </c>
      <c r="I612" s="9" t="n"/>
      <c r="J612" s="9" t="n">
        <v>665</v>
      </c>
      <c r="K612" s="9" t="n">
        <v>1</v>
      </c>
    </row>
    <row r="613" ht="60" customHeight="1" s="11">
      <c r="A613" s="8" t="inlineStr">
        <is>
          <t>How can I send inline images with Smack for XMPP?</t>
        </is>
      </c>
      <c r="B613" s="9" t="inlineStr">
        <is>
          <t>HB1</t>
        </is>
      </c>
      <c r="C613" s="9" t="n">
        <v>1</v>
      </c>
      <c r="D613" s="8" t="inlineStr">
        <is>
          <t>Smack is a XMPP Client library. It provides no means and is not meant to run a XMPP Server.</t>
        </is>
      </c>
      <c r="E613" s="10" t="b">
        <v>0</v>
      </c>
      <c r="F613" s="8" t="inlineStr">
        <is>
          <t>The content only states that Smack is a client library and does not address sending inline images.</t>
        </is>
      </c>
      <c r="G613" s="7" t="b">
        <v>0</v>
      </c>
      <c r="H613" s="7" t="b">
        <v>0</v>
      </c>
      <c r="I613" s="9" t="n"/>
      <c r="J613" s="9" t="n">
        <v>665</v>
      </c>
      <c r="K613" s="9" t="n">
        <v>1</v>
      </c>
    </row>
    <row r="614" ht="60" customHeight="1" s="11">
      <c r="A614" s="8" t="inlineStr">
        <is>
          <t>How can I send inline images with Smack for XMPP?</t>
        </is>
      </c>
      <c r="B614" s="9" t="inlineStr">
        <is>
          <t>HB1</t>
        </is>
      </c>
      <c r="C614" s="9" t="n">
        <v>2</v>
      </c>
      <c r="D614" s="8" t="inlineStr">
        <is>
          <t>in XMPP, sending images is about doing file transfer. This is not really convenient to do in a browser. You should look into a solution based on custom XMPP signalling and HTTP file upload / download.</t>
        </is>
      </c>
      <c r="E614" s="10" t="b">
        <v>0</v>
      </c>
      <c r="F614" s="8" t="inlineStr">
        <is>
          <t>The content discusses general file transfer in XMPP but does not specifically address sending inline images with Smack.</t>
        </is>
      </c>
      <c r="G614" s="7" t="b">
        <v>0</v>
      </c>
      <c r="H614" s="7" t="b">
        <v>1</v>
      </c>
      <c r="I614" s="9" t="n"/>
      <c r="J614" s="9" t="n">
        <v>665</v>
      </c>
      <c r="K614" s="9" t="n">
        <v>1</v>
      </c>
    </row>
    <row r="615" ht="60" customHeight="1" s="11">
      <c r="A615" s="8" t="inlineStr">
        <is>
          <t>How can I send inline images with Smack for XMPP?</t>
        </is>
      </c>
      <c r="B615" s="9" t="inlineStr">
        <is>
          <t>HB1</t>
        </is>
      </c>
      <c r="C615" s="9" t="n">
        <v>3</v>
      </c>
      <c r="D615" s="8"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E615" s="10" t="b">
        <v>1</v>
      </c>
      <c r="F615" s="8" t="inlineStr">
        <is>
          <t>The content explains how to receive and process image data inline using Smack's file transfer features.</t>
        </is>
      </c>
      <c r="G615" s="7" t="b">
        <v>1</v>
      </c>
      <c r="H615" s="7" t="b">
        <v>1</v>
      </c>
      <c r="I615" s="9" t="n"/>
      <c r="J615" s="9" t="n">
        <v>665</v>
      </c>
      <c r="K615" s="9" t="n">
        <v>1</v>
      </c>
    </row>
    <row r="616" ht="60" customHeight="1" s="11">
      <c r="A616" s="8" t="inlineStr">
        <is>
          <t>How can I send inline images with Smack for XMPP?</t>
        </is>
      </c>
      <c r="B616" s="9" t="inlineStr">
        <is>
          <t>HB1</t>
        </is>
      </c>
      <c r="C616" s="9" t="n">
        <v>4</v>
      </c>
      <c r="D616" s="8"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E616" s="10" t="b">
        <v>0</v>
      </c>
      <c r="F616" s="8" t="inlineStr">
        <is>
          <t>The content discusses file transfer errors and setup in Smack but does not address sending inline images specifically.</t>
        </is>
      </c>
      <c r="G616" s="7" t="b">
        <v>0</v>
      </c>
      <c r="H616" s="7" t="b">
        <v>1</v>
      </c>
      <c r="I616" s="9" t="n"/>
      <c r="J616" s="9" t="n">
        <v>665</v>
      </c>
      <c r="K616" s="9" t="n">
        <v>1</v>
      </c>
    </row>
    <row r="617" ht="60" customHeight="1" s="11">
      <c r="A617" s="8" t="inlineStr">
        <is>
          <t>How can I send inline images with Smack for XMPP?</t>
        </is>
      </c>
      <c r="B617" s="9" t="inlineStr">
        <is>
          <t>HB1</t>
        </is>
      </c>
      <c r="C617" s="9" t="n">
        <v>5</v>
      </c>
      <c r="D617" s="8" t="inlineStr">
        <is>
          <t>For receiving you'd probably want to use a synchronous stanza listener with a suitable filter.For example, if you want to receive messages with a body from user@example.org, then you could XMPPConnection connection = …; connection.addSyncStanzaListener(new StanzaListener() { @Override void process(Stanza stanza) { Message message = (Message) stanza; // Received new message with body from user@example.org }, new AndFilter(MessageWithBodiesFilter.INSTANCE, FromMatchesFilter.create("user@example.org"))); Sending messages is even easier Message message = new Message("user@example.org", "Hi, how are you?"); XMPPConnection connection = …; connection.sendStanza(message); Hint: Reading the source code of Smack is a great way to learn about such stuff. If you look at the source of ChatManager (https://github.com/igniterealtime/Smack/blob/5c00172f6a8d6c5f7e39f47badf1ac30fd25bccd/smack-im/src/main/java/org/jivesoftware/smack/chat/ChatManager.java), you will find what I've just written above.</t>
        </is>
      </c>
      <c r="E617" s="10" t="b">
        <v>0</v>
      </c>
      <c r="F617" s="8" t="inlineStr">
        <is>
          <t>The content only covers sending and receiving text messages, not inline images with Smack for XMPP.</t>
        </is>
      </c>
      <c r="G617" s="7" t="b">
        <v>0</v>
      </c>
      <c r="H617" s="7" t="b">
        <v>1</v>
      </c>
      <c r="I617" s="9" t="n"/>
      <c r="J617" s="9" t="n">
        <v>665</v>
      </c>
      <c r="K617" s="9" t="n">
        <v>1</v>
      </c>
    </row>
    <row r="618" ht="60" customHeight="1" s="11">
      <c r="A618" s="8" t="inlineStr">
        <is>
          <t>How can I send inline images with Smack for XMPP?</t>
        </is>
      </c>
      <c r="B618" s="9" t="inlineStr">
        <is>
          <t>HB1</t>
        </is>
      </c>
      <c r="C618" s="9" t="n">
        <v>6</v>
      </c>
      <c r="D618" s="8" t="inlineStr">
        <is>
          <t>Yes, Smack is a XMPP API (http://www.igniterealtime.org/builds/smack/docs/latest/documentation/overview.html)</t>
        </is>
      </c>
      <c r="E618" s="10" t="b">
        <v>0</v>
      </c>
      <c r="F618" s="8" t="inlineStr">
        <is>
          <t>The content only states that Smack is an XMPP API without explaining how to send inline images.</t>
        </is>
      </c>
      <c r="G618" s="7" t="b">
        <v>0</v>
      </c>
      <c r="H618" s="7" t="b">
        <v>0</v>
      </c>
      <c r="I618" s="9" t="n"/>
      <c r="J618" s="9" t="n">
        <v>665</v>
      </c>
      <c r="K618" s="9" t="n">
        <v>1</v>
      </c>
    </row>
    <row r="619" ht="60" customHeight="1" s="11">
      <c r="A619" s="8" t="inlineStr">
        <is>
          <t>How can I send inline images with Smack for XMPP?</t>
        </is>
      </c>
      <c r="B619" s="9" t="inlineStr">
        <is>
          <t>HB1</t>
        </is>
      </c>
      <c r="C619" s="9" t="n">
        <v>7</v>
      </c>
      <c r="D619" s="8"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E619" s="10" t="b">
        <v>0</v>
      </c>
      <c r="F619" s="8" t="inlineStr">
        <is>
          <t>The content discusses connection configuration and version issues but does not address sending inline images with Smack for XMPP.</t>
        </is>
      </c>
      <c r="G619" s="7" t="b">
        <v>0</v>
      </c>
      <c r="H619" s="7" t="b">
        <v>1</v>
      </c>
      <c r="I619" s="9" t="n"/>
      <c r="J619" s="9" t="n">
        <v>665</v>
      </c>
      <c r="K619" s="9" t="n">
        <v>1</v>
      </c>
    </row>
    <row r="620" ht="60" customHeight="1" s="11">
      <c r="A620" s="8" t="inlineStr">
        <is>
          <t>How can I send inline images with Smack for XMPP?</t>
        </is>
      </c>
      <c r="B620" s="9" t="inlineStr">
        <is>
          <t>HB1</t>
        </is>
      </c>
      <c r="C620" s="9" t="n">
        <v>8</v>
      </c>
      <c r="D620" s="8" t="inlineStr">
        <is>
          <t>You have to put the jxmpp-core, jxmpp-util-cache,jxmpp-jid JAR files into your project. JXMPP Github (https://github.com/igniterealtime/jxmpp) You may have other issues later, better read Smack4.2 Readme (https://github.com/igniterealtime/Smack/wiki/Smack-4.2-Readme-and-Upgrade-Guide).</t>
        </is>
      </c>
      <c r="E620" s="10" t="b">
        <v>0</v>
      </c>
      <c r="F620" s="8" t="inlineStr">
        <is>
          <t>The content only mentions JXMPP dependencies and a general Smack readme, without explaining how to send inline images with Smack.</t>
        </is>
      </c>
      <c r="G620" s="7" t="b">
        <v>0</v>
      </c>
      <c r="H620" s="7" t="b">
        <v>0</v>
      </c>
      <c r="I620" s="9" t="n"/>
      <c r="J620" s="9" t="n">
        <v>665</v>
      </c>
      <c r="K620" s="9" t="n">
        <v>1</v>
      </c>
    </row>
    <row r="621" ht="60" customHeight="1" s="11">
      <c r="A621" s="8" t="inlineStr">
        <is>
          <t>How can I send inline images with Smack for XMPP?</t>
        </is>
      </c>
      <c r="B621" s="9" t="inlineStr">
        <is>
          <t>HB1</t>
        </is>
      </c>
      <c r="C621" s="9" t="n">
        <v>9</v>
      </c>
      <c r="D621" s="8"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E621" s="10" t="b">
        <v>0</v>
      </c>
      <c r="F621" s="8" t="inlineStr">
        <is>
          <t>The content discusses server errors and debugging in Smack, not how to send inline images with Smack for XMPP.</t>
        </is>
      </c>
      <c r="G621" s="7" t="b">
        <v>0</v>
      </c>
      <c r="H621" s="7" t="b">
        <v>0</v>
      </c>
      <c r="I621" s="9" t="n"/>
      <c r="J621" s="9" t="n">
        <v>665</v>
      </c>
      <c r="K621" s="9" t="n">
        <v>1</v>
      </c>
    </row>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621">
    <cfRule type="cellIs" priority="1" operator="equal" dxfId="0">
      <formula>"True"</formula>
    </cfRule>
    <cfRule type="cellIs" priority="2" operator="equal" dxfId="1">
      <formula>"False"</formula>
    </cfRule>
  </conditionalFormatting>
  <conditionalFormatting sqref="G2:H621">
    <cfRule type="cellIs" priority="3" operator="equal" dxfId="0">
      <formula>"True"</formula>
    </cfRule>
    <cfRule type="cellIs" priority="4" operator="equal" dxfId="1">
      <formula>"False"</formula>
    </cfRule>
  </conditionalFormatting>
  <dataValidations count="1">
    <dataValidation sqref="G2:H621" showErrorMessage="1" showInputMessage="1" allowBlank="1" type="list">
      <formula1>"True,False"</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62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3" t="inlineStr">
        <is>
          <t>The content explains using subplot() in matplotlib to generate multiple plots within a single function, which addresses the question.</t>
        </is>
      </c>
      <c r="G2" s="7" t="b">
        <v>1</v>
      </c>
      <c r="H2" s="7" t="b">
        <v>1</v>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3" t="inlineStr">
        <is>
          <t>It explains how to generate distinct plots within a single function by calling plot multiple times.</t>
        </is>
      </c>
      <c r="G3" s="7" t="b">
        <v>1</v>
      </c>
      <c r="H3" s="7" t="b">
        <v>1</v>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3" t="inlineStr">
        <is>
          <t>The content explains how to generate distinct plots within a single function using multiple axes and plt.show() calls in matplotlib.</t>
        </is>
      </c>
      <c r="G4" s="7" t="b">
        <v>1</v>
      </c>
      <c r="H4" s="7" t="b">
        <v>1</v>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3" t="inlineStr">
        <is>
          <t>The content shows how to generate multiple distinct plots within a single function using multiple plt.plot() calls.</t>
        </is>
      </c>
      <c r="G5" s="7" t="b">
        <v>1</v>
      </c>
      <c r="H5" s="7" t="b">
        <v>1</v>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3" t="inlineStr">
        <is>
          <t>The content explains how to generate distinct plots within a single function using subplots and axes in matplotlib.</t>
        </is>
      </c>
      <c r="G6" s="7" t="b">
        <v>1</v>
      </c>
      <c r="H6" s="7" t="b">
        <v>1</v>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3" t="inlineStr">
        <is>
          <t>It explains how to generate distinct plots using multiple figure numbers within a single function in Python.</t>
        </is>
      </c>
      <c r="G7" s="7" t="b">
        <v>1</v>
      </c>
      <c r="H7" s="7" t="b">
        <v>1</v>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3" t="inlineStr">
        <is>
          <t>The content explains how to generate distinct plots using subplots and separate figures within a single function in Python.</t>
        </is>
      </c>
      <c r="G8" s="7" t="b">
        <v>1</v>
      </c>
      <c r="H8" s="7" t="b">
        <v>1</v>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3" t="inlineStr">
        <is>
          <t>It explains how to generate distinct plots by using plt.figure() within a function.</t>
        </is>
      </c>
      <c r="G9" s="7" t="b">
        <v>1</v>
      </c>
      <c r="H9" s="7" t="b">
        <v>1</v>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3" t="inlineStr">
        <is>
          <t>The content explains multiple methods to generate distinct plots within a single function using matplotlib in Python.</t>
        </is>
      </c>
      <c r="G10" s="7" t="b">
        <v>1</v>
      </c>
      <c r="H10" s="7" t="b">
        <v>1</v>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3" t="inlineStr">
        <is>
          <t>The content shows how to generate distinct plots within a single function by creating a new figure for each plot.</t>
        </is>
      </c>
      <c r="G11" s="7" t="b">
        <v>1</v>
      </c>
      <c r="H11" s="7" t="b">
        <v>1</v>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8" t="inlineStr">
        <is>
          <t>The content explains methods to extract only the beginning and end rows in a pandas group, omitting the central portion.</t>
        </is>
      </c>
      <c r="G12" s="7" t="b">
        <v>1</v>
      </c>
      <c r="H12" s="7" t="b">
        <v>1</v>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8" t="inlineStr">
        <is>
          <t>The content only discusses using GroupBy.tail to get the last row but does not explain how to extract both the beginning and end while omitting the middle of a group.</t>
        </is>
      </c>
      <c r="G13" s="7" t="b">
        <v>0</v>
      </c>
      <c r="H13" s="7" t="b">
        <v>1</v>
      </c>
      <c r="I13" s="9" t="n"/>
      <c r="J13" s="9" t="n">
        <v>25</v>
      </c>
      <c r="K13" s="9" t="n">
        <v>1</v>
      </c>
    </row>
    <row r="14" ht="60" customHeight="1" s="11">
      <c r="A14" s="8" t="inlineStr">
        <is>
          <t>What is the method to extract only the beginning and end of a pandas group while omitting the central portion?</t>
        </is>
      </c>
      <c r="B14" s="9" t="inlineStr">
        <is>
          <t>HB1</t>
        </is>
      </c>
      <c r="C14" s="9" t="n">
        <v>2</v>
      </c>
      <c r="D14" s="8" t="inlineStr">
        <is>
          <t>Use: #mask by condition m = df.val==1 #consecutive groups g = m.ne(m.shift()).cumsum() #filter by condition and aggregate per groups df1 = df.groupby(g[m]).agg({'start':'first', 'end':'last', 'val':'sum'}) #concat together, for correct order create index by g df = pd.concat([df1, df.set_index(g)[~m.values]]).sort_index().reset_index(drop=True) print (df) start end val 0 1 6 5 1 6 18 12 2 18 30 12 3 30 32 2</t>
        </is>
      </c>
      <c r="E14" s="10" t="b">
        <v>1</v>
      </c>
      <c r="F14" s="8" t="inlineStr">
        <is>
          <t>The content demonstrates grouping and extracting the first and last elements of groups, which aligns with extracting the beginning and end of a pandas group.</t>
        </is>
      </c>
      <c r="G14" s="7" t="b">
        <v>1</v>
      </c>
      <c r="H14" s="7" t="b">
        <v>1</v>
      </c>
      <c r="I14" s="9" t="n"/>
      <c r="J14" s="9" t="n">
        <v>25</v>
      </c>
      <c r="K14" s="9" t="n">
        <v>1</v>
      </c>
    </row>
    <row r="15" ht="60" customHeight="1" s="11">
      <c r="A15" s="8" t="inlineStr">
        <is>
          <t>What is the method to extract only the beginning and end of a pandas group while omitting the central portion?</t>
        </is>
      </c>
      <c r="B15" s="9" t="inlineStr">
        <is>
          <t>HB1</t>
        </is>
      </c>
      <c r="C15" s="9" t="n">
        <v>3</v>
      </c>
      <c r="D15" s="8" t="inlineStr">
        <is>
          <t>Given your data, you can shift the end column and compare that to begin: groups = df.groupby('type')['end'].shift().ne(df['begin']).cumsum() (df.groupby(['type', groups]) .agg({'begin':'first', 'end':'last'}) ) Output: begin end type A 1 1 9 3 17 20 B 2 9 17</t>
        </is>
      </c>
      <c r="E15" s="10" t="b">
        <v>1</v>
      </c>
      <c r="F15" s="8" t="inlineStr">
        <is>
          <t>The content shows a method to group data and extract the first and last entries, which aligns with extracting the beginning and end of a pandas group.</t>
        </is>
      </c>
      <c r="G15" s="7" t="b">
        <v>1</v>
      </c>
      <c r="H15" s="7" t="b">
        <v>1</v>
      </c>
      <c r="I15" s="9" t="n"/>
      <c r="J15" s="9" t="n">
        <v>25</v>
      </c>
      <c r="K15" s="9" t="n">
        <v>1</v>
      </c>
    </row>
    <row r="16" ht="60" customHeight="1" s="11">
      <c r="A16" s="8" t="inlineStr">
        <is>
          <t>What is the method to extract only the beginning and end of a pandas group while omitting the central portion?</t>
        </is>
      </c>
      <c r="B16" s="9" t="inlineStr">
        <is>
          <t>HB1</t>
        </is>
      </c>
      <c r="C16" s="9" t="n">
        <v>4</v>
      </c>
      <c r="D16" s="8" t="inlineStr">
        <is>
          <t>Here's one approach: import numpy as np a = df[['start', 'end']].values # check which end is different to the start of the row bellow m = (a[:-1] != a[1:,::-1]).all(1) # array([False, False, True, True, False, True]) # Take the cumsum and use it to group the df rows g = np.cumsum(np.r_[False, m]) # array([0, 0, 0, 1, 2, 2, 3], dtype=int32) # group the df and take the first an last sample accordingly out = df.groupby(g).agg({'id':'first', 'start':'first', 'end':'last'}) print(out) id start end 0 1 101 110 1 1 125 128 2 2 100 104 3 2 110 115</t>
        </is>
      </c>
      <c r="E16" s="10" t="b">
        <v>1</v>
      </c>
      <c r="F16" s="8" t="inlineStr">
        <is>
          <t>The content shows a method to group a DataFrame and extract only the first and last rows of each group, which aligns with extracting the beginning and end of a pandas group.</t>
        </is>
      </c>
      <c r="G16" s="7" t="b">
        <v>1</v>
      </c>
      <c r="H16" s="7" t="b">
        <v>1</v>
      </c>
      <c r="I16" s="9" t="n"/>
      <c r="J16" s="9" t="n">
        <v>25</v>
      </c>
      <c r="K16" s="9" t="n">
        <v>1</v>
      </c>
    </row>
    <row r="17" ht="60" customHeight="1" s="11">
      <c r="A17" s="8" t="inlineStr">
        <is>
          <t>What is the method to extract only the beginning and end of a pandas group while omitting the central portion?</t>
        </is>
      </c>
      <c r="B17" s="9" t="inlineStr">
        <is>
          <t>HB1</t>
        </is>
      </c>
      <c r="C17" s="9" t="n">
        <v>5</v>
      </c>
      <c r="D17" s="8" t="inlineStr">
        <is>
          <t>You can split the strings, explode (https://pandas.pydata.org/docs/reference/api/pandas.DataFrame.explode.html) start and end successively, then use groupby.transform (https://pandas.pydata.org/docs/reference/api/pandas.core.groupby.DataFrameGroupBy.transform.html) to explode the values per group in place: out = (data .assign(start=data['start'].str.split(), end=data['end'].str.split(), values=data['values'].str.split(), ) .explode('start').explode('end') .assign(values=lambda d: d.groupby(level=0)['values'] .transform(lambda g: g.iloc[0])) .reset_index(drop=True) ) NB. this requires that the number of values after splitting is equal to the product of the number of start and end values. output: region start end values 0 EU a d 1 1 EU a e 2 2 EU b d 3 3 EU b e 4 4 NA g j 11 5 NA g k 12 6 NA g l 13 7 NA h j 14 8 NA h k 15 9 NA h l 16 10 NA i j 17 11 NA i k 18 12 NA i l 19</t>
        </is>
      </c>
      <c r="E17" s="10" t="b">
        <v>0</v>
      </c>
      <c r="F17" s="8" t="inlineStr">
        <is>
          <t>The content discusses splitting and exploding data but does not address extracting only the beginning and end of a pandas group while omitting the central portion.</t>
        </is>
      </c>
      <c r="G17" s="7" t="b">
        <v>0</v>
      </c>
      <c r="H17" s="7" t="b">
        <v>1</v>
      </c>
      <c r="I17" s="9" t="n"/>
      <c r="J17" s="9" t="n">
        <v>25</v>
      </c>
      <c r="K17" s="9" t="n">
        <v>1</v>
      </c>
    </row>
    <row r="18" ht="60" customHeight="1" s="11">
      <c r="A18" s="8" t="inlineStr">
        <is>
          <t>What is the method to extract only the beginning and end of a pandas group while omitting the central portion?</t>
        </is>
      </c>
      <c r="B18" s="9" t="inlineStr">
        <is>
          <t>HB1</t>
        </is>
      </c>
      <c r="C18" s="9" t="n">
        <v>6</v>
      </c>
      <c r="D18" s="8" t="inlineStr">
        <is>
          <t>Use pd.Index.repeat (https://pandas.pydata.org/pandas-docs/stable/reference/api/pandas.Index.repeat.html#pandas.Index.repeat) then slice by length of df df["Group"] = df.index.repeat(2)[:len(df)] df A B Group 0 11 16 0 1 12 17 0 2 13 18 1 3 14 19 1 4 15 20 2</t>
        </is>
      </c>
      <c r="E18" s="10" t="b">
        <v>0</v>
      </c>
      <c r="F18" s="8" t="inlineStr">
        <is>
          <t>The content discusses pd.Index.repeat and slicing but does not address extracting only the beginning and end of a pandas group.</t>
        </is>
      </c>
      <c r="G18" s="7" t="b">
        <v>0</v>
      </c>
      <c r="H18" s="7" t="b">
        <v>1</v>
      </c>
      <c r="I18" s="9" t="n"/>
      <c r="J18" s="9" t="n">
        <v>25</v>
      </c>
      <c r="K18" s="9" t="n">
        <v>1</v>
      </c>
    </row>
    <row r="19" ht="60" customHeight="1" s="11">
      <c r="A19" s="8" t="inlineStr">
        <is>
          <t>What is the method to extract only the beginning and end of a pandas group while omitting the central portion?</t>
        </is>
      </c>
      <c r="B19" s="9" t="inlineStr">
        <is>
          <t>HB1</t>
        </is>
      </c>
      <c r="C19" s="9" t="n">
        <v>7</v>
      </c>
      <c r="D19" s="8" t="inlineStr">
        <is>
          <t>So here's my go! (Special thanks to @jezrael for helping me simplify it considerably!) I'm basing this on Expanding Windows (https://pandas.pydata.org/pandas-docs/version/0.22/generated/pandas.DataFrame.expanding.html), in reverse, to always get a suffix of the elements in each group (from the last element, expanding towards first). this expanding window has the following logic: For element in index i, you get a Series containing all elements in group with indices &gt;=i, and I need to return a new single value for i in the result. What is the value corresponding to this suffix? its minimum! because if the later elements are smaller, we need to take the smallest among them. then we can assign the result of this operation to df['value']. try this: df['value'] = (df.iloc[::-1] .groupby('group')['value'] .expanding() .min() .reset_index(level=0, drop=True) .astype(int)) print (df) Output: group value 0 A 0 1 A 1 2 A 2 3 A 2 4 A 2 5 B 0 6 B 1 7 B 1 8 B 1 9 B 1 10 B 5 11 C 0 12 C 0 13 C 0 14 C 2 15 C 2</t>
        </is>
      </c>
      <c r="E19" s="10" t="b">
        <v>0</v>
      </c>
      <c r="F19" s="8" t="inlineStr">
        <is>
          <t>The content explains expanding windows and suffix minimums but does not address extracting only the beginning and end of a pandas group while omitting the central portion.</t>
        </is>
      </c>
      <c r="G19" s="7" t="b">
        <v>0</v>
      </c>
      <c r="H19" s="7" t="b">
        <v>1</v>
      </c>
      <c r="I19" s="9" t="n"/>
      <c r="J19" s="9" t="n">
        <v>25</v>
      </c>
      <c r="K19" s="9" t="n">
        <v>1</v>
      </c>
    </row>
    <row r="20" ht="60" customHeight="1" s="11">
      <c r="A20" s="8" t="inlineStr">
        <is>
          <t>What is the method to extract only the beginning and end of a pandas group while omitting the central portion?</t>
        </is>
      </c>
      <c r="B20" s="9" t="inlineStr">
        <is>
          <t>HB1</t>
        </is>
      </c>
      <c r="C20" s="9" t="n">
        <v>8</v>
      </c>
      <c r="D20" s="8"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E20" s="10" t="b">
        <v>0</v>
      </c>
      <c r="F20" s="8" t="inlineStr">
        <is>
          <t>The content explains how to get the beginning of groups with head but does not address extracting both the beginning and end while omitting the middle.</t>
        </is>
      </c>
      <c r="G20" s="7" t="b">
        <v>0</v>
      </c>
      <c r="H20" s="7" t="b">
        <v>1</v>
      </c>
      <c r="I20" s="9" t="n"/>
      <c r="J20" s="9" t="n">
        <v>25</v>
      </c>
      <c r="K20" s="9" t="n">
        <v>1</v>
      </c>
    </row>
    <row r="21" ht="60" customHeight="1" s="11">
      <c r="A21" s="8" t="inlineStr">
        <is>
          <t>What is the method to extract only the beginning and end of a pandas group while omitting the central portion?</t>
        </is>
      </c>
      <c r="B21" s="9" t="inlineStr">
        <is>
          <t>HB1</t>
        </is>
      </c>
      <c r="C21" s="9" t="n">
        <v>9</v>
      </c>
      <c r="D21" s="8" t="inlineStr">
        <is>
          <t>Subtract shifted values and comapre if greater like 5 with cumulative sums for groups and then aggregate by GroupBy.agg (http://pandas.pydata.org/pandas-docs/stable/reference/api/pandas.core.groupby.GroupBy.agg.html): g = df['start'].sub(df['end'].shift(fill_value=0)).gt(5).cumsum() df = df.groupby(g).agg(start=('start', 'first'), end=('end','last'), sum=('value','sum')) print (df) start end sum 0 0 20 12 1 45 60 16 2 100 120 9</t>
        </is>
      </c>
      <c r="E21" s="10" t="b">
        <v>1</v>
      </c>
      <c r="F21" s="8" t="inlineStr">
        <is>
          <t>The content shows how to aggregate group data by extracting the first and last elements, which aligns with extracting the beginning and end of a pandas group.</t>
        </is>
      </c>
      <c r="G21" s="7" t="b">
        <v>1</v>
      </c>
      <c r="H21" s="7" t="b">
        <v>1</v>
      </c>
      <c r="I21" s="9" t="n"/>
      <c r="J21" s="9" t="n">
        <v>25</v>
      </c>
      <c r="K21" s="9" t="n">
        <v>1</v>
      </c>
    </row>
    <row r="22" ht="60" customHeight="1" s="11">
      <c r="A22" s="3" t="inlineStr">
        <is>
          <t>Pandas - what are the methods to sort a DataFrame by date and update a specific column with new values?</t>
        </is>
      </c>
      <c r="B22" s="4" t="inlineStr">
        <is>
          <t>HB1</t>
        </is>
      </c>
      <c r="C22" s="4" t="n">
        <v>0</v>
      </c>
      <c r="D22"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22" s="5" t="b">
        <v>1</v>
      </c>
      <c r="F22" s="3" t="inlineStr">
        <is>
          <t>The content explains how to sort a DataFrame by date using sort_values and hints at updating a column by setting it as an index.</t>
        </is>
      </c>
      <c r="G22" s="7" t="b">
        <v>1</v>
      </c>
      <c r="H22" s="7" t="b">
        <v>1</v>
      </c>
      <c r="I22" s="4" t="n"/>
      <c r="J22" s="4" t="n">
        <v>29</v>
      </c>
      <c r="K22" s="4" t="n">
        <v>1</v>
      </c>
    </row>
    <row r="23" ht="60" customHeight="1" s="11">
      <c r="A23" s="3" t="inlineStr">
        <is>
          <t>Pandas - what are the methods to sort a DataFrame by date and update a specific column with new values?</t>
        </is>
      </c>
      <c r="B23" s="4" t="inlineStr">
        <is>
          <t>HB1</t>
        </is>
      </c>
      <c r="C23" s="4" t="n">
        <v>1</v>
      </c>
      <c r="D23"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23" s="5" t="b">
        <v>1</v>
      </c>
      <c r="F23" s="3" t="inlineStr">
        <is>
          <t>The content explains how to sort a DataFrame by date using sort_values, which is part of the question's requirement.</t>
        </is>
      </c>
      <c r="G23" s="7" t="b">
        <v>1</v>
      </c>
      <c r="H23" s="7" t="b">
        <v>1</v>
      </c>
      <c r="I23" s="4" t="n"/>
      <c r="J23" s="4" t="n">
        <v>29</v>
      </c>
      <c r="K23" s="4" t="n">
        <v>1</v>
      </c>
    </row>
    <row r="24" ht="60" customHeight="1" s="11">
      <c r="A24" s="3" t="inlineStr">
        <is>
          <t>Pandas - what are the methods to sort a DataFrame by date and update a specific column with new values?</t>
        </is>
      </c>
      <c r="B24" s="4" t="inlineStr">
        <is>
          <t>HB1</t>
        </is>
      </c>
      <c r="C24" s="4" t="n">
        <v>2</v>
      </c>
      <c r="D24"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24" s="5" t="b">
        <v>1</v>
      </c>
      <c r="F24" s="3" t="inlineStr">
        <is>
          <t>The content explains how to sort a DataFrame by date using datetime conversion and argsort, which is part of the question's requirement.</t>
        </is>
      </c>
      <c r="G24" s="7" t="b">
        <v>1</v>
      </c>
      <c r="H24" s="7" t="b">
        <v>1</v>
      </c>
      <c r="I24" s="4" t="n"/>
      <c r="J24" s="4" t="n">
        <v>29</v>
      </c>
      <c r="K24" s="4" t="n">
        <v>1</v>
      </c>
    </row>
    <row r="25" ht="60" customHeight="1" s="11">
      <c r="A25" s="3" t="inlineStr">
        <is>
          <t>Pandas - what are the methods to sort a DataFrame by date and update a specific column with new values?</t>
        </is>
      </c>
      <c r="B25" s="4" t="inlineStr">
        <is>
          <t>HB1</t>
        </is>
      </c>
      <c r="C25" s="4" t="n">
        <v>3</v>
      </c>
      <c r="D25"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25" s="5" t="b">
        <v>1</v>
      </c>
      <c r="F25" s="3" t="inlineStr">
        <is>
          <t>The content explains how to sort a DataFrame by date using pandas and includes methods to handle date parsing, which is relevant to sorting and updating columns.</t>
        </is>
      </c>
      <c r="G25" s="7" t="b">
        <v>1</v>
      </c>
      <c r="H25" s="7" t="b">
        <v>1</v>
      </c>
      <c r="I25" s="4" t="n"/>
      <c r="J25" s="4" t="n">
        <v>29</v>
      </c>
      <c r="K25" s="4" t="n">
        <v>1</v>
      </c>
    </row>
    <row r="26" ht="60" customHeight="1" s="11">
      <c r="A26" s="3" t="inlineStr">
        <is>
          <t>Pandas - what are the methods to sort a DataFrame by date and update a specific column with new values?</t>
        </is>
      </c>
      <c r="B26" s="4" t="inlineStr">
        <is>
          <t>HB1</t>
        </is>
      </c>
      <c r="C26" s="4" t="n">
        <v>4</v>
      </c>
      <c r="D26"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26" s="5" t="b">
        <v>1</v>
      </c>
      <c r="F26" s="3" t="inlineStr">
        <is>
          <t>The content explains sorting a DataFrame by date using sort_values and updating a column with new values using assign, which directly addresses the question.</t>
        </is>
      </c>
      <c r="G26" s="7" t="b">
        <v>1</v>
      </c>
      <c r="H26" s="7" t="b">
        <v>1</v>
      </c>
      <c r="I26" s="4" t="n"/>
      <c r="J26" s="4" t="n">
        <v>29</v>
      </c>
      <c r="K26" s="4" t="n">
        <v>1</v>
      </c>
    </row>
    <row r="27" ht="60" customHeight="1" s="11">
      <c r="A27" s="3" t="inlineStr">
        <is>
          <t>Pandas - what are the methods to sort a DataFrame by date and update a specific column with new values?</t>
        </is>
      </c>
      <c r="B27" s="4" t="inlineStr">
        <is>
          <t>HB1</t>
        </is>
      </c>
      <c r="C27" s="4" t="n">
        <v>5</v>
      </c>
      <c r="D27"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27" s="5" t="b">
        <v>1</v>
      </c>
      <c r="F27" s="3" t="inlineStr">
        <is>
          <t>The content shows how to sort a DataFrame by date and update a specific column with new values using pandas.</t>
        </is>
      </c>
      <c r="G27" s="7" t="b">
        <v>1</v>
      </c>
      <c r="H27" s="7" t="b">
        <v>1</v>
      </c>
      <c r="I27" s="4" t="n"/>
      <c r="J27" s="4" t="n">
        <v>29</v>
      </c>
      <c r="K27" s="4" t="n">
        <v>1</v>
      </c>
    </row>
    <row r="28" ht="60" customHeight="1" s="11">
      <c r="A28" s="3" t="inlineStr">
        <is>
          <t>Pandas - what are the methods to sort a DataFrame by date and update a specific column with new values?</t>
        </is>
      </c>
      <c r="B28" s="4" t="inlineStr">
        <is>
          <t>HB1</t>
        </is>
      </c>
      <c r="C28" s="4" t="n">
        <v>6</v>
      </c>
      <c r="D28"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8" s="5" t="b">
        <v>1</v>
      </c>
      <c r="F28" s="3" t="inlineStr">
        <is>
          <t>The content explains how to sort a DataFrame by date and shows updating a column with new formatted date values.</t>
        </is>
      </c>
      <c r="G28" s="7" t="b">
        <v>1</v>
      </c>
      <c r="H28" s="7" t="b">
        <v>1</v>
      </c>
      <c r="I28" s="4" t="n"/>
      <c r="J28" s="4" t="n">
        <v>29</v>
      </c>
      <c r="K28" s="4" t="n">
        <v>1</v>
      </c>
    </row>
    <row r="29" ht="60" customHeight="1" s="11">
      <c r="A29" s="3" t="inlineStr">
        <is>
          <t>Pandas - what are the methods to sort a DataFrame by date and update a specific column with new values?</t>
        </is>
      </c>
      <c r="B29" s="4" t="inlineStr">
        <is>
          <t>HB1</t>
        </is>
      </c>
      <c r="C29" s="4" t="n">
        <v>7</v>
      </c>
      <c r="D29"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9" s="5" t="b">
        <v>0</v>
      </c>
      <c r="F29" s="3" t="inlineStr">
        <is>
          <t>The content only shows sorting DataFrame columns by date and does not address sorting rows or updating a specific column with new values.</t>
        </is>
      </c>
      <c r="G29" s="7" t="b">
        <v>1</v>
      </c>
      <c r="H29" s="7" t="b">
        <v>1</v>
      </c>
      <c r="I29" s="4" t="n"/>
      <c r="J29" s="4" t="n">
        <v>29</v>
      </c>
      <c r="K29" s="4" t="n">
        <v>1</v>
      </c>
    </row>
    <row r="30" ht="60" customHeight="1" s="11">
      <c r="A30" s="3" t="inlineStr">
        <is>
          <t>Pandas - what are the methods to sort a DataFrame by date and update a specific column with new values?</t>
        </is>
      </c>
      <c r="B30" s="4" t="inlineStr">
        <is>
          <t>HB1</t>
        </is>
      </c>
      <c r="C30" s="4" t="n">
        <v>8</v>
      </c>
      <c r="D30"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30" s="5" t="b">
        <v>1</v>
      </c>
      <c r="F30" s="3" t="inlineStr">
        <is>
          <t>The content explains how to sort a DataFrame by date using argsort and iloc, which is part of the question's requirement.</t>
        </is>
      </c>
      <c r="G30" s="7" t="b">
        <v>1</v>
      </c>
      <c r="H30" s="7" t="b">
        <v>1</v>
      </c>
      <c r="I30" s="4" t="n"/>
      <c r="J30" s="4" t="n">
        <v>29</v>
      </c>
      <c r="K30" s="4" t="n">
        <v>1</v>
      </c>
    </row>
    <row r="31" ht="60" customHeight="1" s="11">
      <c r="A31" s="3" t="inlineStr">
        <is>
          <t>Pandas - what are the methods to sort a DataFrame by date and update a specific column with new values?</t>
        </is>
      </c>
      <c r="B31" s="4" t="inlineStr">
        <is>
          <t>HB1</t>
        </is>
      </c>
      <c r="C31" s="4" t="n">
        <v>9</v>
      </c>
      <c r="D31" s="3" t="inlineStr">
        <is>
          <t>df = df.sort_values(by=['date']) should get it done</t>
        </is>
      </c>
      <c r="E31" s="5" t="b">
        <v>1</v>
      </c>
      <c r="F31" s="3" t="inlineStr">
        <is>
          <t>It shows how to sort a DataFrame by date, which is part of the question.</t>
        </is>
      </c>
      <c r="G31" s="7" t="b">
        <v>1</v>
      </c>
      <c r="H31" s="7" t="b">
        <v>1</v>
      </c>
      <c r="I31" s="4" t="n"/>
      <c r="J31" s="4" t="n">
        <v>29</v>
      </c>
      <c r="K31" s="4" t="n">
        <v>1</v>
      </c>
    </row>
    <row r="32" ht="60" customHeight="1" s="11">
      <c r="A32" s="8" t="inlineStr">
        <is>
          <t>What causes the previous node to be designated as Circular rather than _Node when inserting a new node into a linked list?</t>
        </is>
      </c>
      <c r="B32" s="9" t="inlineStr">
        <is>
          <t>HB1</t>
        </is>
      </c>
      <c r="C32" s="9" t="n">
        <v>0</v>
      </c>
      <c r="D32"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32" s="10" t="b">
        <v>1</v>
      </c>
      <c r="F32" s="8" t="inlineStr">
        <is>
          <t>The content explains how re-adding an existing node can cause the previous node to point back, making the list circular rather than a normal node.</t>
        </is>
      </c>
      <c r="G32" s="7" t="b">
        <v>1</v>
      </c>
      <c r="H32" s="7" t="b">
        <v>1</v>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1</v>
      </c>
      <c r="D33"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33" s="10" t="b">
        <v>0</v>
      </c>
      <c r="F33" s="8" t="inlineStr">
        <is>
          <t>The content explains node insertion mechanics but does not address why a previous node is designated as Circular rather than _Node.</t>
        </is>
      </c>
      <c r="G33" s="7" t="b">
        <v>1</v>
      </c>
      <c r="H33" s="7" t="b">
        <v>1</v>
      </c>
      <c r="I33" s="9" t="n"/>
      <c r="J33" s="9" t="n">
        <v>30</v>
      </c>
      <c r="K33" s="9" t="n">
        <v>1</v>
      </c>
    </row>
    <row r="34" ht="60" customHeight="1" s="11">
      <c r="A34" s="8" t="inlineStr">
        <is>
          <t>What causes the previous node to be designated as Circular rather than _Node when inserting a new node into a linked list?</t>
        </is>
      </c>
      <c r="B34" s="9" t="inlineStr">
        <is>
          <t>HB1</t>
        </is>
      </c>
      <c r="C34" s="9" t="n">
        <v>2</v>
      </c>
      <c r="D34"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34" s="10" t="b">
        <v>0</v>
      </c>
      <c r="F34" s="8" t="inlineStr">
        <is>
          <t>The content explains circular and double-ended linked lists but does not address why a previous node is designated as Circular rather than _Node during insertion.</t>
        </is>
      </c>
      <c r="G34" s="7" t="b">
        <v>0</v>
      </c>
      <c r="H34" s="7" t="b">
        <v>1</v>
      </c>
      <c r="I34" s="9" t="n"/>
      <c r="J34" s="9" t="n">
        <v>30</v>
      </c>
      <c r="K34" s="9" t="n">
        <v>1</v>
      </c>
    </row>
    <row r="35" ht="60" customHeight="1" s="11">
      <c r="A35" s="8" t="inlineStr">
        <is>
          <t>What causes the previous node to be designated as Circular rather than _Node when inserting a new node into a linked list?</t>
        </is>
      </c>
      <c r="B35" s="9" t="inlineStr">
        <is>
          <t>HB1</t>
        </is>
      </c>
      <c r="C35" s="9" t="n">
        <v>3</v>
      </c>
      <c r="D35"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35" s="10" t="b">
        <v>1</v>
      </c>
      <c r="F35" s="8" t="inlineStr">
        <is>
          <t>The content explains the use of a Node class within a CircularLinkedList and how nodes are linked, clarifying why a previous node might be designated as Circular rather than a generic _Node.</t>
        </is>
      </c>
      <c r="G35" s="7" t="b">
        <v>1</v>
      </c>
      <c r="H35" s="7" t="b">
        <v>1</v>
      </c>
      <c r="I35" s="9" t="n"/>
      <c r="J35" s="9" t="n">
        <v>30</v>
      </c>
      <c r="K35" s="9" t="n">
        <v>1</v>
      </c>
    </row>
    <row r="36" ht="60" customHeight="1" s="11">
      <c r="A36" s="8" t="inlineStr">
        <is>
          <t>What causes the previous node to be designated as Circular rather than _Node when inserting a new node into a linked list?</t>
        </is>
      </c>
      <c r="B36" s="9" t="inlineStr">
        <is>
          <t>HB1</t>
        </is>
      </c>
      <c r="C36" s="9" t="n">
        <v>4</v>
      </c>
      <c r="D36"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36" s="10" t="b">
        <v>0</v>
      </c>
      <c r="F36" s="8" t="inlineStr">
        <is>
          <t>The content explains circular linked lists but does not address why a previous node is designated as Circular rather than _Node during insertion.</t>
        </is>
      </c>
      <c r="G36" s="7" t="b">
        <v>0</v>
      </c>
      <c r="H36" s="7" t="b">
        <v>1</v>
      </c>
      <c r="I36" s="9" t="n"/>
      <c r="J36" s="9" t="n">
        <v>30</v>
      </c>
      <c r="K36" s="9" t="n">
        <v>1</v>
      </c>
    </row>
    <row r="37" ht="60" customHeight="1" s="11">
      <c r="A37" s="8" t="inlineStr">
        <is>
          <t>What causes the previous node to be designated as Circular rather than _Node when inserting a new node into a linked list?</t>
        </is>
      </c>
      <c r="B37" s="9" t="inlineStr">
        <is>
          <t>HB1</t>
        </is>
      </c>
      <c r="C37" s="9" t="n">
        <v>5</v>
      </c>
      <c r="D37"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37" s="10" t="b">
        <v>1</v>
      </c>
      <c r="F37" s="8" t="inlineStr">
        <is>
          <t>The content explains how a node might be designated as Circular based on its next pointer linking back to the first node, which relates to the question about node designation during insertion.</t>
        </is>
      </c>
      <c r="G37" s="7" t="b">
        <v>1</v>
      </c>
      <c r="H37" s="7" t="b">
        <v>1</v>
      </c>
      <c r="I37" s="9" t="n"/>
      <c r="J37" s="9" t="n">
        <v>30</v>
      </c>
      <c r="K37" s="9" t="n">
        <v>1</v>
      </c>
    </row>
    <row r="38" ht="60" customHeight="1" s="11">
      <c r="A38" s="8" t="inlineStr">
        <is>
          <t>What causes the previous node to be designated as Circular rather than _Node when inserting a new node into a linked list?</t>
        </is>
      </c>
      <c r="B38" s="9" t="inlineStr">
        <is>
          <t>HB1</t>
        </is>
      </c>
      <c r="C38" s="9" t="n">
        <v>6</v>
      </c>
      <c r="D38"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8" s="10" t="b">
        <v>0</v>
      </c>
      <c r="F38" s="8" t="inlineStr">
        <is>
          <t>The content discusses general circular linked list concepts but does not explain why a previous node is designated as Circular rather than _Node during insertion.</t>
        </is>
      </c>
      <c r="G38" s="7" t="b">
        <v>0</v>
      </c>
      <c r="H38" s="7" t="b">
        <v>1</v>
      </c>
      <c r="I38" s="9" t="n"/>
      <c r="J38" s="9" t="n">
        <v>30</v>
      </c>
      <c r="K38" s="9" t="n">
        <v>1</v>
      </c>
    </row>
    <row r="39" ht="60" customHeight="1" s="11">
      <c r="A39" s="8" t="inlineStr">
        <is>
          <t>What causes the previous node to be designated as Circular rather than _Node when inserting a new node into a linked list?</t>
        </is>
      </c>
      <c r="B39" s="9" t="inlineStr">
        <is>
          <t>HB1</t>
        </is>
      </c>
      <c r="C39" s="9" t="n">
        <v>7</v>
      </c>
      <c r="D39"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9" s="10" t="b">
        <v>1</v>
      </c>
      <c r="F39" s="8" t="inlineStr">
        <is>
          <t>The content explains the difference between Node and Circular designation by describing how nodes reference themselves and others in a circular linked list, avoiding null references.</t>
        </is>
      </c>
      <c r="G39" s="7" t="b">
        <v>1</v>
      </c>
      <c r="H39" s="7" t="b">
        <v>1</v>
      </c>
      <c r="I39" s="9" t="n"/>
      <c r="J39" s="9" t="n">
        <v>30</v>
      </c>
      <c r="K39" s="9" t="n">
        <v>1</v>
      </c>
    </row>
    <row r="40" ht="60" customHeight="1" s="11">
      <c r="A40" s="8" t="inlineStr">
        <is>
          <t>What causes the previous node to be designated as Circular rather than _Node when inserting a new node into a linked list?</t>
        </is>
      </c>
      <c r="B40" s="9" t="inlineStr">
        <is>
          <t>HB1</t>
        </is>
      </c>
      <c r="C40" s="9" t="n">
        <v>8</v>
      </c>
      <c r="D40"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40" s="10" t="b">
        <v>1</v>
      </c>
      <c r="F40" s="8" t="inlineStr">
        <is>
          <t>The content explains how nodes are linked in a circular linked list and the role of pointers like current and tail during insertion, which relates to why a previous node might be designated as Circula</t>
        </is>
      </c>
      <c r="G40" s="7" t="b">
        <v>1</v>
      </c>
      <c r="H40" s="7" t="b">
        <v>1</v>
      </c>
      <c r="I40" s="9" t="n"/>
      <c r="J40" s="9" t="n">
        <v>30</v>
      </c>
      <c r="K40" s="9" t="n">
        <v>1</v>
      </c>
    </row>
    <row r="41" ht="60" customHeight="1" s="11">
      <c r="A41" s="8" t="inlineStr">
        <is>
          <t>What causes the previous node to be designated as Circular rather than _Node when inserting a new node into a linked list?</t>
        </is>
      </c>
      <c r="B41" s="9" t="inlineStr">
        <is>
          <t>HB1</t>
        </is>
      </c>
      <c r="C41" s="9" t="n">
        <v>9</v>
      </c>
      <c r="D41"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41" s="10" t="b">
        <v>1</v>
      </c>
      <c r="F41" s="8" t="inlineStr">
        <is>
          <t>The content explains the difference between a plain linked list and a circular linked list, specifically how the tail node points to the head in a circular list.</t>
        </is>
      </c>
      <c r="G41" s="7" t="b">
        <v>1</v>
      </c>
      <c r="H41" s="7" t="b">
        <v>1</v>
      </c>
      <c r="I41" s="9" t="n"/>
      <c r="J41" s="9" t="n">
        <v>30</v>
      </c>
      <c r="K41" s="9" t="n">
        <v>1</v>
      </c>
    </row>
    <row r="42" ht="60" customHeight="1" s="11">
      <c r="A42" s="3" t="inlineStr">
        <is>
          <t>Using Maven Embedder to Execute Hibernate3:hbm2java via Code</t>
        </is>
      </c>
      <c r="B42" s="4" t="inlineStr">
        <is>
          <t>HB1</t>
        </is>
      </c>
      <c r="C42" s="4" t="n">
        <v>0</v>
      </c>
      <c r="D4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42" s="5" t="b">
        <v>1</v>
      </c>
      <c r="F42" s="3" t="inlineStr">
        <is>
          <t>The content explains how to configure and use the Maven Hibernate3 plugin to execute the hbm2java goal, which directly addresses using Maven Embedder to run Hibernate3:hbm2java via code.</t>
        </is>
      </c>
      <c r="G42" s="7" t="b">
        <v>1</v>
      </c>
      <c r="H42" s="7" t="b">
        <v>1</v>
      </c>
      <c r="I42" s="4" t="n"/>
      <c r="J42" s="4" t="n">
        <v>32</v>
      </c>
      <c r="K42" s="4" t="n">
        <v>1</v>
      </c>
    </row>
    <row r="43" ht="60" customHeight="1" s="11">
      <c r="A43" s="3" t="inlineStr">
        <is>
          <t>Using Maven Embedder to Execute Hibernate3:hbm2java via Code</t>
        </is>
      </c>
      <c r="B43" s="4" t="inlineStr">
        <is>
          <t>HB1</t>
        </is>
      </c>
      <c r="C43" s="4" t="n">
        <v>1</v>
      </c>
      <c r="D43"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43" s="5" t="b">
        <v>0</v>
      </c>
      <c r="F43" s="3" t="inlineStr">
        <is>
          <t>The content discusses the hibernate3:hbm2ddl goal and Maven lifecycle phases, not executing hibernate3:hbm2java via Maven Embedder in code.</t>
        </is>
      </c>
      <c r="G43" s="7" t="b">
        <v>0</v>
      </c>
      <c r="H43" s="7" t="b">
        <v>1</v>
      </c>
      <c r="I43" s="4" t="n"/>
      <c r="J43" s="4" t="n">
        <v>32</v>
      </c>
      <c r="K43" s="4" t="n">
        <v>1</v>
      </c>
    </row>
    <row r="44" ht="60" customHeight="1" s="11">
      <c r="A44" s="3" t="inlineStr">
        <is>
          <t>Using Maven Embedder to Execute Hibernate3:hbm2java via Code</t>
        </is>
      </c>
      <c r="B44" s="4" t="inlineStr">
        <is>
          <t>HB1</t>
        </is>
      </c>
      <c r="C44" s="4" t="n">
        <v>2</v>
      </c>
      <c r="D44"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44" s="5" t="b">
        <v>1</v>
      </c>
      <c r="F44" s="3" t="inlineStr">
        <is>
          <t>The content explains how to configure and execute the hbm2ddl goal using Maven, which is closely related to using Maven Embedder to execute Hibernate3:hbm2java.</t>
        </is>
      </c>
      <c r="G44" s="7" t="b">
        <v>1</v>
      </c>
      <c r="H44" s="7" t="b">
        <v>1</v>
      </c>
      <c r="I44" s="4" t="n"/>
      <c r="J44" s="4" t="n">
        <v>32</v>
      </c>
      <c r="K44" s="4" t="n">
        <v>1</v>
      </c>
    </row>
    <row r="45" ht="60" customHeight="1" s="11">
      <c r="A45" s="3" t="inlineStr">
        <is>
          <t>Using Maven Embedder to Execute Hibernate3:hbm2java via Code</t>
        </is>
      </c>
      <c r="B45" s="4" t="inlineStr">
        <is>
          <t>HB1</t>
        </is>
      </c>
      <c r="C45" s="4" t="n">
        <v>3</v>
      </c>
      <c r="D45" s="3" t="inlineStr">
        <is>
          <t>you should check this question (https://stackoverflow.com/questions/2711408/pojo-from-hbm-file). In general you have to use hbm2java (http://docs.jboss.org/tools/2.1.0.Beta1/hibernatetools/html_single/#d0e2903) tool.</t>
        </is>
      </c>
      <c r="E45" s="5" t="b">
        <v>0</v>
      </c>
      <c r="F45" s="3" t="inlineStr">
        <is>
          <t>The content references general hbm2java usage but does not address using Maven Embedder to execute Hibernate3:hbm2java via code.</t>
        </is>
      </c>
      <c r="G45" s="7" t="b">
        <v>1</v>
      </c>
      <c r="H45" s="7" t="b">
        <v>1</v>
      </c>
      <c r="I45" s="4" t="n"/>
      <c r="J45" s="4" t="n">
        <v>32</v>
      </c>
      <c r="K45" s="4" t="n">
        <v>1</v>
      </c>
    </row>
    <row r="46" ht="60" customHeight="1" s="11">
      <c r="A46" s="3" t="inlineStr">
        <is>
          <t>Using Maven Embedder to Execute Hibernate3:hbm2java via Code</t>
        </is>
      </c>
      <c r="B46" s="4" t="inlineStr">
        <is>
          <t>HB1</t>
        </is>
      </c>
      <c r="C46" s="4" t="n">
        <v>4</v>
      </c>
      <c r="D46"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46" s="5" t="b">
        <v>1</v>
      </c>
      <c r="F46" s="3" t="inlineStr">
        <is>
          <t>The content provides a working Maven plugin configuration for executing hibernate3:hbm2java, which directly relates to using Maven Embedder to run this goal via code.</t>
        </is>
      </c>
      <c r="G46" s="7" t="b">
        <v>1</v>
      </c>
      <c r="H46" s="7" t="b">
        <v>1</v>
      </c>
      <c r="I46" s="4" t="n"/>
      <c r="J46" s="4" t="n">
        <v>32</v>
      </c>
      <c r="K46" s="4" t="n">
        <v>1</v>
      </c>
    </row>
    <row r="47" ht="60" customHeight="1" s="11">
      <c r="A47" s="3" t="inlineStr">
        <is>
          <t>Using Maven Embedder to Execute Hibernate3:hbm2java via Code</t>
        </is>
      </c>
      <c r="B47" s="4" t="inlineStr">
        <is>
          <t>HB1</t>
        </is>
      </c>
      <c r="C47" s="4" t="n">
        <v>5</v>
      </c>
      <c r="D47" s="3" t="inlineStr">
        <is>
          <t>Based on the documentation (http://mojo.codehaus.org/maven-hibernate3/hibernate3-maven-plugin/hbm2cfgxml-mojo.html) you need to create a part like the following: &lt;component&gt; &lt;name&gt;hbm2cfgxml&lt;/name&gt; &lt;implementation&gt;...&lt;/implementation&gt; ... &lt;/component&gt;</t>
        </is>
      </c>
      <c r="E47" s="5" t="b">
        <v>0</v>
      </c>
      <c r="F47" s="3" t="inlineStr">
        <is>
          <t>The content references hbm2cfgxml instead of hbm2java and does not provide code for using Maven Embedder to execute hbm2java.</t>
        </is>
      </c>
      <c r="G47" s="7" t="b">
        <v>0</v>
      </c>
      <c r="H47" s="7" t="b">
        <v>1</v>
      </c>
      <c r="I47" s="4" t="n"/>
      <c r="J47" s="4" t="n">
        <v>32</v>
      </c>
      <c r="K47" s="4" t="n">
        <v>1</v>
      </c>
    </row>
    <row r="48" ht="60" customHeight="1" s="11">
      <c r="A48" s="3" t="inlineStr">
        <is>
          <t>Using Maven Embedder to Execute Hibernate3:hbm2java via Code</t>
        </is>
      </c>
      <c r="B48" s="4" t="inlineStr">
        <is>
          <t>HB1</t>
        </is>
      </c>
      <c r="C48" s="4" t="n">
        <v>6</v>
      </c>
      <c r="D48"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8" s="5" t="b">
        <v>0</v>
      </c>
      <c r="F48" s="3" t="inlineStr">
        <is>
          <t>The content discusses Maven plugins for Hibernate enhancement, not executing Hibernate3:hbm2java via Maven Embedder in code.</t>
        </is>
      </c>
      <c r="G48" s="7" t="b">
        <v>0</v>
      </c>
      <c r="H48" s="7" t="b">
        <v>1</v>
      </c>
      <c r="I48" s="4" t="n"/>
      <c r="J48" s="4" t="n">
        <v>32</v>
      </c>
      <c r="K48" s="4" t="n">
        <v>1</v>
      </c>
    </row>
    <row r="49" ht="60" customHeight="1" s="11">
      <c r="A49" s="3" t="inlineStr">
        <is>
          <t>Using Maven Embedder to Execute Hibernate3:hbm2java via Code</t>
        </is>
      </c>
      <c r="B49" s="4" t="inlineStr">
        <is>
          <t>HB1</t>
        </is>
      </c>
      <c r="C49" s="4" t="n">
        <v>7</v>
      </c>
      <c r="D49"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9" s="5" t="b">
        <v>1</v>
      </c>
      <c r="F49" s="3" t="inlineStr">
        <is>
          <t>The content explains how to automate POJO generation using Maven and Hibernate tools, which relates to executing Hibernate3:hbm2java via code.</t>
        </is>
      </c>
      <c r="G49" s="7" t="b">
        <v>1</v>
      </c>
      <c r="H49" s="7" t="b">
        <v>1</v>
      </c>
      <c r="I49" s="4" t="n"/>
      <c r="J49" s="4" t="n">
        <v>32</v>
      </c>
      <c r="K49" s="4" t="n">
        <v>1</v>
      </c>
    </row>
    <row r="50" ht="60" customHeight="1" s="11">
      <c r="A50" s="3" t="inlineStr">
        <is>
          <t>Using Maven Embedder to Execute Hibernate3:hbm2java via Code</t>
        </is>
      </c>
      <c r="B50" s="4" t="inlineStr">
        <is>
          <t>HB1</t>
        </is>
      </c>
      <c r="C50" s="4" t="n">
        <v>8</v>
      </c>
      <c r="D50"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50" s="5" t="b">
        <v>1</v>
      </c>
      <c r="F50" s="3" t="inlineStr">
        <is>
          <t>The content discusses executing hibernate3:hbm2java with Maven and handling source generation, directly addressing the question about using Maven Embedder for this purpose.</t>
        </is>
      </c>
      <c r="G50" s="7" t="b">
        <v>1</v>
      </c>
      <c r="H50" s="7" t="b">
        <v>1</v>
      </c>
      <c r="I50" s="4" t="n"/>
      <c r="J50" s="4" t="n">
        <v>32</v>
      </c>
      <c r="K50" s="4" t="n">
        <v>1</v>
      </c>
    </row>
    <row r="51" ht="60" customHeight="1" s="11">
      <c r="A51" s="3" t="inlineStr">
        <is>
          <t>Using Maven Embedder to Execute Hibernate3:hbm2java via Code</t>
        </is>
      </c>
      <c r="B51" s="4" t="inlineStr">
        <is>
          <t>HB1</t>
        </is>
      </c>
      <c r="C51" s="4" t="n">
        <v>9</v>
      </c>
      <c r="D51"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51" s="5" t="b">
        <v>1</v>
      </c>
      <c r="F51" s="3" t="inlineStr">
        <is>
          <t>The content provides example code and explanation on using Maven Embedder to execute Hibernate3:hbm2java (hbm2pojo) via a custom Maven plugin.</t>
        </is>
      </c>
      <c r="G51" s="7" t="b">
        <v>1</v>
      </c>
      <c r="H51" s="7" t="b">
        <v>1</v>
      </c>
      <c r="I51" s="4" t="n"/>
      <c r="J51" s="4" t="n">
        <v>32</v>
      </c>
      <c r="K51" s="4" t="n">
        <v>1</v>
      </c>
    </row>
    <row r="52" ht="60" customHeight="1" s="11">
      <c r="A52" s="8" t="inlineStr">
        <is>
          <t>What is the method to retrieve the most recent modification timestamp from a Hadoop Sequence File?</t>
        </is>
      </c>
      <c r="B52" s="9" t="inlineStr">
        <is>
          <t>HB1</t>
        </is>
      </c>
      <c r="C52" s="9" t="n">
        <v>0</v>
      </c>
      <c r="D52"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52" s="10" t="b">
        <v>0</v>
      </c>
      <c r="F52" s="8" t="inlineStr">
        <is>
          <t>The content explains how to read key-value pairs from a SequenceFile but does not address retrieving the most recent modification timestamp.</t>
        </is>
      </c>
      <c r="G52" s="7" t="b">
        <v>1</v>
      </c>
      <c r="H52" s="7" t="b">
        <v>0</v>
      </c>
      <c r="I52" s="9" t="n"/>
      <c r="J52" s="9" t="n">
        <v>33</v>
      </c>
      <c r="K52" s="9" t="n">
        <v>1</v>
      </c>
    </row>
    <row r="53" ht="60" customHeight="1" s="11">
      <c r="A53" s="8" t="inlineStr">
        <is>
          <t>What is the method to retrieve the most recent modification timestamp from a Hadoop Sequence File?</t>
        </is>
      </c>
      <c r="B53" s="9" t="inlineStr">
        <is>
          <t>HB1</t>
        </is>
      </c>
      <c r="C53" s="9" t="n">
        <v>1</v>
      </c>
      <c r="D53"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53" s="10" t="b">
        <v>0</v>
      </c>
      <c r="F53" s="8" t="inlineStr">
        <is>
          <t>The content explains how to read sequence files but does not mention retrieving the most recent modification timestamp.</t>
        </is>
      </c>
      <c r="G53" s="7" t="b">
        <v>1</v>
      </c>
      <c r="H53" s="7" t="b">
        <v>1</v>
      </c>
      <c r="I53" s="9" t="n"/>
      <c r="J53" s="9" t="n">
        <v>33</v>
      </c>
      <c r="K53" s="9" t="n">
        <v>1</v>
      </c>
    </row>
    <row r="54" ht="60" customHeight="1" s="11">
      <c r="A54" s="8" t="inlineStr">
        <is>
          <t>What is the method to retrieve the most recent modification timestamp from a Hadoop Sequence File?</t>
        </is>
      </c>
      <c r="B54" s="9" t="inlineStr">
        <is>
          <t>HB1</t>
        </is>
      </c>
      <c r="C54" s="9" t="n">
        <v>2</v>
      </c>
      <c r="D54" s="8"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E54" s="10" t="b">
        <v>0</v>
      </c>
      <c r="F54" s="8" t="inlineStr">
        <is>
          <t>The content explains how to read key/value pairs from a Sequence File but does not address retrieving the most recent modification timestamp.</t>
        </is>
      </c>
      <c r="G54" s="7" t="b">
        <v>0</v>
      </c>
      <c r="H54" s="7" t="b">
        <v>1</v>
      </c>
      <c r="I54" s="9" t="n"/>
      <c r="J54" s="9" t="n">
        <v>33</v>
      </c>
      <c r="K54" s="9" t="n">
        <v>1</v>
      </c>
    </row>
    <row r="55" ht="60" customHeight="1" s="11">
      <c r="A55" s="8" t="inlineStr">
        <is>
          <t>What is the method to retrieve the most recent modification timestamp from a Hadoop Sequence File?</t>
        </is>
      </c>
      <c r="B55" s="9" t="inlineStr">
        <is>
          <t>HB1</t>
        </is>
      </c>
      <c r="C55" s="9" t="n">
        <v>3</v>
      </c>
      <c r="D55" s="8"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E55" s="10" t="b">
        <v>0</v>
      </c>
      <c r="F55" s="8" t="inlineStr">
        <is>
          <t>The content discusses reading SequenceFile data with offsets but does not address retrieving the most recent modification timestamp.</t>
        </is>
      </c>
      <c r="G55" s="7" t="b">
        <v>0</v>
      </c>
      <c r="H55" s="7" t="b">
        <v>1</v>
      </c>
      <c r="I55" s="9" t="n"/>
      <c r="J55" s="9" t="n">
        <v>33</v>
      </c>
      <c r="K55" s="9" t="n">
        <v>1</v>
      </c>
    </row>
    <row r="56" ht="60" customHeight="1" s="11">
      <c r="A56" s="8" t="inlineStr">
        <is>
          <t>What is the method to retrieve the most recent modification timestamp from a Hadoop Sequence File?</t>
        </is>
      </c>
      <c r="B56" s="9" t="inlineStr">
        <is>
          <t>HB1</t>
        </is>
      </c>
      <c r="C56" s="9" t="n">
        <v>4</v>
      </c>
      <c r="D56" s="8"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E56" s="10" t="b">
        <v>1</v>
      </c>
      <c r="F56" s="8" t="inlineStr">
        <is>
          <t>The content explains how to use the Hadoop FileSystem API to retrieve modification timestamps, which is relevant to the question about getting the most recent modification timestamp from a Hadoop Sequ</t>
        </is>
      </c>
      <c r="G56" s="7" t="b">
        <v>1</v>
      </c>
      <c r="H56" s="7" t="b">
        <v>1</v>
      </c>
      <c r="I56" s="9" t="n"/>
      <c r="J56" s="9" t="n">
        <v>33</v>
      </c>
      <c r="K56" s="9" t="n">
        <v>1</v>
      </c>
    </row>
    <row r="57" ht="60" customHeight="1" s="11">
      <c r="A57" s="8" t="inlineStr">
        <is>
          <t>What is the method to retrieve the most recent modification timestamp from a Hadoop Sequence File?</t>
        </is>
      </c>
      <c r="B57" s="9" t="inlineStr">
        <is>
          <t>HB1</t>
        </is>
      </c>
      <c r="C57" s="9" t="n">
        <v>5</v>
      </c>
      <c r="D57" s="8"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E57" s="10" t="b">
        <v>0</v>
      </c>
      <c r="F57" s="8" t="inlineStr">
        <is>
          <t>The content describes retrieving file modification times using Java File API, not specifically for Hadoop Sequence Files.</t>
        </is>
      </c>
      <c r="G57" s="7" t="b">
        <v>0</v>
      </c>
      <c r="H57" s="7" t="b">
        <v>1</v>
      </c>
      <c r="I57" s="9" t="n"/>
      <c r="J57" s="9" t="n">
        <v>33</v>
      </c>
      <c r="K57" s="9" t="n">
        <v>1</v>
      </c>
    </row>
    <row r="58" ht="60" customHeight="1" s="11">
      <c r="A58" s="8" t="inlineStr">
        <is>
          <t>What is the method to retrieve the most recent modification timestamp from a Hadoop Sequence File?</t>
        </is>
      </c>
      <c r="B58" s="9" t="inlineStr">
        <is>
          <t>HB1</t>
        </is>
      </c>
      <c r="C58" s="9" t="n">
        <v>6</v>
      </c>
      <c r="D58" s="8" t="inlineStr">
        <is>
          <t>Your requirement has these steps 1) You have to read the HDFS file (in your case you have to read csv file you can use Open CSV (http://opencsv.sourceforge.net/) just I have given an example below to read a normal file) 2) prepare a put and upload in to HBASE I have already mentioned the code to do it here. pls have a look (https://stackoverflow.com/questions/38633419/solutions-to-put-different-values-for-a-row-key-but-the-same-timestamps-in-hbase/38652815#38652815) import java.io.*; import java.util.*; import java.net.*; import org.apache.hadoop.fs.*; import org.apache.hadoop.conf.*; import org.apache.hadoop.io.*; import org.apache.hadoop.mapred.*; import org.apache.hadoop.util.*; public class Cat{ public static void main (String [] args) throws Exception{ try{ Path pt=new Path("hdfs://npvm11.np.wc1.yellowpages.com:9000/user/john/abc.txt"); FileSystem fs = FileSystem.get(new Configuration()); BufferedReader br=new BufferedReader(new InputStreamReader(fs.open(pt))); String line; line=br.readLine(); while (line != null){ System.out.println(line); line=br.readLine(); } }catch(Exception e){ } } } Hope this helps..</t>
        </is>
      </c>
      <c r="E58" s="10" t="b">
        <v>0</v>
      </c>
      <c r="F58" s="8" t="inlineStr">
        <is>
          <t>The content discusses reading a CSV file and uploading to HBase, not retrieving modification timestamps from a Hadoop Sequence File.</t>
        </is>
      </c>
      <c r="G58" s="7" t="b">
        <v>0</v>
      </c>
      <c r="H58" s="7" t="b">
        <v>1</v>
      </c>
      <c r="I58" s="9" t="n"/>
      <c r="J58" s="9" t="n">
        <v>33</v>
      </c>
      <c r="K58" s="9" t="n">
        <v>1</v>
      </c>
    </row>
    <row r="59" ht="60" customHeight="1" s="11">
      <c r="A59" s="8" t="inlineStr">
        <is>
          <t>What is the method to retrieve the most recent modification timestamp from a Hadoop Sequence File?</t>
        </is>
      </c>
      <c r="B59" s="9" t="inlineStr">
        <is>
          <t>HB1</t>
        </is>
      </c>
      <c r="C59" s="9" t="n">
        <v>7</v>
      </c>
      <c r="D59" s="8"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E59" s="10" t="b">
        <v>0</v>
      </c>
      <c r="F59" s="8" t="inlineStr">
        <is>
          <t>The content discusses retrieving timestamps from HBase Result objects, not from a Hadoop Sequence File.</t>
        </is>
      </c>
      <c r="G59" s="7" t="b">
        <v>0</v>
      </c>
      <c r="H59" s="7" t="b">
        <v>1</v>
      </c>
      <c r="I59" s="9" t="n"/>
      <c r="J59" s="9" t="n">
        <v>33</v>
      </c>
      <c r="K59" s="9" t="n">
        <v>1</v>
      </c>
    </row>
    <row r="60" ht="60" customHeight="1" s="11">
      <c r="A60" s="8" t="inlineStr">
        <is>
          <t>What is the method to retrieve the most recent modification timestamp from a Hadoop Sequence File?</t>
        </is>
      </c>
      <c r="B60" s="9" t="inlineStr">
        <is>
          <t>HB1</t>
        </is>
      </c>
      <c r="C60" s="9" t="n">
        <v>8</v>
      </c>
      <c r="D60" s="8" t="inlineStr">
        <is>
          <t>From documentation myFile.lastModified() (https://docs.oracle.com/javase/8/docs/api/java/io/File.html#lastModified--) Returns: A long value representing the time the file was last modified, measured in milliseconds since the epoch (00:00:00 GMT, January 1, 1970), or 0L if the file does not exist or if an I/O error occurs So you need to convert it to a date, if you are using Java 8+, you can use java.time (https://docs.oracle.com/javase/8/docs/api/java/time/package-summary.html) API like so : LocalDateTime date = LocalDateTime.ofInstant( Instant.ofEpochMilli(myFile.lastModified()), ZoneId.systemDefault() ); System.out.println(date);//example result : 2018-06-06T15:05:19.113 If you want more precision you can use : File myFile = new File("pathname"); Long timeMs = myFile.lastModified(); if (timeMs != 0) { LocalDateTime date = LocalDateTime.ofInstant( Instant.ofEpochMilli(myFile.lastModified()), ZoneId.systemDefault() ); System.out.println(date); }else{ System.out.println("File not exist!"); }</t>
        </is>
      </c>
      <c r="E60" s="10" t="b">
        <v>0</v>
      </c>
      <c r="F60" s="8" t="inlineStr">
        <is>
          <t>The content explains how to get the last modified time of a general file in Java, but does not address retrieving the modification timestamp specifically from a Hadoop Sequence File.</t>
        </is>
      </c>
      <c r="G60" s="7" t="b">
        <v>1</v>
      </c>
      <c r="H60" s="7" t="b">
        <v>1</v>
      </c>
      <c r="I60" s="9" t="n"/>
      <c r="J60" s="9" t="n">
        <v>33</v>
      </c>
      <c r="K60" s="9" t="n">
        <v>1</v>
      </c>
    </row>
    <row r="61" ht="60" customHeight="1" s="11">
      <c r="A61" s="8" t="inlineStr">
        <is>
          <t>What is the method to retrieve the most recent modification timestamp from a Hadoop Sequence File?</t>
        </is>
      </c>
      <c r="B61" s="9" t="inlineStr">
        <is>
          <t>HB1</t>
        </is>
      </c>
      <c r="C61" s="9" t="n">
        <v>9</v>
      </c>
      <c r="D61" s="8" t="inlineStr">
        <is>
          <t>You have to access the file with the Hadoop API (http://hadoop.apache.org/hdfs/docs/r0.22.0/api/org/apache/hadoop/fs/Hdfs.html). You are probably looking for open (http://hadoop.apache.org/hdfs/docs/r0.22.0/api/org/apache/hadoop/fs/Hdfs.html#open%28org.apache.hadoop.fs.Path,%20int%29). This will give you a stream that acts like a generic open file. File doesn't know how to deal with files in HDFS. I found this code example (https://sites.google.com/site/hadoopandhive/home/hadoop-how-to-read-a-file-from-hdfs) that shows how to do this. Edit: After reading your question again, I noticed you are accessing this from inside of a MapReduce job. If the file is small enough (can sit on the disk of one computer), you should strongly consider using DistributedCache (http://hadoop.apache.org/mapreduce/docs/current/api/org/apache/hadoop/filecache/DistributedCache.html). This pushes the file to every node running the job so that it can be accessed quickly. Reading off of HDFS with several mappers can induce a networking bandwidth bottleneck in your job.</t>
        </is>
      </c>
      <c r="E61" s="10" t="b">
        <v>0</v>
      </c>
      <c r="F61" s="8" t="inlineStr">
        <is>
          <t>The content discusses accessing files in HDFS and MapReduce job considerations but does not mention retrieving the most recent modification timestamp from a Hadoop Sequence File.</t>
        </is>
      </c>
      <c r="G61" s="7" t="b">
        <v>1</v>
      </c>
      <c r="H61" s="7" t="b">
        <v>1</v>
      </c>
      <c r="I61" s="9" t="n"/>
      <c r="J61" s="9" t="n">
        <v>33</v>
      </c>
      <c r="K61" s="9" t="n">
        <v>1</v>
      </c>
    </row>
    <row r="62" ht="60" customHeight="1" s="11">
      <c r="A62" s="3" t="inlineStr">
        <is>
          <t>Struggling to verify Internet connectivity status</t>
        </is>
      </c>
      <c r="B62" s="4" t="inlineStr">
        <is>
          <t>HB1</t>
        </is>
      </c>
      <c r="C62" s="4" t="n">
        <v>0</v>
      </c>
      <c r="D62" s="3" t="inlineStr">
        <is>
          <t>I'd use urllib for a simple check to see if the internet is connected: while True: try: urllib.urlopen('http://google.com') break # exit loop if connected except: print 'Establish a connection.' time.sleep(5) # wait five seconds print 'Now continue' # outside of loop</t>
        </is>
      </c>
      <c r="E62" s="5" t="b">
        <v>1</v>
      </c>
      <c r="F62" s="3" t="inlineStr">
        <is>
          <t>The content provides a code example for checking internet connectivity using urllib, directly addressing the question.</t>
        </is>
      </c>
      <c r="G62" s="7" t="b">
        <v>1</v>
      </c>
      <c r="H62" s="7" t="b">
        <v>1</v>
      </c>
      <c r="I62" s="4" t="n"/>
      <c r="J62" s="4" t="n">
        <v>45</v>
      </c>
      <c r="K62" s="4" t="n">
        <v>1</v>
      </c>
    </row>
    <row r="63" ht="60" customHeight="1" s="11">
      <c r="A63" s="3" t="inlineStr">
        <is>
          <t>Struggling to verify Internet connectivity status</t>
        </is>
      </c>
      <c r="B63" s="4" t="inlineStr">
        <is>
          <t>HB1</t>
        </is>
      </c>
      <c r="C63" s="4" t="n">
        <v>1</v>
      </c>
      <c r="D63"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63" s="5" t="b">
        <v>1</v>
      </c>
      <c r="F63" s="3" t="inlineStr">
        <is>
          <t>The content provides a Python program to check internet connectivity status using the netifaces library.</t>
        </is>
      </c>
      <c r="G63" s="7" t="b">
        <v>1</v>
      </c>
      <c r="H63" s="7" t="b">
        <v>1</v>
      </c>
      <c r="I63" s="4" t="n"/>
      <c r="J63" s="4" t="n">
        <v>45</v>
      </c>
      <c r="K63" s="4" t="n">
        <v>1</v>
      </c>
    </row>
    <row r="64" ht="60" customHeight="1" s="11">
      <c r="A64" s="3" t="inlineStr">
        <is>
          <t>Struggling to verify Internet connectivity status</t>
        </is>
      </c>
      <c r="B64" s="4" t="inlineStr">
        <is>
          <t>HB1</t>
        </is>
      </c>
      <c r="C64" s="4" t="n">
        <v>2</v>
      </c>
      <c r="D64"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64" s="5" t="b">
        <v>1</v>
      </c>
      <c r="F64" s="3" t="inlineStr">
        <is>
          <t>It explains the best approach to verify internet connectivity by attempting to retrieve the desired resource, addressing the question directly.</t>
        </is>
      </c>
      <c r="G64" s="7" t="b">
        <v>1</v>
      </c>
      <c r="H64" s="7" t="b">
        <v>1</v>
      </c>
      <c r="I64" s="4" t="n"/>
      <c r="J64" s="4" t="n">
        <v>45</v>
      </c>
      <c r="K64" s="4" t="n">
        <v>1</v>
      </c>
    </row>
    <row r="65" ht="60" customHeight="1" s="11">
      <c r="A65" s="3" t="inlineStr">
        <is>
          <t>Struggling to verify Internet connectivity status</t>
        </is>
      </c>
      <c r="B65" s="4" t="inlineStr">
        <is>
          <t>HB1</t>
        </is>
      </c>
      <c r="C65" s="4" t="n">
        <v>3</v>
      </c>
      <c r="D65"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65" s="5" t="b">
        <v>1</v>
      </c>
      <c r="F65" s="3" t="inlineStr">
        <is>
          <t>It explains the limitations of Android API for internet connectivity and suggests a practical workaround.</t>
        </is>
      </c>
      <c r="G65" s="7" t="b">
        <v>1</v>
      </c>
      <c r="H65" s="7" t="b">
        <v>1</v>
      </c>
      <c r="I65" s="4" t="n"/>
      <c r="J65" s="4" t="n">
        <v>45</v>
      </c>
      <c r="K65" s="4" t="n">
        <v>1</v>
      </c>
    </row>
    <row r="66" ht="60" customHeight="1" s="11">
      <c r="A66" s="3" t="inlineStr">
        <is>
          <t>Struggling to verify Internet connectivity status</t>
        </is>
      </c>
      <c r="B66" s="4" t="inlineStr">
        <is>
          <t>HB1</t>
        </is>
      </c>
      <c r="C66" s="4" t="n">
        <v>4</v>
      </c>
      <c r="D66"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66" s="5" t="b">
        <v>1</v>
      </c>
      <c r="F66" s="3" t="inlineStr">
        <is>
          <t>The content provides a method to verify internet connectivity by pinging Google, directly addressing the question.</t>
        </is>
      </c>
      <c r="G66" s="7" t="b">
        <v>1</v>
      </c>
      <c r="H66" s="7" t="b">
        <v>1</v>
      </c>
      <c r="I66" s="4" t="n"/>
      <c r="J66" s="4" t="n">
        <v>45</v>
      </c>
      <c r="K66" s="4" t="n">
        <v>1</v>
      </c>
    </row>
    <row r="67" ht="60" customHeight="1" s="11">
      <c r="A67" s="3" t="inlineStr">
        <is>
          <t>Struggling to verify Internet connectivity status</t>
        </is>
      </c>
      <c r="B67" s="4" t="inlineStr">
        <is>
          <t>HB1</t>
        </is>
      </c>
      <c r="C67" s="4" t="n">
        <v>5</v>
      </c>
      <c r="D67"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67" s="5" t="b">
        <v>1</v>
      </c>
      <c r="F67" s="3" t="inlineStr">
        <is>
          <t>The content provides a code example and explanation for checking Internet connectivity status in Python.</t>
        </is>
      </c>
      <c r="G67" s="7" t="b">
        <v>1</v>
      </c>
      <c r="H67" s="7" t="b">
        <v>1</v>
      </c>
      <c r="I67" s="4" t="n"/>
      <c r="J67" s="4" t="n">
        <v>45</v>
      </c>
      <c r="K67" s="4" t="n">
        <v>1</v>
      </c>
    </row>
    <row r="68" ht="60" customHeight="1" s="11">
      <c r="A68" s="3" t="inlineStr">
        <is>
          <t>Struggling to verify Internet connectivity status</t>
        </is>
      </c>
      <c r="B68" s="4" t="inlineStr">
        <is>
          <t>HB1</t>
        </is>
      </c>
      <c r="C68" s="4" t="n">
        <v>6</v>
      </c>
      <c r="D68"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68" s="5" t="b">
        <v>1</v>
      </c>
      <c r="F68" s="3" t="inlineStr">
        <is>
          <t>The content explains how to check internet connectivity status on Android using ConnectivityManager and required permissions.</t>
        </is>
      </c>
      <c r="G68" s="7" t="b">
        <v>1</v>
      </c>
      <c r="H68" s="7" t="b">
        <v>1</v>
      </c>
      <c r="I68" s="4" t="n"/>
      <c r="J68" s="4" t="n">
        <v>45</v>
      </c>
      <c r="K68" s="4" t="n">
        <v>1</v>
      </c>
    </row>
    <row r="69" ht="60" customHeight="1" s="11">
      <c r="A69" s="3" t="inlineStr">
        <is>
          <t>Struggling to verify Internet connectivity status</t>
        </is>
      </c>
      <c r="B69" s="4" t="inlineStr">
        <is>
          <t>HB1</t>
        </is>
      </c>
      <c r="C69" s="4" t="n">
        <v>7</v>
      </c>
      <c r="D69"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69" s="5" t="b">
        <v>1</v>
      </c>
      <c r="F69" s="3" t="inlineStr">
        <is>
          <t>The content explains a practical approach to verifying internet connectivity by attempting to connect to multiple endpoints.</t>
        </is>
      </c>
      <c r="G69" s="7" t="b">
        <v>1</v>
      </c>
      <c r="H69" s="7" t="b">
        <v>1</v>
      </c>
      <c r="I69" s="4" t="n"/>
      <c r="J69" s="4" t="n">
        <v>45</v>
      </c>
      <c r="K69" s="4" t="n">
        <v>1</v>
      </c>
    </row>
    <row r="70" ht="60" customHeight="1" s="11">
      <c r="A70" s="3" t="inlineStr">
        <is>
          <t>Struggling to verify Internet connectivity status</t>
        </is>
      </c>
      <c r="B70" s="4" t="inlineStr">
        <is>
          <t>HB1</t>
        </is>
      </c>
      <c r="C70" s="4" t="n">
        <v>8</v>
      </c>
      <c r="D70"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70" s="5" t="b">
        <v>1</v>
      </c>
      <c r="F70" s="3" t="inlineStr">
        <is>
          <t>The content provides a method to verify internet connectivity by sending an HTTP request and checking the response, which directly addresses the question.</t>
        </is>
      </c>
      <c r="G70" s="7" t="b">
        <v>1</v>
      </c>
      <c r="H70" s="7" t="b">
        <v>1</v>
      </c>
      <c r="I70" s="4" t="n"/>
      <c r="J70" s="4" t="n">
        <v>45</v>
      </c>
      <c r="K70" s="4" t="n">
        <v>1</v>
      </c>
    </row>
    <row r="71" ht="60" customHeight="1" s="11">
      <c r="A71" s="3" t="inlineStr">
        <is>
          <t>Struggling to verify Internet connectivity status</t>
        </is>
      </c>
      <c r="B71" s="4" t="inlineStr">
        <is>
          <t>HB1</t>
        </is>
      </c>
      <c r="C71" s="4" t="n">
        <v>9</v>
      </c>
      <c r="D71"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71" s="5" t="b">
        <v>1</v>
      </c>
      <c r="F71" s="3" t="inlineStr">
        <is>
          <t>The content provides a Python method to check internet connectivity by resolving a hostname and attempting a socket connection, directly addressing the question.</t>
        </is>
      </c>
      <c r="G71" s="7" t="b">
        <v>1</v>
      </c>
      <c r="H71" s="7" t="b">
        <v>1</v>
      </c>
      <c r="I71" s="4" t="n"/>
      <c r="J71" s="4" t="n">
        <v>45</v>
      </c>
      <c r="K71" s="4" t="n">
        <v>1</v>
      </c>
    </row>
    <row r="72" ht="60" customHeight="1" s="11">
      <c r="A72" s="8" t="inlineStr">
        <is>
          <t>Determining the maximum value among a set of ten numbers</t>
        </is>
      </c>
      <c r="B72" s="9" t="inlineStr">
        <is>
          <t>HB1</t>
        </is>
      </c>
      <c r="C72" s="9" t="n">
        <v>0</v>
      </c>
      <c r="D72"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72" s="10" t="b">
        <v>1</v>
      </c>
      <c r="F72" s="8" t="inlineStr">
        <is>
          <t>It explains how to find the maximum value in a list of numbers using Python's max() function.</t>
        </is>
      </c>
      <c r="G72" s="7" t="b">
        <v>1</v>
      </c>
      <c r="H72" s="7" t="b">
        <v>1</v>
      </c>
      <c r="I72" s="9" t="n"/>
      <c r="J72" s="9" t="n">
        <v>65</v>
      </c>
      <c r="K72" s="9" t="n">
        <v>1</v>
      </c>
    </row>
    <row r="73" ht="60" customHeight="1" s="11">
      <c r="A73" s="8" t="inlineStr">
        <is>
          <t>Determining the maximum value among a set of ten numbers</t>
        </is>
      </c>
      <c r="B73" s="9" t="inlineStr">
        <is>
          <t>HB1</t>
        </is>
      </c>
      <c r="C73" s="9" t="n">
        <v>1</v>
      </c>
      <c r="D73"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73" s="10" t="b">
        <v>1</v>
      </c>
      <c r="F73" s="8" t="inlineStr">
        <is>
          <t>The content provides a method to find the maximum value's index among a set of numbers, which is directly related to determining the maximum value.</t>
        </is>
      </c>
      <c r="G73" s="7" t="b">
        <v>1</v>
      </c>
      <c r="H73" s="7" t="b">
        <v>1</v>
      </c>
      <c r="I73" s="9" t="n"/>
      <c r="J73" s="9" t="n">
        <v>65</v>
      </c>
      <c r="K73" s="9" t="n">
        <v>1</v>
      </c>
    </row>
    <row r="74" ht="60" customHeight="1" s="11">
      <c r="A74" s="8" t="inlineStr">
        <is>
          <t>Determining the maximum value among a set of ten numbers</t>
        </is>
      </c>
      <c r="B74" s="9" t="inlineStr">
        <is>
          <t>HB1</t>
        </is>
      </c>
      <c r="C74" s="9" t="n">
        <v>2</v>
      </c>
      <c r="D74"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74" s="10" t="b">
        <v>1</v>
      </c>
      <c r="F74" s="8" t="inlineStr">
        <is>
          <t>It explains how to find and print the maximum value after checking all numbers in a list.</t>
        </is>
      </c>
      <c r="G74" s="7" t="b">
        <v>1</v>
      </c>
      <c r="H74" s="7" t="b">
        <v>1</v>
      </c>
      <c r="I74" s="9" t="n"/>
      <c r="J74" s="9" t="n">
        <v>65</v>
      </c>
      <c r="K74" s="9" t="n">
        <v>1</v>
      </c>
    </row>
    <row r="75" ht="60" customHeight="1" s="11">
      <c r="A75" s="8" t="inlineStr">
        <is>
          <t>Determining the maximum value among a set of ten numbers</t>
        </is>
      </c>
      <c r="B75" s="9" t="inlineStr">
        <is>
          <t>HB1</t>
        </is>
      </c>
      <c r="C75" s="9" t="n">
        <v>3</v>
      </c>
      <c r="D75" s="8" t="inlineStr">
        <is>
          <t>You can use a list comprehension (https://docs.python.org/3.6/tutorial/datastructures.html#list-comprehensions): max_num = max(numbers) highest = [num for num in numbers if num == max_num]</t>
        </is>
      </c>
      <c r="E75" s="10" t="b">
        <v>1</v>
      </c>
      <c r="F75" s="8" t="inlineStr">
        <is>
          <t>It shows how to find the maximum value in a list of numbers using Python.</t>
        </is>
      </c>
      <c r="G75" s="7" t="b">
        <v>1</v>
      </c>
      <c r="H75" s="7" t="b">
        <v>1</v>
      </c>
      <c r="I75" s="9" t="n"/>
      <c r="J75" s="9" t="n">
        <v>65</v>
      </c>
      <c r="K75" s="9" t="n">
        <v>1</v>
      </c>
    </row>
    <row r="76" ht="60" customHeight="1" s="11">
      <c r="A76" s="8" t="inlineStr">
        <is>
          <t>Determining the maximum value among a set of ten numbers</t>
        </is>
      </c>
      <c r="B76" s="9" t="inlineStr">
        <is>
          <t>HB1</t>
        </is>
      </c>
      <c r="C76" s="9" t="n">
        <v>4</v>
      </c>
      <c r="D76" s="8" t="inlineStr">
        <is>
          <t>try like below def test(): a = [2,2,5,4,12,64] maxv = -999 for i in a: counter=0 for j in range(len(a)): if i%a[j]==0: counter+=1 if counter&gt;maxv: maxv=counter print('highest number:',maxv) test()</t>
        </is>
      </c>
      <c r="E76" s="10" t="b">
        <v>0</v>
      </c>
      <c r="F76" s="8" t="inlineStr">
        <is>
          <t>The retrieved content finds a count related to divisibility, not the maximum value among numbers.</t>
        </is>
      </c>
      <c r="G76" s="7" t="b">
        <v>1</v>
      </c>
      <c r="H76" s="7" t="b">
        <v>1</v>
      </c>
      <c r="I76" s="9" t="n"/>
      <c r="J76" s="9" t="n">
        <v>65</v>
      </c>
      <c r="K76" s="9" t="n">
        <v>1</v>
      </c>
    </row>
    <row r="77" ht="60" customHeight="1" s="11">
      <c r="A77" s="8" t="inlineStr">
        <is>
          <t>Determining the maximum value among a set of ten numbers</t>
        </is>
      </c>
      <c r="B77" s="9" t="inlineStr">
        <is>
          <t>HB1</t>
        </is>
      </c>
      <c r="C77" s="9" t="n">
        <v>5</v>
      </c>
      <c r="D77"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77" s="10" t="b">
        <v>1</v>
      </c>
      <c r="F77" s="8" t="inlineStr">
        <is>
          <t>The content explains how to find the maximum value in a list, which directly answers the question.</t>
        </is>
      </c>
      <c r="G77" s="7" t="b">
        <v>1</v>
      </c>
      <c r="H77" s="7" t="b">
        <v>1</v>
      </c>
      <c r="I77" s="9" t="n"/>
      <c r="J77" s="9" t="n">
        <v>65</v>
      </c>
      <c r="K77" s="9" t="n">
        <v>1</v>
      </c>
    </row>
    <row r="78" ht="60" customHeight="1" s="11">
      <c r="A78" s="8" t="inlineStr">
        <is>
          <t>Determining the maximum value among a set of ten numbers</t>
        </is>
      </c>
      <c r="B78" s="9" t="inlineStr">
        <is>
          <t>HB1</t>
        </is>
      </c>
      <c r="C78" s="9" t="n">
        <v>6</v>
      </c>
      <c r="D78"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78" s="10" t="b">
        <v>1</v>
      </c>
      <c r="F78" s="8" t="inlineStr">
        <is>
          <t>The content explains how to find the maximum value by iterating through the list and tracking the largest number encountered.</t>
        </is>
      </c>
      <c r="G78" s="7" t="b">
        <v>1</v>
      </c>
      <c r="H78" s="7" t="b">
        <v>1</v>
      </c>
      <c r="I78" s="9" t="n"/>
      <c r="J78" s="9" t="n">
        <v>65</v>
      </c>
      <c r="K78" s="9" t="n">
        <v>1</v>
      </c>
    </row>
    <row r="79" ht="60" customHeight="1" s="11">
      <c r="A79" s="8" t="inlineStr">
        <is>
          <t>Determining the maximum value among a set of ten numbers</t>
        </is>
      </c>
      <c r="B79" s="9" t="inlineStr">
        <is>
          <t>HB1</t>
        </is>
      </c>
      <c r="C79" s="9" t="n">
        <v>7</v>
      </c>
      <c r="D79" s="8" t="inlineStr">
        <is>
          <t>This will return the largest number in the list. def highEle(self): sofar = 0 a = self.start while a: if a.data &gt; sofar: sofar = a.data a = a.next return sofar</t>
        </is>
      </c>
      <c r="E79" s="10" t="b">
        <v>1</v>
      </c>
      <c r="F79" s="8" t="inlineStr">
        <is>
          <t>The content provides a method to find the largest number in a list, which is directly related to determining the maximum value among numbers.</t>
        </is>
      </c>
      <c r="G79" s="7" t="b">
        <v>1</v>
      </c>
      <c r="H79" s="7" t="b">
        <v>1</v>
      </c>
      <c r="I79" s="9" t="n"/>
      <c r="J79" s="9" t="n">
        <v>65</v>
      </c>
      <c r="K79" s="9" t="n">
        <v>1</v>
      </c>
    </row>
    <row r="80" ht="60" customHeight="1" s="11">
      <c r="A80" s="8" t="inlineStr">
        <is>
          <t>Determining the maximum value among a set of ten numbers</t>
        </is>
      </c>
      <c r="B80" s="9" t="inlineStr">
        <is>
          <t>HB1</t>
        </is>
      </c>
      <c r="C80" s="9" t="n">
        <v>8</v>
      </c>
      <c r="D80"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80" s="10" t="b">
        <v>1</v>
      </c>
      <c r="F80" s="8" t="inlineStr">
        <is>
          <t>The content explains how to find the maximum value among multiple numbers using the max function and input handling, which directly addresses the question.</t>
        </is>
      </c>
      <c r="G80" s="7" t="b">
        <v>1</v>
      </c>
      <c r="H80" s="7" t="b">
        <v>1</v>
      </c>
      <c r="I80" s="9" t="n"/>
      <c r="J80" s="9" t="n">
        <v>65</v>
      </c>
      <c r="K80" s="9" t="n">
        <v>1</v>
      </c>
    </row>
    <row r="81" ht="60" customHeight="1" s="11">
      <c r="A81" s="8" t="inlineStr">
        <is>
          <t>Determining the maximum value among a set of ten numbers</t>
        </is>
      </c>
      <c r="B81" s="9" t="inlineStr">
        <is>
          <t>HB1</t>
        </is>
      </c>
      <c r="C81" s="9" t="n">
        <v>9</v>
      </c>
      <c r="D81"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81" s="10" t="b">
        <v>0</v>
      </c>
      <c r="F81" s="8" t="inlineStr">
        <is>
          <t>The content focuses on finding the maximum difference between consecutive numbers, not the maximum value among a set of ten numbers.</t>
        </is>
      </c>
      <c r="G81" s="7" t="b">
        <v>1</v>
      </c>
      <c r="H81" s="7" t="b">
        <v>1</v>
      </c>
      <c r="I81" s="9" t="n"/>
      <c r="J81" s="9" t="n">
        <v>65</v>
      </c>
      <c r="K81" s="9" t="n">
        <v>1</v>
      </c>
    </row>
    <row r="82" ht="60" customHeight="1" s="11">
      <c r="A82" s="3" t="inlineStr">
        <is>
          <t>What methods can I use to conceal AG-Grid when activating a button to display a modal dialog?</t>
        </is>
      </c>
      <c r="B82" s="4" t="inlineStr">
        <is>
          <t>HB1</t>
        </is>
      </c>
      <c r="C82" s="4" t="n">
        <v>0</v>
      </c>
      <c r="D82" s="3"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E82" s="5" t="b">
        <v>0</v>
      </c>
      <c r="F82" s="3" t="inlineStr">
        <is>
          <t>The content explains hiding individual rows using filters, not how to conceal the entire AG-Grid when showing a modal dialog.</t>
        </is>
      </c>
      <c r="G82" s="7" t="b">
        <v>1</v>
      </c>
      <c r="H82" s="7" t="b">
        <v>1</v>
      </c>
      <c r="I82" s="4" t="n"/>
      <c r="J82" s="4" t="n">
        <v>69</v>
      </c>
      <c r="K82" s="4" t="n">
        <v>1</v>
      </c>
    </row>
    <row r="83" ht="60" customHeight="1" s="11">
      <c r="A83" s="3" t="inlineStr">
        <is>
          <t>What methods can I use to conceal AG-Grid when activating a button to display a modal dialog?</t>
        </is>
      </c>
      <c r="B83" s="4" t="inlineStr">
        <is>
          <t>HB1</t>
        </is>
      </c>
      <c r="C83" s="4" t="n">
        <v>1</v>
      </c>
      <c r="D83" s="3" t="inlineStr">
        <is>
          <t>How do you mean "hide"? You can always use CSS to set the display to none. The GridView would still be on the page in HTML but not visible to the user. document.getElementById('myGridID').style.display = 'none';</t>
        </is>
      </c>
      <c r="E83" s="5" t="b">
        <v>1</v>
      </c>
      <c r="F83" s="3" t="inlineStr">
        <is>
          <t>The content explains how to hide an element using CSS display property, which applies to concealing AG-Grid when showing a modal.</t>
        </is>
      </c>
      <c r="G83" s="7" t="b">
        <v>1</v>
      </c>
      <c r="H83" s="7" t="b">
        <v>1</v>
      </c>
      <c r="I83" s="4" t="n"/>
      <c r="J83" s="4" t="n">
        <v>69</v>
      </c>
      <c r="K83" s="4" t="n">
        <v>1</v>
      </c>
    </row>
    <row r="84" ht="60" customHeight="1" s="11">
      <c r="A84" s="3" t="inlineStr">
        <is>
          <t>What methods can I use to conceal AG-Grid when activating a button to display a modal dialog?</t>
        </is>
      </c>
      <c r="B84" s="4" t="inlineStr">
        <is>
          <t>HB1</t>
        </is>
      </c>
      <c r="C84" s="4" t="n">
        <v>2</v>
      </c>
      <c r="D84" s="3"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E84" s="5" t="b">
        <v>0</v>
      </c>
      <c r="F84" s="3" t="inlineStr">
        <is>
          <t>The content explains dialog visibility but does not address methods to conceal AG-Grid when showing a modal dialog.</t>
        </is>
      </c>
      <c r="G84" s="7" t="b">
        <v>1</v>
      </c>
      <c r="H84" s="7" t="b">
        <v>1</v>
      </c>
      <c r="I84" s="4" t="n"/>
      <c r="J84" s="4" t="n">
        <v>69</v>
      </c>
      <c r="K84" s="4" t="n">
        <v>1</v>
      </c>
    </row>
    <row r="85" ht="60" customHeight="1" s="11">
      <c r="A85" s="3" t="inlineStr">
        <is>
          <t>What methods can I use to conceal AG-Grid when activating a button to display a modal dialog?</t>
        </is>
      </c>
      <c r="B85" s="4" t="inlineStr">
        <is>
          <t>HB1</t>
        </is>
      </c>
      <c r="C85" s="4" t="n">
        <v>3</v>
      </c>
      <c r="D85" s="3"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E85" s="5" t="b">
        <v>1</v>
      </c>
      <c r="F85" s="3" t="inlineStr">
        <is>
          <t>The content explains how to hide elements and manage z-index when showing a modal, which can be applied to conceal AG-Grid when activating a modal dialog.</t>
        </is>
      </c>
      <c r="G85" s="7" t="b">
        <v>1</v>
      </c>
      <c r="H85" s="7" t="b">
        <v>1</v>
      </c>
      <c r="I85" s="4" t="n"/>
      <c r="J85" s="4" t="n">
        <v>69</v>
      </c>
      <c r="K85" s="4" t="n">
        <v>1</v>
      </c>
    </row>
    <row r="86" ht="60" customHeight="1" s="11">
      <c r="A86" s="3" t="inlineStr">
        <is>
          <t>What methods can I use to conceal AG-Grid when activating a button to display a modal dialog?</t>
        </is>
      </c>
      <c r="B86" s="4" t="inlineStr">
        <is>
          <t>HB1</t>
        </is>
      </c>
      <c r="C86" s="4" t="n">
        <v>4</v>
      </c>
      <c r="D86" s="3"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E86" s="5" t="b">
        <v>0</v>
      </c>
      <c r="F86" s="3" t="inlineStr">
        <is>
          <t>The content only explains hiding a modal with jQuery and does not address concealing AG-Grid when activating a button.</t>
        </is>
      </c>
      <c r="G86" s="7" t="b">
        <v>0</v>
      </c>
      <c r="H86" s="7" t="b">
        <v>1</v>
      </c>
      <c r="I86" s="4" t="n"/>
      <c r="J86" s="4" t="n">
        <v>69</v>
      </c>
      <c r="K86" s="4" t="n">
        <v>1</v>
      </c>
    </row>
    <row r="87" ht="60" customHeight="1" s="11">
      <c r="A87" s="3" t="inlineStr">
        <is>
          <t>What methods can I use to conceal AG-Grid when activating a button to display a modal dialog?</t>
        </is>
      </c>
      <c r="B87" s="4" t="inlineStr">
        <is>
          <t>HB1</t>
        </is>
      </c>
      <c r="C87" s="4" t="n">
        <v>5</v>
      </c>
      <c r="D87" s="3"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E87" s="5" t="b">
        <v>0</v>
      </c>
      <c r="F87" s="3" t="inlineStr">
        <is>
          <t>The content discusses suppressing the column menu button, not methods to conceal AG-Grid when showing a modal dialog.</t>
        </is>
      </c>
      <c r="G87" s="7" t="b">
        <v>0</v>
      </c>
      <c r="H87" s="7" t="b">
        <v>1</v>
      </c>
      <c r="I87" s="4" t="n"/>
      <c r="J87" s="4" t="n">
        <v>69</v>
      </c>
      <c r="K87" s="4" t="n">
        <v>1</v>
      </c>
    </row>
    <row r="88" ht="60" customHeight="1" s="11">
      <c r="A88" s="3" t="inlineStr">
        <is>
          <t>What methods can I use to conceal AG-Grid when activating a button to display a modal dialog?</t>
        </is>
      </c>
      <c r="B88" s="4" t="inlineStr">
        <is>
          <t>HB1</t>
        </is>
      </c>
      <c r="C88" s="4" t="n">
        <v>6</v>
      </c>
      <c r="D88" s="3" t="inlineStr">
        <is>
          <t>I'm assuming the modal is being clicked "myModal" ... so ... $("#myModal").on("click",function() { $(this).hide(); });</t>
        </is>
      </c>
      <c r="E88" s="5" t="b">
        <v>0</v>
      </c>
      <c r="F88" s="3" t="inlineStr">
        <is>
          <t>The content only shows hiding a modal on click, not how to conceal AG-Grid when activating a button to display a modal.</t>
        </is>
      </c>
      <c r="G88" s="7" t="b">
        <v>0</v>
      </c>
      <c r="H88" s="7" t="b">
        <v>1</v>
      </c>
      <c r="I88" s="4" t="n"/>
      <c r="J88" s="4" t="n">
        <v>69</v>
      </c>
      <c r="K88" s="4" t="n">
        <v>1</v>
      </c>
    </row>
    <row r="89" ht="60" customHeight="1" s="11">
      <c r="A89" s="3" t="inlineStr">
        <is>
          <t>What methods can I use to conceal AG-Grid when activating a button to display a modal dialog?</t>
        </is>
      </c>
      <c r="B89" s="4" t="inlineStr">
        <is>
          <t>HB1</t>
        </is>
      </c>
      <c r="C89" s="4" t="n">
        <v>7</v>
      </c>
      <c r="D89" s="3" t="inlineStr">
        <is>
          <t>I think you can try this solution showModal() { const div = document.getElementById('modal'); if(div) { div.style.display = 'none' } }</t>
        </is>
      </c>
      <c r="E89" s="5" t="b">
        <v>1</v>
      </c>
      <c r="F89" s="3" t="inlineStr">
        <is>
          <t>The content provides a method to hide an element by changing its display style, which can be applied to conceal AG-Grid when showing a modal.</t>
        </is>
      </c>
      <c r="G89" s="7" t="b">
        <v>1</v>
      </c>
      <c r="H89" s="7" t="b">
        <v>1</v>
      </c>
      <c r="I89" s="4" t="n"/>
      <c r="J89" s="4" t="n">
        <v>69</v>
      </c>
      <c r="K89" s="4" t="n">
        <v>1</v>
      </c>
    </row>
    <row r="90" ht="60" customHeight="1" s="11">
      <c r="A90" s="3" t="inlineStr">
        <is>
          <t>What methods can I use to conceal AG-Grid when activating a button to display a modal dialog?</t>
        </is>
      </c>
      <c r="B90" s="4" t="inlineStr">
        <is>
          <t>HB1</t>
        </is>
      </c>
      <c r="C90" s="4" t="n">
        <v>8</v>
      </c>
      <c r="D90" s="3" t="inlineStr">
        <is>
          <t>You need to add the class .hide to the main container of your modal to hide it until it is called.</t>
        </is>
      </c>
      <c r="E90" s="5" t="b">
        <v>0</v>
      </c>
      <c r="F90" s="3" t="inlineStr">
        <is>
          <t>The content only explains hiding a modal, not concealing AG-Grid when activating a button.</t>
        </is>
      </c>
      <c r="G90" s="7" t="b">
        <v>0</v>
      </c>
      <c r="H90" s="7" t="b">
        <v>1</v>
      </c>
      <c r="I90" s="4" t="n"/>
      <c r="J90" s="4" t="n">
        <v>69</v>
      </c>
      <c r="K90" s="4" t="n">
        <v>1</v>
      </c>
    </row>
    <row r="91" ht="60" customHeight="1" s="11">
      <c r="A91" s="3" t="inlineStr">
        <is>
          <t>What methods can I use to conceal AG-Grid when activating a button to display a modal dialog?</t>
        </is>
      </c>
      <c r="B91" s="4" t="inlineStr">
        <is>
          <t>HB1</t>
        </is>
      </c>
      <c r="C91" s="4" t="n">
        <v>9</v>
      </c>
      <c r="D91" s="3"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E91" s="5" t="b">
        <v>0</v>
      </c>
      <c r="F91" s="3" t="inlineStr">
        <is>
          <t>The content discusses handling AG-Grid popups and menus, not methods to conceal AG-Grid when displaying a modal dialog.</t>
        </is>
      </c>
      <c r="G91" s="7" t="b">
        <v>0</v>
      </c>
      <c r="H91" s="7" t="b">
        <v>1</v>
      </c>
      <c r="I91" s="4" t="n"/>
      <c r="J91" s="4" t="n">
        <v>69</v>
      </c>
      <c r="K91" s="4" t="n">
        <v>1</v>
      </c>
    </row>
    <row r="92" ht="60" customHeight="1" s="11">
      <c r="A92" s="8" t="inlineStr">
        <is>
          <t>"Encountering 'no applicable method available for reduction' error while processing an int[] array"</t>
        </is>
      </c>
      <c r="B92" s="9" t="inlineStr">
        <is>
          <t>HB1</t>
        </is>
      </c>
      <c r="C92" s="9" t="n">
        <v>0</v>
      </c>
      <c r="D92" s="8"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92" s="10" t="b">
        <v>1</v>
      </c>
      <c r="F92" s="8" t="inlineStr">
        <is>
          <t>The content explains the cause of the 'no applicable method available for reduction' error and provides correct ways to sum an int[] array using streams.</t>
        </is>
      </c>
      <c r="G92" s="7" t="b">
        <v>1</v>
      </c>
      <c r="H92" s="7" t="b">
        <v>1</v>
      </c>
      <c r="I92" s="9" t="n"/>
      <c r="J92" s="9" t="n">
        <v>103</v>
      </c>
      <c r="K92" s="9" t="n">
        <v>1</v>
      </c>
    </row>
    <row r="93" ht="60" customHeight="1" s="11">
      <c r="A93" s="8" t="inlineStr">
        <is>
          <t>"Encountering 'no applicable method available for reduction' error while processing an int[] array"</t>
        </is>
      </c>
      <c r="B93" s="9" t="inlineStr">
        <is>
          <t>HB1</t>
        </is>
      </c>
      <c r="C93" s="9" t="n">
        <v>1</v>
      </c>
      <c r="D93" s="8" t="inlineStr">
        <is>
          <t>The issue here is: Arrays.stream(arr).reduce(0, (a, b) -&gt; a[0] + b[0]) The reduce mapper takes a two-dimensional array and expect to return an array, but you return an int. So another way to solve it is by this: Arrays.stream(arr).mapToInt(a -&gt; a[0]).sum() First I mapped the int Array to int (first element of the array), and then I used the sum for that stream. You can check this free tutorial from Oracle for stream API: https://dev.java/learn/the-stream-api/ (https://dev.java/learn/the-stream-api/)</t>
        </is>
      </c>
      <c r="E93" s="10" t="b">
        <v>1</v>
      </c>
      <c r="F93" s="8" t="inlineStr">
        <is>
          <t>The content explains the cause of the 'no applicable method available for reduction' error and provides a correct approach to process an int[] array using streams.</t>
        </is>
      </c>
      <c r="G93" s="7" t="b">
        <v>1</v>
      </c>
      <c r="H93" s="7" t="b">
        <v>1</v>
      </c>
      <c r="I93" s="9" t="n"/>
      <c r="J93" s="9" t="n">
        <v>103</v>
      </c>
      <c r="K93" s="9" t="n">
        <v>1</v>
      </c>
    </row>
    <row r="94" ht="60" customHeight="1" s="11">
      <c r="A94" s="8" t="inlineStr">
        <is>
          <t>"Encountering 'no applicable method available for reduction' error while processing an int[] array"</t>
        </is>
      </c>
      <c r="B94" s="9" t="inlineStr">
        <is>
          <t>HB1</t>
        </is>
      </c>
      <c r="C94" s="9" t="n">
        <v>2</v>
      </c>
      <c r="D94" s="8" t="inlineStr">
        <is>
          <t>You need to provide a combiner function as the third argument to make it work: int sum = Arrays.stream(new String[]{"10", "20", "30", "40", "50"}) .reduce(0, (a, b)-&gt; a + Integer.parseInt(b), Integer::sum); Otherwise you're getting the different flavor of reduce() which is capable of produce the result of the same type as the type of elements in the stream. And you don't need reduce(), the better way: int sum = Stream.of("10", "20", "30", "40", "50") .mapToInt(Integer::parseInt) .sum();</t>
        </is>
      </c>
      <c r="E94" s="10" t="b">
        <v>1</v>
      </c>
      <c r="F94" s="8" t="inlineStr">
        <is>
          <t>The content explains the need for a combiner function in reduce() which addresses the 'no applicable method available for reduction' error with arrays.</t>
        </is>
      </c>
      <c r="G94" s="7" t="b">
        <v>1</v>
      </c>
      <c r="H94" s="7" t="b">
        <v>1</v>
      </c>
      <c r="I94" s="9" t="n"/>
      <c r="J94" s="9" t="n">
        <v>103</v>
      </c>
      <c r="K94" s="9" t="n">
        <v>1</v>
      </c>
    </row>
    <row r="95" ht="60" customHeight="1" s="11">
      <c r="A95" s="8" t="inlineStr">
        <is>
          <t>"Encountering 'no applicable method available for reduction' error while processing an int[] array"</t>
        </is>
      </c>
      <c r="B95" s="9" t="inlineStr">
        <is>
          <t>HB1</t>
        </is>
      </c>
      <c r="C95" s="9" t="n">
        <v>3</v>
      </c>
      <c r="D95" s="8" t="inlineStr">
        <is>
          <t>Your compilation issue is due to the fact that IntBinaryOperator#applyAsInt(int, int) (http://docs.oracle.com/javase/8/docs/api/java/util/function/IntBinaryOperator.html#applyAsInt-int-int-) takes two arguments. You were only declaring/providing one. As stated in the comments and after looking at the javadoc of IntStream#reduce(int, IntBinaryOperator) (http://docs.oracle.com/javase/8/docs/api/java/util/stream/IntStream.html#reduce-int-java.util.function.IntBinaryOperator-) , you aren't actually applying a valid reduction. It's not immediately clear to me what you mean by and aggregate a number on some function I defined but Brian has some suggestions (https://stackoverflow.com/questions/23964639/java8-reducing-a-stream/23964689?noredirect=1#comment36932993_23964639).</t>
        </is>
      </c>
      <c r="E95" s="10" t="b">
        <v>1</v>
      </c>
      <c r="F95" s="8" t="inlineStr">
        <is>
          <t>The content explains the cause of the 'no applicable method available for reduction' error related to IntBinaryOperator usage in stream reduction.</t>
        </is>
      </c>
      <c r="G95" s="7" t="b">
        <v>1</v>
      </c>
      <c r="H95" s="7" t="b">
        <v>1</v>
      </c>
      <c r="I95" s="9" t="n"/>
      <c r="J95" s="9" t="n">
        <v>103</v>
      </c>
      <c r="K95" s="9" t="n">
        <v>1</v>
      </c>
    </row>
    <row r="96" ht="60" customHeight="1" s="11">
      <c r="A96" s="8" t="inlineStr">
        <is>
          <t>"Encountering 'no applicable method available for reduction' error while processing an int[] array"</t>
        </is>
      </c>
      <c r="B96" s="9" t="inlineStr">
        <is>
          <t>HB1</t>
        </is>
      </c>
      <c r="C96" s="9" t="n">
        <v>4</v>
      </c>
      <c r="D96" s="8" t="inlineStr">
        <is>
          <t>Arrays.asList(array) for a primitive array returns a List whose single element is that array. Change Arrays.asList(array).stream() to Arrays.stream(array) Note this will give to an IntStream, not a Stream&lt;Integer&gt;, so no need for intValue() at the end: int sum1 = Arrays.stream(array).reduce(0, (total, e) -&gt; total + e); For a Stream&lt;Integer&gt; you can write: Arrays.stream(array).boxed() and the full line will be: int sum1 = Arrays.stream(array).boxed().reduce(0, (total, e) -&gt; total + e).intValue (); Of course you can simply obtain the sum with: int sum1 = Arrays.stream(array).sum ();</t>
        </is>
      </c>
      <c r="E96" s="10" t="b">
        <v>1</v>
      </c>
      <c r="F96" s="8" t="inlineStr">
        <is>
          <t>The content explains how to correctly use stream reduction on an int[] array, addressing the 'no applicable method available for reduction' error.</t>
        </is>
      </c>
      <c r="G96" s="7" t="b">
        <v>1</v>
      </c>
      <c r="H96" s="7" t="b">
        <v>1</v>
      </c>
      <c r="I96" s="9" t="n"/>
      <c r="J96" s="9" t="n">
        <v>103</v>
      </c>
      <c r="K96" s="9" t="n">
        <v>1</v>
      </c>
    </row>
    <row r="97" ht="60" customHeight="1" s="11">
      <c r="A97" s="8" t="inlineStr">
        <is>
          <t>"Encountering 'no applicable method available for reduction' error while processing an int[] array"</t>
        </is>
      </c>
      <c r="B97" s="9" t="inlineStr">
        <is>
          <t>HB1</t>
        </is>
      </c>
      <c r="C97" s="9" t="n">
        <v>5</v>
      </c>
      <c r="D97" s="8" t="inlineStr">
        <is>
          <t>stops.stream().map(Arrays::stream) is a Stream&lt;IntStream&gt;, so when you are trying to reduce it, you can't apply - operator on two IntStream elements of it. IntStream.of(1, 2) is an IntStream, so when you are trying to reduce it, you can apply - operator of two int elements of it. It's not clear how you wish to reduce your Stream&lt;IntStream&gt; to a single int. You specified how you wish to reduce each of the IntStreams to an int, but how would you reduce the resulting ints to a single int? You can reduce the IntStream elements of your Stream&lt;IntStream&gt; to obtain a Stream&lt;Integer&gt;: Stream&lt;Integer&gt; si = stops.stream() .map(ar -&gt; Arrays.stream(ar) .reduce((a, b) -&gt; (a - b)) .getAsInt ()); Then you have to decide what you wish to do with the elements of that Stream.</t>
        </is>
      </c>
      <c r="E97" s="10" t="b">
        <v>1</v>
      </c>
      <c r="F97" s="8" t="inlineStr">
        <is>
          <t>The content explains the cause of the 'no applicable method available for reduction' error and how to properly reduce a Stream&lt;IntStream&gt; to a single int value.</t>
        </is>
      </c>
      <c r="G97" s="7" t="b">
        <v>1</v>
      </c>
      <c r="H97" s="7" t="b">
        <v>1</v>
      </c>
      <c r="I97" s="9" t="n"/>
      <c r="J97" s="9" t="n">
        <v>103</v>
      </c>
      <c r="K97" s="9" t="n">
        <v>1</v>
      </c>
    </row>
    <row r="98" ht="60" customHeight="1" s="11">
      <c r="A98" s="8" t="inlineStr">
        <is>
          <t>"Encountering 'no applicable method available for reduction' error while processing an int[] array"</t>
        </is>
      </c>
      <c r="B98" s="9" t="inlineStr">
        <is>
          <t>HB1</t>
        </is>
      </c>
      <c r="C98" s="9" t="n">
        <v>6</v>
      </c>
      <c r="D98" s="8" t="inlineStr">
        <is>
          <t>The single argument reduce() variant expects the final result of the reduce operation to be of the same type as the Stream elements. You need a different variant (https://docs.oracle.com/javase/8/docs/api/java/util/stream/Stream.html#reduce-U-java.util.function.BiFunction-java.util.function.BinaryOperator-): &lt;U&gt; U reduce(U identity, BiFunction&lt;U, ? super T, U&gt; accumulator, BinaryOperator&lt;U&gt; combiner); which you can use as follows: public float totalB() { return Arrays.stream(d).reduce(0.0f,(r, f) -&gt; r + f.getB(), Float::sum); }</t>
        </is>
      </c>
      <c r="E98" s="10" t="b">
        <v>1</v>
      </c>
      <c r="F98" s="8" t="inlineStr">
        <is>
          <t>It explains the correct usage of the reduce() method variants to avoid the 'no applicable method available for reduction' error with arrays.</t>
        </is>
      </c>
      <c r="G98" s="7" t="b">
        <v>1</v>
      </c>
      <c r="H98" s="7" t="b">
        <v>1</v>
      </c>
      <c r="I98" s="9" t="n"/>
      <c r="J98" s="9" t="n">
        <v>103</v>
      </c>
      <c r="K98" s="9" t="n">
        <v>1</v>
      </c>
    </row>
    <row r="99" ht="60" customHeight="1" s="11">
      <c r="A99" s="8" t="inlineStr">
        <is>
          <t>"Encountering 'no applicable method available for reduction' error while processing an int[] array"</t>
        </is>
      </c>
      <c r="B99" s="9" t="inlineStr">
        <is>
          <t>HB1</t>
        </is>
      </c>
      <c r="C99" s="9" t="n">
        <v>7</v>
      </c>
      <c r="D99" s="8" t="inlineStr">
        <is>
          <t>You don't even need to reduce List&lt;Integer&gt; list = Arrays.asList(1, 2, 3); int i = list.stream() .mapToInt(e -&gt; (int) Math.pow(e, list.size())) .sum();</t>
        </is>
      </c>
      <c r="E99" s="10" t="b">
        <v>0</v>
      </c>
      <c r="F99" s="8" t="inlineStr">
        <is>
          <t>The content shows a working example of stream reduction but does not address the 'no applicable method available for reduction' error specifically.</t>
        </is>
      </c>
      <c r="G99" s="7" t="b">
        <v>0</v>
      </c>
      <c r="H99" s="7" t="b">
        <v>1</v>
      </c>
      <c r="I99" s="9" t="n"/>
      <c r="J99" s="9" t="n">
        <v>103</v>
      </c>
      <c r="K99" s="9" t="n">
        <v>1</v>
      </c>
    </row>
    <row r="100" ht="60" customHeight="1" s="11">
      <c r="A100" s="8" t="inlineStr">
        <is>
          <t>"Encountering 'no applicable method available for reduction' error while processing an int[] array"</t>
        </is>
      </c>
      <c r="B100" s="9" t="inlineStr">
        <is>
          <t>HB1</t>
        </is>
      </c>
      <c r="C100" s="9" t="n">
        <v>8</v>
      </c>
      <c r="D100" s="8" t="inlineStr">
        <is>
          <t>Your issue is that Arrays.asList(int[]) doesn't do what you think it does. It creates a list with a single element, an integer array. It does not create a list containing several integers. (And note that the Baeldung article you link doesn't use Array.asList on an int[], either.) Instead, write Arrays.stream(a).reduce(0, Integer::sum), or even Arrays.stream(a).sum().</t>
        </is>
      </c>
      <c r="E100" s="10" t="b">
        <v>1</v>
      </c>
      <c r="F100" s="8" t="inlineStr">
        <is>
          <t>It explains the cause of the error related to using Arrays.asList on an int[] and suggests the correct way to sum elements using streams.</t>
        </is>
      </c>
      <c r="G100" s="7" t="b">
        <v>1</v>
      </c>
      <c r="H100" s="7" t="b">
        <v>1</v>
      </c>
      <c r="I100" s="9" t="n"/>
      <c r="J100" s="9" t="n">
        <v>103</v>
      </c>
      <c r="K100" s="9" t="n">
        <v>1</v>
      </c>
    </row>
    <row r="101" ht="60" customHeight="1" s="11">
      <c r="A101" s="8" t="inlineStr">
        <is>
          <t>"Encountering 'no applicable method available for reduction' error while processing an int[] array"</t>
        </is>
      </c>
      <c r="B101" s="9" t="inlineStr">
        <is>
          <t>HB1</t>
        </is>
      </c>
      <c r="C101" s="9" t="n">
        <v>9</v>
      </c>
      <c r="D101" s="8" t="inlineStr">
        <is>
          <t>You need Arrays.stream to convert an array into a stream: int count = Arrays.stream(x).reduce(1, (a, b) -&gt; a * b); The sum() step you were doing at the end doesn't make sense, because after reduce we are already left with just a single primitive integer. So I removed it.</t>
        </is>
      </c>
      <c r="E101" s="10" t="b">
        <v>1</v>
      </c>
      <c r="F101" s="8" t="inlineStr">
        <is>
          <t>It explains how to properly use Arrays.stream and reduce on an int[] array, addressing the method availability issue.</t>
        </is>
      </c>
      <c r="G101" s="7" t="b">
        <v>1</v>
      </c>
      <c r="H101" s="7" t="b">
        <v>1</v>
      </c>
      <c r="I101" s="9" t="n"/>
      <c r="J101" s="9" t="n">
        <v>103</v>
      </c>
      <c r="K101" s="9" t="n">
        <v>1</v>
      </c>
    </row>
    <row r="102" ht="60" customHeight="1" s="11">
      <c r="A102" s="3" t="inlineStr">
        <is>
          <t>Why do parseFloat() and Number() consistently yield NaN when extracting values from a div element?</t>
        </is>
      </c>
      <c r="B102" s="4" t="inlineStr">
        <is>
          <t>HB1</t>
        </is>
      </c>
      <c r="C102" s="4" t="n">
        <v>0</v>
      </c>
      <c r="D102" s="3"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102" s="5" t="b">
        <v>1</v>
      </c>
      <c r="F102" s="3" t="inlineStr">
        <is>
          <t>The content explains that parseFloat() and Number() return NaN when the string contains no valid digits, which applies to extracting values from a div element with non-numeric content.</t>
        </is>
      </c>
      <c r="G102" s="7" t="b">
        <v>1</v>
      </c>
      <c r="H102" s="7" t="b">
        <v>1</v>
      </c>
      <c r="I102" s="4" t="n"/>
      <c r="J102" s="4" t="n">
        <v>132</v>
      </c>
      <c r="K102" s="4" t="n">
        <v>1</v>
      </c>
    </row>
    <row r="103" ht="60" customHeight="1" s="11">
      <c r="A103" s="3" t="inlineStr">
        <is>
          <t>Why do parseFloat() and Number() consistently yield NaN when extracting values from a div element?</t>
        </is>
      </c>
      <c r="B103" s="4" t="inlineStr">
        <is>
          <t>HB1</t>
        </is>
      </c>
      <c r="C103" s="4" t="n">
        <v>1</v>
      </c>
      <c r="D103" s="3"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103" s="5" t="b">
        <v>1</v>
      </c>
      <c r="F103" s="3" t="inlineStr">
        <is>
          <t>It explains that parseFloat() and Number() return NaN if the string does not start with a numeric character, which is likely the case when extracting values from a div element.</t>
        </is>
      </c>
      <c r="G103" s="7" t="b">
        <v>1</v>
      </c>
      <c r="H103" s="7" t="b">
        <v>1</v>
      </c>
      <c r="I103" s="4" t="n"/>
      <c r="J103" s="4" t="n">
        <v>132</v>
      </c>
      <c r="K103" s="4" t="n">
        <v>1</v>
      </c>
    </row>
    <row r="104" ht="60" customHeight="1" s="11">
      <c r="A104" s="3" t="inlineStr">
        <is>
          <t>Why do parseFloat() and Number() consistently yield NaN when extracting values from a div element?</t>
        </is>
      </c>
      <c r="B104" s="4" t="inlineStr">
        <is>
          <t>HB1</t>
        </is>
      </c>
      <c r="C104" s="4" t="n">
        <v>2</v>
      </c>
      <c r="D104" s="3"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104" s="5" t="b">
        <v>1</v>
      </c>
      <c r="F104" s="3" t="inlineStr">
        <is>
          <t>It explains that parseFloat and Number return NaN due to invalid characters like commas in the string extracted from the div.</t>
        </is>
      </c>
      <c r="G104" s="7" t="b">
        <v>1</v>
      </c>
      <c r="H104" s="7" t="b">
        <v>1</v>
      </c>
      <c r="I104" s="4" t="n"/>
      <c r="J104" s="4" t="n">
        <v>132</v>
      </c>
      <c r="K104" s="4" t="n">
        <v>1</v>
      </c>
    </row>
    <row r="105" ht="60" customHeight="1" s="11">
      <c r="A105" s="3" t="inlineStr">
        <is>
          <t>Why do parseFloat() and Number() consistently yield NaN when extracting values from a div element?</t>
        </is>
      </c>
      <c r="B105" s="4" t="inlineStr">
        <is>
          <t>HB1</t>
        </is>
      </c>
      <c r="C105" s="4" t="n">
        <v>3</v>
      </c>
      <c r="D105" s="3"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105" s="5" t="b">
        <v>0</v>
      </c>
      <c r="F105" s="3" t="inlineStr">
        <is>
          <t>The content explains differences between parseFloat, Number, and isNaN but does not address why they yield NaN when extracting values from a div element.</t>
        </is>
      </c>
      <c r="G105" s="7" t="b">
        <v>1</v>
      </c>
      <c r="H105" s="7" t="b">
        <v>1</v>
      </c>
      <c r="I105" s="4" t="n"/>
      <c r="J105" s="4" t="n">
        <v>132</v>
      </c>
      <c r="K105" s="4" t="n">
        <v>1</v>
      </c>
    </row>
    <row r="106" ht="60" customHeight="1" s="11">
      <c r="A106" s="3" t="inlineStr">
        <is>
          <t>Why do parseFloat() and Number() consistently yield NaN when extracting values from a div element?</t>
        </is>
      </c>
      <c r="B106" s="4" t="inlineStr">
        <is>
          <t>HB1</t>
        </is>
      </c>
      <c r="C106" s="4" t="n">
        <v>4</v>
      </c>
      <c r="D106" s="3" t="inlineStr">
        <is>
          <t>From: https://developer.mozilla.org/en-US/docs/Web/JavaScript/Reference/Global_Objects/parseInt (https://developer.mozilla.org/en-US/docs/Web/JavaScript/Reference/Global_Objects/parseInt) "If the first character cannot be converted to a number, parseInt returns NaN."</t>
        </is>
      </c>
      <c r="E106" s="5" t="b">
        <v>1</v>
      </c>
      <c r="F106" s="3" t="inlineStr">
        <is>
          <t>It explains that parseInt returns NaN if the first character is not a number, which relates to why parseFloat() and Number() yield NaN from div content.</t>
        </is>
      </c>
      <c r="G106" s="7" t="b">
        <v>1</v>
      </c>
      <c r="H106" s="7" t="b">
        <v>1</v>
      </c>
      <c r="I106" s="4" t="n"/>
      <c r="J106" s="4" t="n">
        <v>132</v>
      </c>
      <c r="K106" s="4" t="n">
        <v>1</v>
      </c>
    </row>
    <row r="107" ht="60" customHeight="1" s="11">
      <c r="A107" s="3" t="inlineStr">
        <is>
          <t>Why do parseFloat() and Number() consistently yield NaN when extracting values from a div element?</t>
        </is>
      </c>
      <c r="B107" s="4" t="inlineStr">
        <is>
          <t>HB1</t>
        </is>
      </c>
      <c r="C107" s="4" t="n">
        <v>5</v>
      </c>
      <c r="D107" s="3"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107" s="5" t="b">
        <v>0</v>
      </c>
      <c r="F107" s="3" t="inlineStr">
        <is>
          <t>The content explains the type of NaN but does not address why parseFloat() and Number() yield NaN when extracting values from a div element.</t>
        </is>
      </c>
      <c r="G107" s="7" t="b">
        <v>0</v>
      </c>
      <c r="H107" s="7" t="b">
        <v>1</v>
      </c>
      <c r="I107" s="4" t="n"/>
      <c r="J107" s="4" t="n">
        <v>132</v>
      </c>
      <c r="K107" s="4" t="n">
        <v>1</v>
      </c>
    </row>
    <row r="108" ht="60" customHeight="1" s="11">
      <c r="A108" s="3" t="inlineStr">
        <is>
          <t>Why do parseFloat() and Number() consistently yield NaN when extracting values from a div element?</t>
        </is>
      </c>
      <c r="B108" s="4" t="inlineStr">
        <is>
          <t>HB1</t>
        </is>
      </c>
      <c r="C108" s="4" t="n">
        <v>6</v>
      </c>
      <c r="D108" s="3"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108" s="5" t="b">
        <v>0</v>
      </c>
      <c r="F108" s="3" t="inlineStr">
        <is>
          <t>The content explains parseInt behavior but does not address why parseFloat() and Number() yield NaN from div elements.</t>
        </is>
      </c>
      <c r="G108" s="7" t="b">
        <v>0</v>
      </c>
      <c r="H108" s="7" t="b">
        <v>1</v>
      </c>
      <c r="I108" s="4" t="n"/>
      <c r="J108" s="4" t="n">
        <v>132</v>
      </c>
      <c r="K108" s="4" t="n">
        <v>1</v>
      </c>
    </row>
    <row r="109" ht="60" customHeight="1" s="11">
      <c r="A109" s="3" t="inlineStr">
        <is>
          <t>Why do parseFloat() and Number() consistently yield NaN when extracting values from a div element?</t>
        </is>
      </c>
      <c r="B109" s="4" t="inlineStr">
        <is>
          <t>HB1</t>
        </is>
      </c>
      <c r="C109" s="4" t="n">
        <v>7</v>
      </c>
      <c r="D109" s="3"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109" s="5" t="b">
        <v>1</v>
      </c>
      <c r="F109" s="3" t="inlineStr">
        <is>
          <t>The content explains that parseFloat() and Number() return NaN when parsing invalid strings and suggests checking the input data and code errors causing NaN.</t>
        </is>
      </c>
      <c r="G109" s="7" t="b">
        <v>1</v>
      </c>
      <c r="H109" s="7" t="b">
        <v>1</v>
      </c>
      <c r="I109" s="4" t="n"/>
      <c r="J109" s="4" t="n">
        <v>132</v>
      </c>
      <c r="K109" s="4" t="n">
        <v>1</v>
      </c>
    </row>
    <row r="110" ht="60" customHeight="1" s="11">
      <c r="A110" s="3" t="inlineStr">
        <is>
          <t>Why do parseFloat() and Number() consistently yield NaN when extracting values from a div element?</t>
        </is>
      </c>
      <c r="B110" s="4" t="inlineStr">
        <is>
          <t>HB1</t>
        </is>
      </c>
      <c r="C110" s="4" t="n">
        <v>8</v>
      </c>
      <c r="D110" s="3"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110" s="5" t="b">
        <v>1</v>
      </c>
      <c r="F110" s="3" t="inlineStr">
        <is>
          <t>The content explains why parseFloat returns NaN when the first character is invalid, which relates to extracting values from a div element.</t>
        </is>
      </c>
      <c r="G110" s="7" t="b">
        <v>1</v>
      </c>
      <c r="H110" s="7" t="b">
        <v>1</v>
      </c>
      <c r="I110" s="4" t="n"/>
      <c r="J110" s="4" t="n">
        <v>132</v>
      </c>
      <c r="K110" s="4" t="n">
        <v>1</v>
      </c>
    </row>
    <row r="111" ht="60" customHeight="1" s="11">
      <c r="A111" s="3" t="inlineStr">
        <is>
          <t>Why do parseFloat() and Number() consistently yield NaN when extracting values from a div element?</t>
        </is>
      </c>
      <c r="B111" s="4" t="inlineStr">
        <is>
          <t>HB1</t>
        </is>
      </c>
      <c r="C111" s="4" t="n">
        <v>9</v>
      </c>
      <c r="D111" s="3" t="inlineStr">
        <is>
          <t>document.getElementById("total2") returns an DOM object. Thus, curTotal is an object. Therefore, tendered - curTotal is a string minus an object, which yields NaN. The string might be able to be coerced into a number, but the DOM object definitely cannot. Perhaps you meant to do document.getElementById("total2").value (assuming #total2 is an input element), which would make tendered - curTotal a string minus a string, which is more likely to succeed. (As a best practice, you should convert your numerical input to numbers; e.g., parseInt(inputString, 10) or parseFloat(inputString, 10).)</t>
        </is>
      </c>
      <c r="E111" s="5" t="b">
        <v>1</v>
      </c>
      <c r="F111" s="3" t="inlineStr">
        <is>
          <t>It explains that parseFloat() and Number() yield NaN because they are applied to a DOM object instead of a string value from the element.</t>
        </is>
      </c>
      <c r="G111" s="7" t="b">
        <v>1</v>
      </c>
      <c r="H111" s="7" t="b">
        <v>1</v>
      </c>
      <c r="I111" s="4" t="n"/>
      <c r="J111" s="4" t="n">
        <v>132</v>
      </c>
      <c r="K111" s="4" t="n">
        <v>1</v>
      </c>
    </row>
    <row r="112" ht="60" customHeight="1" s="11">
      <c r="A112" s="8" t="inlineStr">
        <is>
          <t>Display Each Element of a List Separately</t>
        </is>
      </c>
      <c r="B112" s="9" t="inlineStr">
        <is>
          <t>HB1</t>
        </is>
      </c>
      <c r="C112" s="9" t="n">
        <v>0</v>
      </c>
      <c r="D112" s="8"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112" s="10" t="b">
        <v>1</v>
      </c>
      <c r="F112" s="8" t="inlineStr">
        <is>
          <t>The content explains how to print each element of a list separately with formatting, directly addressing the question.</t>
        </is>
      </c>
      <c r="G112" s="7" t="b">
        <v>1</v>
      </c>
      <c r="H112" s="7" t="b">
        <v>1</v>
      </c>
      <c r="I112" s="9" t="n"/>
      <c r="J112" s="9" t="n">
        <v>134</v>
      </c>
      <c r="K112" s="9" t="n">
        <v>1</v>
      </c>
    </row>
    <row r="113" ht="60" customHeight="1" s="11">
      <c r="A113" s="8" t="inlineStr">
        <is>
          <t>Display Each Element of a List Separately</t>
        </is>
      </c>
      <c r="B113" s="9" t="inlineStr">
        <is>
          <t>HB1</t>
        </is>
      </c>
      <c r="C113" s="9" t="n">
        <v>1</v>
      </c>
      <c r="D113" s="8"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113" s="10" t="b">
        <v>1</v>
      </c>
      <c r="F113" s="8" t="inlineStr">
        <is>
          <t>The content explains how to iterate over a list of tuples and display each element separately, which addresses the question.</t>
        </is>
      </c>
      <c r="G113" s="7" t="b">
        <v>1</v>
      </c>
      <c r="H113" s="7" t="b">
        <v>1</v>
      </c>
      <c r="I113" s="9" t="n"/>
      <c r="J113" s="9" t="n">
        <v>134</v>
      </c>
      <c r="K113" s="9" t="n">
        <v>1</v>
      </c>
    </row>
    <row r="114" ht="60" customHeight="1" s="11">
      <c r="A114" s="8" t="inlineStr">
        <is>
          <t>Display Each Element of a List Separately</t>
        </is>
      </c>
      <c r="B114" s="9" t="inlineStr">
        <is>
          <t>HB1</t>
        </is>
      </c>
      <c r="C114" s="9" t="n">
        <v>2</v>
      </c>
      <c r="D114" s="8" t="inlineStr">
        <is>
          <t>If you are looking to print these strings in a different format, you can do: strings = ['apple','pear','squid'] for item in strings: print '"{}",'.format(item) This results in "apple", "pear", "squid",</t>
        </is>
      </c>
      <c r="E114" s="10" t="b">
        <v>1</v>
      </c>
      <c r="F114" s="8" t="inlineStr">
        <is>
          <t>It shows how to print each element of a list separately using a loop.</t>
        </is>
      </c>
      <c r="G114" s="7" t="b">
        <v>1</v>
      </c>
      <c r="H114" s="7" t="b">
        <v>1</v>
      </c>
      <c r="I114" s="9" t="n"/>
      <c r="J114" s="9" t="n">
        <v>134</v>
      </c>
      <c r="K114" s="9" t="n">
        <v>1</v>
      </c>
    </row>
    <row r="115" ht="60" customHeight="1" s="11">
      <c r="A115" s="8" t="inlineStr">
        <is>
          <t>Display Each Element of a List Separately</t>
        </is>
      </c>
      <c r="B115" s="9" t="inlineStr">
        <is>
          <t>HB1</t>
        </is>
      </c>
      <c r="C115" s="9" t="n">
        <v>3</v>
      </c>
      <c r="D115" s="8"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115" s="10" t="b">
        <v>1</v>
      </c>
      <c r="F115" s="8" t="inlineStr">
        <is>
          <t>The content shows how to iterate over a list and print each element separately, which directly answers the question.</t>
        </is>
      </c>
      <c r="G115" s="7" t="b">
        <v>1</v>
      </c>
      <c r="H115" s="7" t="b">
        <v>1</v>
      </c>
      <c r="I115" s="9" t="n"/>
      <c r="J115" s="9" t="n">
        <v>134</v>
      </c>
      <c r="K115" s="9" t="n">
        <v>1</v>
      </c>
    </row>
    <row r="116" ht="60" customHeight="1" s="11">
      <c r="A116" s="8" t="inlineStr">
        <is>
          <t>Display Each Element of a List Separately</t>
        </is>
      </c>
      <c r="B116" s="9" t="inlineStr">
        <is>
          <t>HB1</t>
        </is>
      </c>
      <c r="C116" s="9" t="n">
        <v>4</v>
      </c>
      <c r="D116" s="8"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116" s="10" t="b">
        <v>1</v>
      </c>
      <c r="F116" s="8" t="inlineStr">
        <is>
          <t>The content explains multiple ways to display each element of a list separately, including using a for loop and print with unpacking and newline separator.</t>
        </is>
      </c>
      <c r="G116" s="7" t="b">
        <v>1</v>
      </c>
      <c r="H116" s="7" t="b">
        <v>1</v>
      </c>
      <c r="I116" s="9" t="n"/>
      <c r="J116" s="9" t="n">
        <v>134</v>
      </c>
      <c r="K116" s="9" t="n">
        <v>1</v>
      </c>
    </row>
    <row r="117" ht="60" customHeight="1" s="11">
      <c r="A117" s="8" t="inlineStr">
        <is>
          <t>Display Each Element of a List Separately</t>
        </is>
      </c>
      <c r="B117" s="9" t="inlineStr">
        <is>
          <t>HB1</t>
        </is>
      </c>
      <c r="C117" s="9" t="n">
        <v>5</v>
      </c>
      <c r="D117" s="8" t="inlineStr">
        <is>
          <t>Loop over the items in the list and print each one separately. for t in title: print(t)</t>
        </is>
      </c>
      <c r="E117" s="10" t="b">
        <v>1</v>
      </c>
      <c r="F117" s="8" t="inlineStr">
        <is>
          <t>It shows how to loop over a list and print each element separately.</t>
        </is>
      </c>
      <c r="G117" s="7" t="b">
        <v>1</v>
      </c>
      <c r="H117" s="7" t="b">
        <v>1</v>
      </c>
      <c r="I117" s="9" t="n"/>
      <c r="J117" s="9" t="n">
        <v>134</v>
      </c>
      <c r="K117" s="9" t="n">
        <v>1</v>
      </c>
    </row>
    <row r="118" ht="60" customHeight="1" s="11">
      <c r="A118" s="8" t="inlineStr">
        <is>
          <t>Display Each Element of a List Separately</t>
        </is>
      </c>
      <c r="B118" s="9" t="inlineStr">
        <is>
          <t>HB1</t>
        </is>
      </c>
      <c r="C118" s="9" t="n">
        <v>6</v>
      </c>
      <c r="D118" s="8"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118" s="10" t="b">
        <v>1</v>
      </c>
      <c r="F118" s="8" t="inlineStr">
        <is>
          <t>The content explains how to print each element of a list separately, which directly addresses the question.</t>
        </is>
      </c>
      <c r="G118" s="7" t="b">
        <v>1</v>
      </c>
      <c r="H118" s="7" t="b">
        <v>1</v>
      </c>
      <c r="I118" s="9" t="n"/>
      <c r="J118" s="9" t="n">
        <v>134</v>
      </c>
      <c r="K118" s="9" t="n">
        <v>1</v>
      </c>
    </row>
    <row r="119" ht="60" customHeight="1" s="11">
      <c r="A119" s="8" t="inlineStr">
        <is>
          <t>Display Each Element of a List Separately</t>
        </is>
      </c>
      <c r="B119" s="9" t="inlineStr">
        <is>
          <t>HB1</t>
        </is>
      </c>
      <c r="C119" s="9" t="n">
        <v>7</v>
      </c>
      <c r="D119" s="8" t="inlineStr">
        <is>
          <t>Like this? for p in something: for r in something_else: print("%s\t" % r, end=" ") print() More elegant might be for p in something: print(" ".join(map(str, something_else))) Note that this will just print a table of the elements of something_else a bunch of times. What is in your list? How do you want the table to look? It might help if you're a little more specific in your question.</t>
        </is>
      </c>
      <c r="E119" s="10" t="b">
        <v>1</v>
      </c>
      <c r="F119" s="8" t="inlineStr">
        <is>
          <t>The content provides code examples for iterating over lists and printing elements separately, which addresses the question.</t>
        </is>
      </c>
      <c r="G119" s="7" t="b">
        <v>1</v>
      </c>
      <c r="H119" s="7" t="b">
        <v>1</v>
      </c>
      <c r="I119" s="9" t="n"/>
      <c r="J119" s="9" t="n">
        <v>134</v>
      </c>
      <c r="K119" s="9" t="n">
        <v>1</v>
      </c>
    </row>
    <row r="120" ht="60" customHeight="1" s="11">
      <c r="A120" s="8" t="inlineStr">
        <is>
          <t>Display Each Element of a List Separately</t>
        </is>
      </c>
      <c r="B120" s="9" t="inlineStr">
        <is>
          <t>HB1</t>
        </is>
      </c>
      <c r="C120" s="9" t="n">
        <v>8</v>
      </c>
      <c r="D120" s="8" t="inlineStr">
        <is>
          <t>If you are in python3, you can use the unpacking operator and the print method to print your list with space separator by default. &gt;&gt;&gt; print(*[0, 1, 2]) 0 1 2 you can also specify the separator &gt;&gt;&gt; print(*[1, 'pizza', 'peperoni'], sep=' ==&gt; ') 1 ==&gt; pizza ==&gt; peperoni</t>
        </is>
      </c>
      <c r="E120" s="10" t="b">
        <v>1</v>
      </c>
      <c r="F120" s="8" t="inlineStr">
        <is>
          <t>It explains how to print each element of a list separately using the unpacking operator in Python.</t>
        </is>
      </c>
      <c r="G120" s="7" t="b">
        <v>1</v>
      </c>
      <c r="H120" s="7" t="b">
        <v>1</v>
      </c>
      <c r="I120" s="9" t="n"/>
      <c r="J120" s="9" t="n">
        <v>134</v>
      </c>
      <c r="K120" s="9" t="n">
        <v>1</v>
      </c>
    </row>
    <row r="121" ht="60" customHeight="1" s="11">
      <c r="A121" s="8" t="inlineStr">
        <is>
          <t>Display Each Element of a List Separately</t>
        </is>
      </c>
      <c r="B121" s="9" t="inlineStr">
        <is>
          <t>HB1</t>
        </is>
      </c>
      <c r="C121" s="9" t="n">
        <v>9</v>
      </c>
      <c r="D121" s="8"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E121" s="10" t="b">
        <v>1</v>
      </c>
      <c r="F121" s="8" t="inlineStr">
        <is>
          <t>The content provides multiple methods to display each element of a list separately, directly addressing the question.</t>
        </is>
      </c>
      <c r="G121" s="7" t="b">
        <v>1</v>
      </c>
      <c r="H121" s="7" t="b">
        <v>1</v>
      </c>
      <c r="I121" s="9" t="n"/>
      <c r="J121" s="9" t="n">
        <v>134</v>
      </c>
      <c r="K121" s="9" t="n">
        <v>1</v>
      </c>
    </row>
    <row r="122" ht="60" customHeight="1" s="11">
      <c r="A122" s="3" t="inlineStr">
        <is>
          <t>Eliminate the final TD element prior to adding it to dynamic content.</t>
        </is>
      </c>
      <c r="B122" s="4" t="inlineStr">
        <is>
          <t>HB1</t>
        </is>
      </c>
      <c r="C122" s="4" t="n">
        <v>0</v>
      </c>
      <c r="D122" s="3" t="inlineStr">
        <is>
          <t>As you are using jquery in your example, you could use: $('table tr').each(function (){ $(this).find('td:last').remove(); }) It removed the last &lt;td&gt; in a table row. Make sure to scope your table using a id or class, because this script applies to all tables on your page.</t>
        </is>
      </c>
      <c r="E122" s="5" t="b">
        <v>1</v>
      </c>
      <c r="F122" s="3" t="inlineStr">
        <is>
          <t>The content provides a jQuery method to remove the last TD element from each table row, directly addressing the question.</t>
        </is>
      </c>
      <c r="G122" s="7" t="b">
        <v>1</v>
      </c>
      <c r="H122" s="7" t="b">
        <v>1</v>
      </c>
      <c r="I122" s="4" t="n"/>
      <c r="J122" s="4" t="n">
        <v>146</v>
      </c>
      <c r="K122" s="4" t="n">
        <v>1</v>
      </c>
    </row>
    <row r="123" ht="60" customHeight="1" s="11">
      <c r="A123" s="3" t="inlineStr">
        <is>
          <t>Eliminate the final TD element prior to adding it to dynamic content.</t>
        </is>
      </c>
      <c r="B123" s="4" t="inlineStr">
        <is>
          <t>HB1</t>
        </is>
      </c>
      <c r="C123" s="4" t="n">
        <v>1</v>
      </c>
      <c r="D123" s="3"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123" s="5" t="b">
        <v>1</v>
      </c>
      <c r="F123" s="3" t="inlineStr">
        <is>
          <t>The content explains how to remove all elements except the last anchor within the last TD element, which aligns with eliminating the final TD element before adding it to dynamic content.</t>
        </is>
      </c>
      <c r="G123" s="7" t="b">
        <v>1</v>
      </c>
      <c r="H123" s="7" t="b">
        <v>1</v>
      </c>
      <c r="I123" s="4" t="n"/>
      <c r="J123" s="4" t="n">
        <v>146</v>
      </c>
      <c r="K123" s="4" t="n">
        <v>1</v>
      </c>
    </row>
    <row r="124" ht="60" customHeight="1" s="11">
      <c r="A124" s="3" t="inlineStr">
        <is>
          <t>Eliminate the final TD element prior to adding it to dynamic content.</t>
        </is>
      </c>
      <c r="B124" s="4" t="inlineStr">
        <is>
          <t>HB1</t>
        </is>
      </c>
      <c r="C124" s="4" t="n">
        <v>2</v>
      </c>
      <c r="D124" s="3"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124" s="5" t="b">
        <v>1</v>
      </c>
      <c r="F124" s="3" t="inlineStr">
        <is>
          <t>The content provides JavaScript code and explanation for removing extra TD elements, which relates to eliminating the final TD element before adding dynamic content.</t>
        </is>
      </c>
      <c r="G124" s="7" t="b">
        <v>1</v>
      </c>
      <c r="H124" s="7" t="b">
        <v>1</v>
      </c>
      <c r="I124" s="4" t="n"/>
      <c r="J124" s="4" t="n">
        <v>146</v>
      </c>
      <c r="K124" s="4" t="n">
        <v>1</v>
      </c>
    </row>
    <row r="125" ht="60" customHeight="1" s="11">
      <c r="A125" s="3" t="inlineStr">
        <is>
          <t>Eliminate the final TD element prior to adding it to dynamic content.</t>
        </is>
      </c>
      <c r="B125" s="4" t="inlineStr">
        <is>
          <t>HB1</t>
        </is>
      </c>
      <c r="C125" s="4" t="n">
        <v>3</v>
      </c>
      <c r="D125" s="3"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125" s="5" t="b">
        <v>1</v>
      </c>
      <c r="F125" s="3" t="inlineStr">
        <is>
          <t>The content explains how to remove the last TD element from table rows using JavaScript and jQuery, which directly addresses eliminating the final TD element before adding dynamic content.</t>
        </is>
      </c>
      <c r="G125" s="7" t="b">
        <v>1</v>
      </c>
      <c r="H125" s="7" t="b">
        <v>1</v>
      </c>
      <c r="I125" s="4" t="n"/>
      <c r="J125" s="4" t="n">
        <v>146</v>
      </c>
      <c r="K125" s="4" t="n">
        <v>1</v>
      </c>
    </row>
    <row r="126" ht="60" customHeight="1" s="11">
      <c r="A126" s="3" t="inlineStr">
        <is>
          <t>Eliminate the final TD element prior to adding it to dynamic content.</t>
        </is>
      </c>
      <c r="B126" s="4" t="inlineStr">
        <is>
          <t>HB1</t>
        </is>
      </c>
      <c r="C126" s="4" t="n">
        <v>4</v>
      </c>
      <c r="D126" s="3" t="inlineStr">
        <is>
          <t>$('tr &gt; td:last-child').remove(); or $('tr &gt; td').last().remove(); see demo HERE (http://jsfiddle.net/vc3rf1wu/2/) and HERE (http://jsfiddle.net/vc3rf1wu/3/).</t>
        </is>
      </c>
      <c r="E126" s="5" t="b">
        <v>1</v>
      </c>
      <c r="F126" s="3" t="inlineStr">
        <is>
          <t>The content shows how to remove the last TD element, which directly addresses eliminating the final TD element before adding dynamic content.</t>
        </is>
      </c>
      <c r="G126" s="7" t="b">
        <v>1</v>
      </c>
      <c r="H126" s="7" t="b">
        <v>1</v>
      </c>
      <c r="I126" s="4" t="n"/>
      <c r="J126" s="4" t="n">
        <v>146</v>
      </c>
      <c r="K126" s="4" t="n">
        <v>1</v>
      </c>
    </row>
    <row r="127" ht="60" customHeight="1" s="11">
      <c r="A127" s="3" t="inlineStr">
        <is>
          <t>Eliminate the final TD element prior to adding it to dynamic content.</t>
        </is>
      </c>
      <c r="B127" s="4" t="inlineStr">
        <is>
          <t>HB1</t>
        </is>
      </c>
      <c r="C127" s="4" t="n">
        <v>5</v>
      </c>
      <c r="D127" s="3"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127" s="5" t="b">
        <v>1</v>
      </c>
      <c r="F127" s="3" t="inlineStr">
        <is>
          <t>The content explains how to remove the last TD element dynamically by adjusting colspan and removing subsequent cells.</t>
        </is>
      </c>
      <c r="G127" s="7" t="b">
        <v>1</v>
      </c>
      <c r="H127" s="7" t="b">
        <v>1</v>
      </c>
      <c r="I127" s="4" t="n"/>
      <c r="J127" s="4" t="n">
        <v>146</v>
      </c>
      <c r="K127" s="4" t="n">
        <v>1</v>
      </c>
    </row>
    <row r="128" ht="60" customHeight="1" s="11">
      <c r="A128" s="3" t="inlineStr">
        <is>
          <t>Eliminate the final TD element prior to adding it to dynamic content.</t>
        </is>
      </c>
      <c r="B128" s="4" t="inlineStr">
        <is>
          <t>HB1</t>
        </is>
      </c>
      <c r="C128" s="4" t="n">
        <v>6</v>
      </c>
      <c r="D128" s="3"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128" s="5" t="b">
        <v>0</v>
      </c>
      <c r="F128" s="3" t="inlineStr">
        <is>
          <t>The content explains removing the last table row (tr), not the final TD element before adding it.</t>
        </is>
      </c>
      <c r="G128" s="7" t="b">
        <v>1</v>
      </c>
      <c r="H128" s="7" t="b">
        <v>1</v>
      </c>
      <c r="I128" s="4" t="n"/>
      <c r="J128" s="4" t="n">
        <v>146</v>
      </c>
      <c r="K128" s="4" t="n">
        <v>1</v>
      </c>
    </row>
    <row r="129" ht="60" customHeight="1" s="11">
      <c r="A129" s="3" t="inlineStr">
        <is>
          <t>Eliminate the final TD element prior to adding it to dynamic content.</t>
        </is>
      </c>
      <c r="B129" s="4" t="inlineStr">
        <is>
          <t>HB1</t>
        </is>
      </c>
      <c r="C129" s="4" t="n">
        <v>7</v>
      </c>
      <c r="D129" s="3"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129" s="5" t="b">
        <v>1</v>
      </c>
      <c r="F129" s="3" t="inlineStr">
        <is>
          <t>It explains how to remove the last TD element using jQuery before adding dynamic content.</t>
        </is>
      </c>
      <c r="G129" s="7" t="b">
        <v>1</v>
      </c>
      <c r="H129" s="7" t="b">
        <v>1</v>
      </c>
      <c r="I129" s="4" t="n"/>
      <c r="J129" s="4" t="n">
        <v>146</v>
      </c>
      <c r="K129" s="4" t="n">
        <v>1</v>
      </c>
    </row>
    <row r="130" ht="60" customHeight="1" s="11">
      <c r="A130" s="3" t="inlineStr">
        <is>
          <t>Eliminate the final TD element prior to adding it to dynamic content.</t>
        </is>
      </c>
      <c r="B130" s="4" t="inlineStr">
        <is>
          <t>HB1</t>
        </is>
      </c>
      <c r="C130" s="4" t="n">
        <v>8</v>
      </c>
      <c r="D130" s="3"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130" s="5" t="b">
        <v>0</v>
      </c>
      <c r="F130" s="3" t="inlineStr">
        <is>
          <t>The content explains extracting and moving all TD elements but does not address eliminating the final TD element before adding it to dynamic content.</t>
        </is>
      </c>
      <c r="G130" s="7" t="b">
        <v>0</v>
      </c>
      <c r="H130" s="7" t="b">
        <v>1</v>
      </c>
      <c r="I130" s="4" t="n"/>
      <c r="J130" s="4" t="n">
        <v>146</v>
      </c>
      <c r="K130" s="4" t="n">
        <v>1</v>
      </c>
    </row>
    <row r="131" ht="60" customHeight="1" s="11">
      <c r="A131" s="3" t="inlineStr">
        <is>
          <t>Eliminate the final TD element prior to adding it to dynamic content.</t>
        </is>
      </c>
      <c r="B131" s="4" t="inlineStr">
        <is>
          <t>HB1</t>
        </is>
      </c>
      <c r="C131" s="4" t="n">
        <v>9</v>
      </c>
      <c r="D131" s="3" t="inlineStr">
        <is>
          <t>With jquery: &lt;script&gt; $(document).ready(function(){ $('table').each(function(){ if($(this).find('td').length &lt;= 0){ $(this).remove(); } }); }); &lt;/script&gt;</t>
        </is>
      </c>
      <c r="E131" s="5" t="b">
        <v>0</v>
      </c>
      <c r="F131" s="3" t="inlineStr">
        <is>
          <t>The content discusses removing tables with no TD elements, not eliminating the final TD element before adding dynamic content.</t>
        </is>
      </c>
      <c r="G131" s="7" t="b">
        <v>0</v>
      </c>
      <c r="H131" s="7" t="b">
        <v>1</v>
      </c>
      <c r="I131" s="4" t="n"/>
      <c r="J131" s="4" t="n">
        <v>146</v>
      </c>
      <c r="K131" s="4" t="n">
        <v>1</v>
      </c>
    </row>
    <row r="132" ht="60" customHeight="1" s="11">
      <c r="A132" s="8" t="inlineStr">
        <is>
          <t>How to retrieve a product URL from Ebay or Amazon using JSOUP in Java?</t>
        </is>
      </c>
      <c r="B132" s="9" t="inlineStr">
        <is>
          <t>HB1</t>
        </is>
      </c>
      <c r="C132" s="9" t="n">
        <v>0</v>
      </c>
      <c r="D132" s="8"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132" s="10" t="b">
        <v>0</v>
      </c>
      <c r="F132" s="8" t="inlineStr">
        <is>
          <t>The content shows how to scrape product details from ASOS, not how to retrieve product URLs from eBay or Amazon using Jsoup in Java.</t>
        </is>
      </c>
      <c r="G132" s="7" t="b">
        <v>0</v>
      </c>
      <c r="H132" s="7" t="b">
        <v>1</v>
      </c>
      <c r="I132" s="9" t="n"/>
      <c r="J132" s="9" t="n">
        <v>147</v>
      </c>
      <c r="K132" s="9" t="n">
        <v>1</v>
      </c>
    </row>
    <row r="133" ht="60" customHeight="1" s="11">
      <c r="A133" s="8" t="inlineStr">
        <is>
          <t>How to retrieve a product URL from Ebay or Amazon using JSOUP in Java?</t>
        </is>
      </c>
      <c r="B133" s="9" t="inlineStr">
        <is>
          <t>HB1</t>
        </is>
      </c>
      <c r="C133" s="9" t="n">
        <v>1</v>
      </c>
      <c r="D133" s="8"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133" s="10" t="b">
        <v>1</v>
      </c>
      <c r="F133" s="8" t="inlineStr">
        <is>
          <t>It explains the limitation of JSoup with JavaScript-loaded content and suggests using eBay's API instead.</t>
        </is>
      </c>
      <c r="G133" s="7" t="b">
        <v>1</v>
      </c>
      <c r="H133" s="7" t="b">
        <v>1</v>
      </c>
      <c r="I133" s="9" t="n"/>
      <c r="J133" s="9" t="n">
        <v>147</v>
      </c>
      <c r="K133" s="9" t="n">
        <v>1</v>
      </c>
    </row>
    <row r="134" ht="60" customHeight="1" s="11">
      <c r="A134" s="8" t="inlineStr">
        <is>
          <t>How to retrieve a product URL from Ebay or Amazon using JSOUP in Java?</t>
        </is>
      </c>
      <c r="B134" s="9" t="inlineStr">
        <is>
          <t>HB1</t>
        </is>
      </c>
      <c r="C134" s="9" t="n">
        <v>2</v>
      </c>
      <c r="D134" s="8"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134" s="10" t="b">
        <v>1</v>
      </c>
      <c r="F134" s="8" t="inlineStr">
        <is>
          <t>The content shows how to use Jsoup to connect to an Amazon product URL and parse elements, which is relevant to retrieving product URLs using Jsoup in Java.</t>
        </is>
      </c>
      <c r="G134" s="7" t="b">
        <v>1</v>
      </c>
      <c r="H134" s="7" t="b">
        <v>1</v>
      </c>
      <c r="I134" s="9" t="n"/>
      <c r="J134" s="9" t="n">
        <v>147</v>
      </c>
      <c r="K134" s="9" t="n">
        <v>1</v>
      </c>
    </row>
    <row r="135" ht="60" customHeight="1" s="11">
      <c r="A135" s="8" t="inlineStr">
        <is>
          <t>How to retrieve a product URL from Ebay or Amazon using JSOUP in Java?</t>
        </is>
      </c>
      <c r="B135" s="9" t="inlineStr">
        <is>
          <t>HB1</t>
        </is>
      </c>
      <c r="C135" s="9" t="n">
        <v>3</v>
      </c>
      <c r="D135" s="8"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135" s="10" t="b">
        <v>1</v>
      </c>
      <c r="F135" s="8" t="inlineStr">
        <is>
          <t>It shows how to use Jsoup to connect to an Amazon product URL and retrieve its content.</t>
        </is>
      </c>
      <c r="G135" s="7" t="b">
        <v>1</v>
      </c>
      <c r="H135" s="7" t="b">
        <v>1</v>
      </c>
      <c r="I135" s="9" t="n"/>
      <c r="J135" s="9" t="n">
        <v>147</v>
      </c>
      <c r="K135" s="9" t="n">
        <v>1</v>
      </c>
    </row>
    <row r="136" ht="60" customHeight="1" s="11">
      <c r="A136" s="8" t="inlineStr">
        <is>
          <t>How to retrieve a product URL from Ebay or Amazon using JSOUP in Java?</t>
        </is>
      </c>
      <c r="B136" s="9" t="inlineStr">
        <is>
          <t>HB1</t>
        </is>
      </c>
      <c r="C136" s="9" t="n">
        <v>4</v>
      </c>
      <c r="D136" s="8"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E136" s="10" t="b">
        <v>0</v>
      </c>
      <c r="F136" s="8" t="inlineStr">
        <is>
          <t>The content shows how to extract product details from a BestBuy page, not how to retrieve product URLs from eBay or Amazon using Jsoup.</t>
        </is>
      </c>
      <c r="G136" s="7" t="b">
        <v>0</v>
      </c>
      <c r="H136" s="7" t="b">
        <v>1</v>
      </c>
      <c r="I136" s="9" t="n"/>
      <c r="J136" s="9" t="n">
        <v>147</v>
      </c>
      <c r="K136" s="9" t="n">
        <v>1</v>
      </c>
    </row>
    <row r="137" ht="60" customHeight="1" s="11">
      <c r="A137" s="8" t="inlineStr">
        <is>
          <t>How to retrieve a product URL from Ebay or Amazon using JSOUP in Java?</t>
        </is>
      </c>
      <c r="B137" s="9" t="inlineStr">
        <is>
          <t>HB1</t>
        </is>
      </c>
      <c r="C137" s="9" t="n">
        <v>5</v>
      </c>
      <c r="D137" s="8"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E137" s="10" t="b">
        <v>1</v>
      </c>
      <c r="F137" s="8" t="inlineStr">
        <is>
          <t>The content explains how to use Jsoup to extract a product URL from an eBay redirect page and decode it, directly addressing the question.</t>
        </is>
      </c>
      <c r="G137" s="7" t="b">
        <v>1</v>
      </c>
      <c r="H137" s="7" t="b">
        <v>1</v>
      </c>
      <c r="I137" s="9" t="n"/>
      <c r="J137" s="9" t="n">
        <v>147</v>
      </c>
      <c r="K137" s="9" t="n">
        <v>1</v>
      </c>
    </row>
    <row r="138" ht="60" customHeight="1" s="11">
      <c r="A138" s="8" t="inlineStr">
        <is>
          <t>How to retrieve a product URL from Ebay or Amazon using JSOUP in Java?</t>
        </is>
      </c>
      <c r="B138" s="9" t="inlineStr">
        <is>
          <t>HB1</t>
        </is>
      </c>
      <c r="C138" s="9" t="n">
        <v>6</v>
      </c>
      <c r="D138" s="8"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E138" s="10" t="b">
        <v>1</v>
      </c>
      <c r="F138" s="8" t="inlineStr">
        <is>
          <t>The content shows how to use Jsoup to extract href attributes from a webpage, which is applicable to retrieving product URLs from Ebay or Amazon.</t>
        </is>
      </c>
      <c r="G138" s="7" t="b">
        <v>1</v>
      </c>
      <c r="H138" s="7" t="b">
        <v>1</v>
      </c>
      <c r="I138" s="9" t="n"/>
      <c r="J138" s="9" t="n">
        <v>147</v>
      </c>
      <c r="K138" s="9" t="n">
        <v>1</v>
      </c>
    </row>
    <row r="139" ht="60" customHeight="1" s="11">
      <c r="A139" s="8" t="inlineStr">
        <is>
          <t>How to retrieve a product URL from Ebay or Amazon using JSOUP in Java?</t>
        </is>
      </c>
      <c r="B139" s="9" t="inlineStr">
        <is>
          <t>HB1</t>
        </is>
      </c>
      <c r="C139" s="9" t="n">
        <v>7</v>
      </c>
      <c r="D139" s="8" t="inlineStr">
        <is>
          <t>Your code do not show us the url that you are trying to parse. Please... Try to undestand the Concepts parsing one simple page... Ebay uses JavaScript and it is a little bit harder to scrape... I will write down a simple one... Hope that help you to understand some concepts... from bs4 import BeautifulSoup import requests page = "https://en.wikipedia.org/wiki/Main_Page" page_text = requests.get(page).text soup = BeautifulSoup(page_text, 'lxml') # print(soup) links = [] links = soup.find_all("a") for link in links: print(link)</t>
        </is>
      </c>
      <c r="E139" s="10" t="b">
        <v>0</v>
      </c>
      <c r="F139" s="8" t="inlineStr">
        <is>
          <t>The content discusses web scraping with Python and BeautifulSoup, not Java with JSOUP or retrieving product URLs from Ebay or Amazon.</t>
        </is>
      </c>
      <c r="G139" s="7" t="b">
        <v>0</v>
      </c>
      <c r="H139" s="7" t="b">
        <v>1</v>
      </c>
      <c r="I139" s="9" t="n"/>
      <c r="J139" s="9" t="n">
        <v>147</v>
      </c>
      <c r="K139" s="9" t="n">
        <v>1</v>
      </c>
    </row>
    <row r="140" ht="60" customHeight="1" s="11">
      <c r="A140" s="8" t="inlineStr">
        <is>
          <t>How to retrieve a product URL from Ebay or Amazon using JSOUP in Java?</t>
        </is>
      </c>
      <c r="B140" s="9" t="inlineStr">
        <is>
          <t>HB1</t>
        </is>
      </c>
      <c r="C140" s="9" t="n">
        <v>8</v>
      </c>
      <c r="D140" s="8" t="inlineStr">
        <is>
          <t>You can look at HTML parser lib Jsoup (http://jsoup.org/), doc reference: http://jsoup.org/cookbook/ (http://jsoup.org/cookbook/) EDIT: Code to get the product code: Elements classElements = document.getElementsByClass("CatalogusListDetailTextTitel"); for (Element classElement : classElements) { if (classElement.text().contains("Productcode :")) { System.out.println(classElement.parent().ownText()); } } Instead of document you may have to use an element to get the consistent result, above code will print all the product codes.</t>
        </is>
      </c>
      <c r="E140" s="10" t="b">
        <v>0</v>
      </c>
      <c r="F140" s="8" t="inlineStr">
        <is>
          <t>The content shows how to extract a product code using Jsoup but does not explain how to retrieve a product URL from eBay or Amazon.</t>
        </is>
      </c>
      <c r="G140" s="7" t="b">
        <v>0</v>
      </c>
      <c r="H140" s="7" t="b">
        <v>1</v>
      </c>
      <c r="I140" s="9" t="n"/>
      <c r="J140" s="9" t="n">
        <v>147</v>
      </c>
      <c r="K140" s="9" t="n">
        <v>1</v>
      </c>
    </row>
    <row r="141" ht="60" customHeight="1" s="11">
      <c r="A141" s="8" t="inlineStr">
        <is>
          <t>How to retrieve a product URL from Ebay or Amazon using JSOUP in Java?</t>
        </is>
      </c>
      <c r="B141" s="9" t="inlineStr">
        <is>
          <t>HB1</t>
        </is>
      </c>
      <c r="C141" s="9" t="n">
        <v>9</v>
      </c>
      <c r="D141" s="8" t="inlineStr">
        <is>
          <t>This looks like what you're after: import org.jsoup.Jsoup; import org.jsoup.nodes.Document; import java.io.IOException; import java.net.URL; public class CpuWorld { public static void main(String[] args) throws IOException { URL url = null; try { /** * Works to iterate through the items at the following website * https://www.cpu-world.com/CPUs/K10/AMD-A4-Series%20A4-3300.html */ url = new URL("https://www.cpu-world.com/CPUs/K10/AMD-A4-Series%20A4-3300.html"); } catch (IOException e) { e.printStackTrace(); } Document doc = Jsoup.parse(url, 3000); // spec_table is the name of the class associated with the table String modelNumber = doc.select("table tr:has(td:contains(Model number)) td b a").text(); String modelUrl = doc.select("table tr:has(td:contains(Model number)) td b a").attr("href"); System.out.println(modelNumber + " : " + modelUrl); } } Let me know if this is not what you're after EDIT: Results: A4-3300 : https://www.cpu-world.com/CPUs/K10/AMD-A4-Series%20A4-3300.html Process finished with exit code 0 EDIT: This is crazier than a box of frogs but here we go... I'll leave you to put 2 and 2 together to iterate through the URLs to get the individual details you're after: import org.jsoup.Connection; import org.jsoup.Jsoup; import org.jsoup.nodes.Document; import org.jsoup.nodes.Element; import org.jsoup.select.Elements; import org.springframework.web.client.RestTemplate; import java.io.IOException; import java.util.HashMap; import java.util.List; import java.util.Map; im</t>
        </is>
      </c>
      <c r="E141" s="10" t="b">
        <v>0</v>
      </c>
      <c r="F141" s="8" t="inlineStr">
        <is>
          <t>The content shows Jsoup usage for scraping a CPU website, not for retrieving product URLs from eBay or Amazon.</t>
        </is>
      </c>
      <c r="G141" s="7" t="b">
        <v>0</v>
      </c>
      <c r="H141" s="7" t="b">
        <v>1</v>
      </c>
      <c r="I141" s="9" t="n"/>
      <c r="J141" s="9" t="n">
        <v>147</v>
      </c>
      <c r="K141" s="9" t="n">
        <v>1</v>
      </c>
    </row>
    <row r="142" ht="60" customHeight="1" s="11">
      <c r="A142" s="3" t="inlineStr">
        <is>
          <t>"Unexpected Numeric Input Leading to Syntax Error"</t>
        </is>
      </c>
      <c r="B142" s="4" t="inlineStr">
        <is>
          <t>HB1</t>
        </is>
      </c>
      <c r="C142" s="4" t="n">
        <v>0</v>
      </c>
      <c r="D142" s="3" t="inlineStr">
        <is>
          <t>Try to put your 'num' variables in a Number() function because they might be compared as strings instead of numbers. And you can also change inputs' type to number.</t>
        </is>
      </c>
      <c r="E142" s="5" t="b">
        <v>0</v>
      </c>
      <c r="F142" s="3" t="inlineStr">
        <is>
          <t>The content addresses type comparison issues, not syntax errors caused by numeric input.</t>
        </is>
      </c>
      <c r="G142" s="7" t="b">
        <v>1</v>
      </c>
      <c r="H142" s="7" t="b">
        <v>1</v>
      </c>
      <c r="I142" s="4" t="n"/>
      <c r="J142" s="4" t="n">
        <v>149</v>
      </c>
      <c r="K142" s="4" t="n">
        <v>1</v>
      </c>
    </row>
    <row r="143" ht="60" customHeight="1" s="11">
      <c r="A143" s="3" t="inlineStr">
        <is>
          <t>"Unexpected Numeric Input Leading to Syntax Error"</t>
        </is>
      </c>
      <c r="B143" s="4" t="inlineStr">
        <is>
          <t>HB1</t>
        </is>
      </c>
      <c r="C143" s="4" t="n">
        <v>1</v>
      </c>
      <c r="D143" s="3" t="inlineStr">
        <is>
          <t>You're trying to use a number as a function somewhere. Earlier in your program, did you do something like map = 6 or max = 6? If so, you overrode either the map or max function(s), making them unusable. To fix this, change the names of the variable names so they no longer overwrite the builtins.</t>
        </is>
      </c>
      <c r="E143" s="5" t="b">
        <v>1</v>
      </c>
      <c r="F143" s="3" t="inlineStr">
        <is>
          <t>It explains how using numbers as variable names can override built-in functions and cause syntax errors.</t>
        </is>
      </c>
      <c r="G143" s="7" t="b">
        <v>1</v>
      </c>
      <c r="H143" s="7" t="b">
        <v>1</v>
      </c>
      <c r="I143" s="4" t="n"/>
      <c r="J143" s="4" t="n">
        <v>149</v>
      </c>
      <c r="K143" s="4" t="n">
        <v>1</v>
      </c>
    </row>
    <row r="144" ht="60" customHeight="1" s="11">
      <c r="A144" s="3" t="inlineStr">
        <is>
          <t>"Unexpected Numeric Input Leading to Syntax Error"</t>
        </is>
      </c>
      <c r="B144" s="4" t="inlineStr">
        <is>
          <t>HB1</t>
        </is>
      </c>
      <c r="C144" s="4" t="n">
        <v>2</v>
      </c>
      <c r="D144" s="3" t="inlineStr">
        <is>
          <t>The first error is just a warning its not being used. The second one, you have named a function and a variable the same name which you cannot do. Change the name of the variable or function</t>
        </is>
      </c>
      <c r="E144" s="5" t="b">
        <v>0</v>
      </c>
      <c r="F144" s="3" t="inlineStr">
        <is>
          <t>The content addresses naming conflicts, not unexpected numeric input or syntax errors related to it.</t>
        </is>
      </c>
      <c r="G144" s="7" t="b">
        <v>0</v>
      </c>
      <c r="H144" s="7" t="b">
        <v>0</v>
      </c>
      <c r="I144" s="4" t="n"/>
      <c r="J144" s="4" t="n">
        <v>149</v>
      </c>
      <c r="K144" s="4" t="n">
        <v>1</v>
      </c>
    </row>
    <row r="145" ht="60" customHeight="1" s="11">
      <c r="A145" s="3" t="inlineStr">
        <is>
          <t>"Unexpected Numeric Input Leading to Syntax Error"</t>
        </is>
      </c>
      <c r="B145" s="4" t="inlineStr">
        <is>
          <t>HB1</t>
        </is>
      </c>
      <c r="C145" s="4" t="n">
        <v>3</v>
      </c>
      <c r="D145" s="3" t="inlineStr">
        <is>
          <t>You are putting a function inside an if statement. Pretty sure you cannot do that. Either put the function outside the statement or put the contents inside it in the if statement. I'll explain it further in your DMs :)</t>
        </is>
      </c>
      <c r="E145" s="5" t="b">
        <v>0</v>
      </c>
      <c r="F145" s="3" t="inlineStr">
        <is>
          <t>The content discusses function placement in if statements, not unexpected numeric input or syntax errors related to it.</t>
        </is>
      </c>
      <c r="G145" s="7" t="b">
        <v>0</v>
      </c>
      <c r="H145" s="7" t="b">
        <v>0</v>
      </c>
      <c r="I145" s="4" t="n"/>
      <c r="J145" s="4" t="n">
        <v>149</v>
      </c>
      <c r="K145" s="4" t="n">
        <v>1</v>
      </c>
    </row>
    <row r="146" ht="60" customHeight="1" s="11">
      <c r="A146" s="3" t="inlineStr">
        <is>
          <t>"Unexpected Numeric Input Leading to Syntax Error"</t>
        </is>
      </c>
      <c r="B146" s="4" t="inlineStr">
        <is>
          <t>HB1</t>
        </is>
      </c>
      <c r="C146" s="4" t="n">
        <v>4</v>
      </c>
      <c r="D146" s="3" t="inlineStr">
        <is>
          <t>One of your function calls is missing an argument. The line number of the error will tell you which one.</t>
        </is>
      </c>
      <c r="E146" s="5" t="b">
        <v>0</v>
      </c>
      <c r="F146" s="3" t="inlineStr">
        <is>
          <t>The content addresses missing function arguments, not unexpected numeric input causing syntax errors.</t>
        </is>
      </c>
      <c r="G146" s="7" t="b">
        <v>0</v>
      </c>
      <c r="H146" s="7" t="b">
        <v>1</v>
      </c>
      <c r="I146" s="4" t="n"/>
      <c r="J146" s="4" t="n">
        <v>149</v>
      </c>
      <c r="K146" s="4" t="n">
        <v>1</v>
      </c>
    </row>
    <row r="147" ht="60" customHeight="1" s="11">
      <c r="A147" s="3" t="inlineStr">
        <is>
          <t>"Unexpected Numeric Input Leading to Syntax Error"</t>
        </is>
      </c>
      <c r="B147" s="4" t="inlineStr">
        <is>
          <t>HB1</t>
        </is>
      </c>
      <c r="C147" s="4" t="n">
        <v>5</v>
      </c>
      <c r="D147" s="3" t="inlineStr">
        <is>
          <t>You're getting a script error in the middle of one of your functions. Try running your code in Chrome, hit F12, and hit the "console" button. Then reload the page. You will see any script errors printed out to the console. There are similar features in other browsers as well. For Firefox you may want to install Firebug. For IE, hit F12.</t>
        </is>
      </c>
      <c r="E147" s="5" t="b">
        <v>0</v>
      </c>
      <c r="F147" s="3" t="inlineStr">
        <is>
          <t>The content only explains how to view script errors in the browser console, not how to fix unexpected numeric input causing syntax errors.</t>
        </is>
      </c>
      <c r="G147" s="7" t="b">
        <v>0</v>
      </c>
      <c r="H147" s="7" t="b">
        <v>0</v>
      </c>
      <c r="I147" s="4" t="n"/>
      <c r="J147" s="4" t="n">
        <v>149</v>
      </c>
      <c r="K147" s="4" t="n">
        <v>1</v>
      </c>
    </row>
    <row r="148" ht="60" customHeight="1" s="11">
      <c r="A148" s="3" t="inlineStr">
        <is>
          <t>"Unexpected Numeric Input Leading to Syntax Error"</t>
        </is>
      </c>
      <c r="B148" s="4" t="inlineStr">
        <is>
          <t>HB1</t>
        </is>
      </c>
      <c r="C148" s="4" t="n">
        <v>6</v>
      </c>
      <c r="D148" s="3" t="inlineStr">
        <is>
          <t>There are syntax errors like ... = "This equals " + c " degrees celsius."; where you miss + sign after variable. It may be something with the way you call the function also, but syntax erros are in the first place.</t>
        </is>
      </c>
      <c r="E148" s="5" t="b">
        <v>1</v>
      </c>
      <c r="F148" s="3" t="inlineStr">
        <is>
          <t>The content explains a common syntax error involving unexpected numeric input and missing operators, which relates to the question.</t>
        </is>
      </c>
      <c r="G148" s="7" t="b">
        <v>1</v>
      </c>
      <c r="H148" s="7" t="b">
        <v>1</v>
      </c>
      <c r="I148" s="4" t="n"/>
      <c r="J148" s="4" t="n">
        <v>149</v>
      </c>
      <c r="K148" s="4" t="n">
        <v>1</v>
      </c>
    </row>
    <row r="149" ht="60" customHeight="1" s="11">
      <c r="A149" s="3" t="inlineStr">
        <is>
          <t>"Unexpected Numeric Input Leading to Syntax Error"</t>
        </is>
      </c>
      <c r="B149" s="4" t="inlineStr">
        <is>
          <t>HB1</t>
        </is>
      </c>
      <c r="C149" s="4" t="n">
        <v>7</v>
      </c>
      <c r="D149" s="3" t="inlineStr">
        <is>
          <t>The line else if (numvalue = 0) { **//This is where it highlights my error** is missing an equals symbol, i.e. else if (numvalue == 0) { **//This is where it highlights my error**</t>
        </is>
      </c>
      <c r="E149" s="5" t="b">
        <v>1</v>
      </c>
      <c r="F149" s="3" t="inlineStr">
        <is>
          <t>It explains a common syntax error caused by using assignment '=' instead of comparison '==' in numeric conditions.</t>
        </is>
      </c>
      <c r="G149" s="7" t="b">
        <v>1</v>
      </c>
      <c r="H149" s="7" t="b">
        <v>1</v>
      </c>
      <c r="I149" s="4" t="n"/>
      <c r="J149" s="4" t="n">
        <v>149</v>
      </c>
      <c r="K149" s="4" t="n">
        <v>1</v>
      </c>
    </row>
    <row r="150" ht="60" customHeight="1" s="11">
      <c r="A150" s="3" t="inlineStr">
        <is>
          <t>"Unexpected Numeric Input Leading to Syntax Error"</t>
        </is>
      </c>
      <c r="B150" s="4" t="inlineStr">
        <is>
          <t>HB1</t>
        </is>
      </c>
      <c r="C150" s="4" t="n">
        <v>8</v>
      </c>
      <c r="D150" s="3" t="inlineStr">
        <is>
          <t>It's not a problem with your code, but with the input : int(input()) or s=input() s=int(s) It means that the string which was typed by the user didn't look like an integer. If you type "abc", input() cannot convert it to an integer. If you type "123", it should be fine. PS: Please don't post screenshots, but code.</t>
        </is>
      </c>
      <c r="E150" s="5" t="b">
        <v>1</v>
      </c>
      <c r="F150" s="3" t="inlineStr">
        <is>
          <t>The content explains how non-numeric input causes a syntax error when converting input to an integer.</t>
        </is>
      </c>
      <c r="G150" s="7" t="b">
        <v>1</v>
      </c>
      <c r="H150" s="7" t="b">
        <v>1</v>
      </c>
      <c r="I150" s="4" t="n"/>
      <c r="J150" s="4" t="n">
        <v>149</v>
      </c>
      <c r="K150" s="4" t="n">
        <v>1</v>
      </c>
    </row>
    <row r="151" ht="60" customHeight="1" s="11">
      <c r="A151" s="3" t="inlineStr">
        <is>
          <t>"Unexpected Numeric Input Leading to Syntax Error"</t>
        </is>
      </c>
      <c r="B151" s="4" t="inlineStr">
        <is>
          <t>HB1</t>
        </is>
      </c>
      <c r="C151" s="4" t="n">
        <v>9</v>
      </c>
      <c r="D151" s="3" t="inlineStr">
        <is>
          <t>I think you might have defined a variable called len before that in your code. And this variable is probably a float, which, as the error says, you can't call.</t>
        </is>
      </c>
      <c r="E151" s="5" t="b">
        <v>0</v>
      </c>
      <c r="F151" s="3" t="inlineStr">
        <is>
          <t>The content addresses a type error with calling a float, not an unexpected numeric input causing a syntax error.</t>
        </is>
      </c>
      <c r="G151" s="7" t="b">
        <v>1</v>
      </c>
      <c r="H151" s="7" t="b">
        <v>0</v>
      </c>
      <c r="I151" s="4" t="n"/>
      <c r="J151" s="4" t="n">
        <v>149</v>
      </c>
      <c r="K151" s="4" t="n">
        <v>1</v>
      </c>
    </row>
    <row r="152" ht="60" customHeight="1" s="11">
      <c r="A152" s="8" t="inlineStr">
        <is>
          <t>Java Stream: How to categorize by a single property and retrieve the highest value based on a different property?</t>
        </is>
      </c>
      <c r="B152" s="9" t="inlineStr">
        <is>
          <t>HB1</t>
        </is>
      </c>
      <c r="C152" s="9" t="n">
        <v>0</v>
      </c>
      <c r="D152" s="8"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152" s="10" t="b">
        <v>1</v>
      </c>
      <c r="F152" s="8" t="inlineStr">
        <is>
          <t>The content explains how to group by one property and retrieve the highest value based on another property using Java Streams and collectors.</t>
        </is>
      </c>
      <c r="G152" s="7" t="b">
        <v>1</v>
      </c>
      <c r="H152" s="7" t="b">
        <v>1</v>
      </c>
      <c r="I152" s="9" t="n"/>
      <c r="J152" s="9" t="n">
        <v>160</v>
      </c>
      <c r="K152" s="9" t="n">
        <v>1</v>
      </c>
    </row>
    <row r="153" ht="60" customHeight="1" s="11">
      <c r="A153" s="8" t="inlineStr">
        <is>
          <t>Java Stream: How to categorize by a single property and retrieve the highest value based on a different property?</t>
        </is>
      </c>
      <c r="B153" s="9" t="inlineStr">
        <is>
          <t>HB1</t>
        </is>
      </c>
      <c r="C153" s="9" t="n">
        <v>1</v>
      </c>
      <c r="D153" s="8"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153" s="10" t="b">
        <v>0</v>
      </c>
      <c r="F153" s="8" t="inlineStr">
        <is>
          <t>The content focuses on grouping by two properties and selecting max salary, not categorizing by one property and retrieving highest value by another as asked.</t>
        </is>
      </c>
      <c r="G153" s="7" t="b">
        <v>1</v>
      </c>
      <c r="H153" s="7" t="b">
        <v>1</v>
      </c>
      <c r="I153" s="9" t="n"/>
      <c r="J153" s="9" t="n">
        <v>160</v>
      </c>
      <c r="K153" s="9" t="n">
        <v>1</v>
      </c>
    </row>
    <row r="154" ht="60" customHeight="1" s="11">
      <c r="A154" s="8" t="inlineStr">
        <is>
          <t>Java Stream: How to categorize by a single property and retrieve the highest value based on a different property?</t>
        </is>
      </c>
      <c r="B154" s="9" t="inlineStr">
        <is>
          <t>HB1</t>
        </is>
      </c>
      <c r="C154" s="9" t="n">
        <v>2</v>
      </c>
      <c r="D154" s="8"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54" s="10" t="b">
        <v>1</v>
      </c>
      <c r="F154" s="8" t="inlineStr">
        <is>
          <t>The content shows how to use Java Streams to group by one property and find the maximum value based on another property using Collectors.groupingBy and Collectors.maxBy.</t>
        </is>
      </c>
      <c r="G154" s="7" t="b">
        <v>1</v>
      </c>
      <c r="H154" s="7" t="b">
        <v>1</v>
      </c>
      <c r="I154" s="9" t="n"/>
      <c r="J154" s="9" t="n">
        <v>160</v>
      </c>
      <c r="K154" s="9" t="n">
        <v>1</v>
      </c>
    </row>
    <row r="155" ht="60" customHeight="1" s="11">
      <c r="A155" s="8" t="inlineStr">
        <is>
          <t>Java Stream: How to categorize by a single property and retrieve the highest value based on a different property?</t>
        </is>
      </c>
      <c r="B155" s="9" t="inlineStr">
        <is>
          <t>HB1</t>
        </is>
      </c>
      <c r="C155" s="9" t="n">
        <v>3</v>
      </c>
      <c r="D155" s="8"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55" s="10" t="b">
        <v>1</v>
      </c>
      <c r="F155" s="8" t="inlineStr">
        <is>
          <t>The content demonstrates how to categorize employees by department and retrieve those with the highest salary using Java Streams.</t>
        </is>
      </c>
      <c r="G155" s="7" t="b">
        <v>1</v>
      </c>
      <c r="H155" s="7" t="b">
        <v>1</v>
      </c>
      <c r="I155" s="9" t="n"/>
      <c r="J155" s="9" t="n">
        <v>160</v>
      </c>
      <c r="K155" s="9" t="n">
        <v>1</v>
      </c>
    </row>
    <row r="156" ht="60" customHeight="1" s="11">
      <c r="A156" s="8" t="inlineStr">
        <is>
          <t>Java Stream: How to categorize by a single property and retrieve the highest value based on a different property?</t>
        </is>
      </c>
      <c r="B156" s="9" t="inlineStr">
        <is>
          <t>HB1</t>
        </is>
      </c>
      <c r="C156" s="9" t="n">
        <v>4</v>
      </c>
      <c r="D156" s="8"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56" s="10" t="b">
        <v>1</v>
      </c>
      <c r="F156" s="8" t="inlineStr">
        <is>
          <t>The content shows how to group by one property and retrieve the highest value based on another property using Java Streams.</t>
        </is>
      </c>
      <c r="G156" s="7" t="b">
        <v>1</v>
      </c>
      <c r="H156" s="7" t="b">
        <v>1</v>
      </c>
      <c r="I156" s="9" t="n"/>
      <c r="J156" s="9" t="n">
        <v>160</v>
      </c>
      <c r="K156" s="9" t="n">
        <v>1</v>
      </c>
    </row>
    <row r="157" ht="60" customHeight="1" s="11">
      <c r="A157" s="8" t="inlineStr">
        <is>
          <t>Java Stream: How to categorize by a single property and retrieve the highest value based on a different property?</t>
        </is>
      </c>
      <c r="B157" s="9" t="inlineStr">
        <is>
          <t>HB1</t>
        </is>
      </c>
      <c r="C157" s="9" t="n">
        <v>5</v>
      </c>
      <c r="D157" s="8"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57" s="10" t="b">
        <v>1</v>
      </c>
      <c r="F157" s="8" t="inlineStr">
        <is>
          <t>The content explains how to categorize by one property and retrieve the highest value based on another using Java Streams and Collectors.</t>
        </is>
      </c>
      <c r="G157" s="7" t="b">
        <v>1</v>
      </c>
      <c r="H157" s="7" t="b">
        <v>1</v>
      </c>
      <c r="I157" s="9" t="n"/>
      <c r="J157" s="9" t="n">
        <v>160</v>
      </c>
      <c r="K157" s="9" t="n">
        <v>1</v>
      </c>
    </row>
    <row r="158" ht="60" customHeight="1" s="11">
      <c r="A158" s="8" t="inlineStr">
        <is>
          <t>Java Stream: How to categorize by a single property and retrieve the highest value based on a different property?</t>
        </is>
      </c>
      <c r="B158" s="9" t="inlineStr">
        <is>
          <t>HB1</t>
        </is>
      </c>
      <c r="C158" s="9" t="n">
        <v>6</v>
      </c>
      <c r="D158" s="8"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58" s="10" t="b">
        <v>1</v>
      </c>
      <c r="F158" s="8" t="inlineStr">
        <is>
          <t>The content shows how to categorize by a property and retrieve the highest value based on another property using Java Streams.</t>
        </is>
      </c>
      <c r="G158" s="7" t="b">
        <v>1</v>
      </c>
      <c r="H158" s="7" t="b">
        <v>1</v>
      </c>
      <c r="I158" s="9" t="n"/>
      <c r="J158" s="9" t="n">
        <v>160</v>
      </c>
      <c r="K158" s="9" t="n">
        <v>1</v>
      </c>
    </row>
    <row r="159" ht="60" customHeight="1" s="11">
      <c r="A159" s="8" t="inlineStr">
        <is>
          <t>Java Stream: How to categorize by a single property and retrieve the highest value based on a different property?</t>
        </is>
      </c>
      <c r="B159" s="9" t="inlineStr">
        <is>
          <t>HB1</t>
        </is>
      </c>
      <c r="C159" s="9" t="n">
        <v>7</v>
      </c>
      <c r="D159" s="8"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59" s="10" t="b">
        <v>1</v>
      </c>
      <c r="F159" s="8" t="inlineStr">
        <is>
          <t>The content explains how to use Java Streams to group by one property and retrieve the highest value based on another property with example code.</t>
        </is>
      </c>
      <c r="G159" s="7" t="b">
        <v>1</v>
      </c>
      <c r="H159" s="7" t="b">
        <v>1</v>
      </c>
      <c r="I159" s="9" t="n"/>
      <c r="J159" s="9" t="n">
        <v>160</v>
      </c>
      <c r="K159" s="9" t="n">
        <v>1</v>
      </c>
    </row>
    <row r="160" ht="60" customHeight="1" s="11">
      <c r="A160" s="8" t="inlineStr">
        <is>
          <t>Java Stream: How to categorize by a single property and retrieve the highest value based on a different property?</t>
        </is>
      </c>
      <c r="B160" s="9" t="inlineStr">
        <is>
          <t>HB1</t>
        </is>
      </c>
      <c r="C160" s="9" t="n">
        <v>8</v>
      </c>
      <c r="D160" s="8"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60" s="10" t="b">
        <v>1</v>
      </c>
      <c r="F160" s="8" t="inlineStr">
        <is>
          <t>The content explains how to categorize by a property and retrieve the highest value based on another property using Java Streams with examples.</t>
        </is>
      </c>
      <c r="G160" s="7" t="b">
        <v>1</v>
      </c>
      <c r="H160" s="7" t="b">
        <v>1</v>
      </c>
      <c r="I160" s="9" t="n"/>
      <c r="J160" s="9" t="n">
        <v>160</v>
      </c>
      <c r="K160" s="9" t="n">
        <v>1</v>
      </c>
    </row>
    <row r="161" ht="60" customHeight="1" s="11">
      <c r="A161" s="8" t="inlineStr">
        <is>
          <t>Java Stream: How to categorize by a single property and retrieve the highest value based on a different property?</t>
        </is>
      </c>
      <c r="B161" s="9" t="inlineStr">
        <is>
          <t>HB1</t>
        </is>
      </c>
      <c r="C161" s="9" t="n">
        <v>9</v>
      </c>
      <c r="D161" s="8"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61" s="10" t="b">
        <v>0</v>
      </c>
      <c r="F161" s="8" t="inlineStr">
        <is>
          <t>The content shows grouping and sorting but does not demonstrate retrieving the highest value per group in a single step.</t>
        </is>
      </c>
      <c r="G161" s="7" t="b">
        <v>1</v>
      </c>
      <c r="H161" s="7" t="b">
        <v>1</v>
      </c>
      <c r="I161" s="9" t="n"/>
      <c r="J161" s="9" t="n">
        <v>160</v>
      </c>
      <c r="K161" s="9" t="n">
        <v>1</v>
      </c>
    </row>
    <row r="162" ht="60" customHeight="1" s="11">
      <c r="A162" s="3" t="inlineStr">
        <is>
          <t>Why are the items in the list appearing in an unexpected sequence?</t>
        </is>
      </c>
      <c r="B162" s="4" t="inlineStr">
        <is>
          <t>HB1</t>
        </is>
      </c>
      <c r="C162" s="4" t="n">
        <v>0</v>
      </c>
      <c r="D162" s="3"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62" s="5" t="b">
        <v>1</v>
      </c>
      <c r="F162" s="3" t="inlineStr">
        <is>
          <t>It explains that string sorting causes unexpected order and suggests converting to integers or using natural sorting.</t>
        </is>
      </c>
      <c r="G162" s="7" t="b">
        <v>1</v>
      </c>
      <c r="H162" s="7" t="b">
        <v>1</v>
      </c>
      <c r="I162" s="4" t="n"/>
      <c r="J162" s="4" t="n">
        <v>170</v>
      </c>
      <c r="K162" s="4" t="n">
        <v>1</v>
      </c>
    </row>
    <row r="163" ht="60" customHeight="1" s="11">
      <c r="A163" s="3" t="inlineStr">
        <is>
          <t>Why are the items in the list appearing in an unexpected sequence?</t>
        </is>
      </c>
      <c r="B163" s="4" t="inlineStr">
        <is>
          <t>HB1</t>
        </is>
      </c>
      <c r="C163" s="4" t="n">
        <v>1</v>
      </c>
      <c r="D163" s="3"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63" s="5" t="b">
        <v>1</v>
      </c>
      <c r="F163" s="3" t="inlineStr">
        <is>
          <t>It explains that using a Python dict causes loss of item order, which directly addresses the unexpected sequence issue.</t>
        </is>
      </c>
      <c r="G163" s="7" t="b">
        <v>1</v>
      </c>
      <c r="H163" s="7" t="b">
        <v>1</v>
      </c>
      <c r="I163" s="4" t="n"/>
      <c r="J163" s="4" t="n">
        <v>170</v>
      </c>
      <c r="K163" s="4" t="n">
        <v>1</v>
      </c>
    </row>
    <row r="164" ht="60" customHeight="1" s="11">
      <c r="A164" s="3" t="inlineStr">
        <is>
          <t>Why are the items in the list appearing in an unexpected sequence?</t>
        </is>
      </c>
      <c r="B164" s="4" t="inlineStr">
        <is>
          <t>HB1</t>
        </is>
      </c>
      <c r="C164" s="4" t="n">
        <v>2</v>
      </c>
      <c r="D164" s="3" t="inlineStr">
        <is>
          <t>Python sorts objects by default in ascending order. A simple ascending sort is done by calling the sorted() function. It returns a new sorted list.</t>
        </is>
      </c>
      <c r="E164" s="5" t="b">
        <v>1</v>
      </c>
      <c r="F164" s="3" t="inlineStr">
        <is>
          <t>The content explains Python's default sorting behavior, which relates to unexpected item order in a list.</t>
        </is>
      </c>
      <c r="G164" s="7" t="b">
        <v>1</v>
      </c>
      <c r="H164" s="7" t="b">
        <v>1</v>
      </c>
      <c r="I164" s="4" t="n"/>
      <c r="J164" s="4" t="n">
        <v>170</v>
      </c>
      <c r="K164" s="4" t="n">
        <v>1</v>
      </c>
    </row>
    <row r="165" ht="60" customHeight="1" s="11">
      <c r="A165" s="3" t="inlineStr">
        <is>
          <t>Why are the items in the list appearing in an unexpected sequence?</t>
        </is>
      </c>
      <c r="B165" s="4" t="inlineStr">
        <is>
          <t>HB1</t>
        </is>
      </c>
      <c r="C165" s="4" t="n">
        <v>3</v>
      </c>
      <c r="D165" s="3" t="inlineStr">
        <is>
          <t>It is worth noting that using .sort() modifies the original list, whereas sorted() will return a new sorted list. This (https://wiki.python.org/moin/HowTo/Sorting) website has a good explanation for the topic.</t>
        </is>
      </c>
      <c r="E165" s="5" t="b">
        <v>1</v>
      </c>
      <c r="F165" s="3" t="inlineStr">
        <is>
          <t>The content explains sorting methods which can affect the sequence of list items.</t>
        </is>
      </c>
      <c r="G165" s="7" t="b">
        <v>1</v>
      </c>
      <c r="H165" s="7" t="b">
        <v>1</v>
      </c>
      <c r="I165" s="4" t="n"/>
      <c r="J165" s="4" t="n">
        <v>170</v>
      </c>
      <c r="K165" s="4" t="n">
        <v>1</v>
      </c>
    </row>
    <row r="166" ht="60" customHeight="1" s="11">
      <c r="A166" s="3" t="inlineStr">
        <is>
          <t>Why are the items in the list appearing in an unexpected sequence?</t>
        </is>
      </c>
      <c r="B166" s="4" t="inlineStr">
        <is>
          <t>HB1</t>
        </is>
      </c>
      <c r="C166" s="4" t="n">
        <v>4</v>
      </c>
      <c r="D166" s="3"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66" s="5" t="b">
        <v>1</v>
      </c>
      <c r="F166" s="3" t="inlineStr">
        <is>
          <t>It explains a bug in the sorting logic that causes items to appear in an unexpected sequence and provides a corrected code snippet.</t>
        </is>
      </c>
      <c r="G166" s="7" t="b">
        <v>1</v>
      </c>
      <c r="H166" s="7" t="b">
        <v>1</v>
      </c>
      <c r="I166" s="4" t="n"/>
      <c r="J166" s="4" t="n">
        <v>170</v>
      </c>
      <c r="K166" s="4" t="n">
        <v>1</v>
      </c>
    </row>
    <row r="167" ht="60" customHeight="1" s="11">
      <c r="A167" s="3" t="inlineStr">
        <is>
          <t>Why are the items in the list appearing in an unexpected sequence?</t>
        </is>
      </c>
      <c r="B167" s="4" t="inlineStr">
        <is>
          <t>HB1</t>
        </is>
      </c>
      <c r="C167" s="4" t="n">
        <v>5</v>
      </c>
      <c r="D167" s="3" t="inlineStr">
        <is>
          <t>sort() (https://docs.python.org/3.8/library/stdtypes.html#list.sort) modifies the contents of the existing list. It doesn't return a list. See the manual (http://docs.python.org/tutorial/datastructures.html).</t>
        </is>
      </c>
      <c r="E167" s="5" t="b">
        <v>1</v>
      </c>
      <c r="F167" s="3" t="inlineStr">
        <is>
          <t>It explains how the sort() method modifies the list in place, which can affect the sequence of items.</t>
        </is>
      </c>
      <c r="G167" s="7" t="b">
        <v>1</v>
      </c>
      <c r="H167" s="7" t="b">
        <v>1</v>
      </c>
      <c r="I167" s="4" t="n"/>
      <c r="J167" s="4" t="n">
        <v>170</v>
      </c>
      <c r="K167" s="4" t="n">
        <v>1</v>
      </c>
    </row>
    <row r="168" ht="60" customHeight="1" s="11">
      <c r="A168" s="3" t="inlineStr">
        <is>
          <t>Why are the items in the list appearing in an unexpected sequence?</t>
        </is>
      </c>
      <c r="B168" s="4" t="inlineStr">
        <is>
          <t>HB1</t>
        </is>
      </c>
      <c r="C168" s="4" t="n">
        <v>6</v>
      </c>
      <c r="D168" s="3"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68" s="5" t="b">
        <v>1</v>
      </c>
      <c r="F168" s="3" t="inlineStr">
        <is>
          <t>It explains that dictionaries are unordered, which can cause unexpected item sequences in lists derived from them.</t>
        </is>
      </c>
      <c r="G168" s="7" t="b">
        <v>1</v>
      </c>
      <c r="H168" s="7" t="b">
        <v>1</v>
      </c>
      <c r="I168" s="4" t="n"/>
      <c r="J168" s="4" t="n">
        <v>170</v>
      </c>
      <c r="K168" s="4" t="n">
        <v>1</v>
      </c>
    </row>
    <row r="169" ht="60" customHeight="1" s="11">
      <c r="A169" s="3" t="inlineStr">
        <is>
          <t>Why are the items in the list appearing in an unexpected sequence?</t>
        </is>
      </c>
      <c r="B169" s="4" t="inlineStr">
        <is>
          <t>HB1</t>
        </is>
      </c>
      <c r="C169" s="4" t="n">
        <v>7</v>
      </c>
      <c r="D169" s="3"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69" s="5" t="b">
        <v>1</v>
      </c>
      <c r="F169" s="3" t="inlineStr">
        <is>
          <t>It explains how the use of reversed and sorting with reverse=True affects the order of list items.</t>
        </is>
      </c>
      <c r="G169" s="7" t="b">
        <v>1</v>
      </c>
      <c r="H169" s="7" t="b">
        <v>1</v>
      </c>
      <c r="I169" s="4" t="n"/>
      <c r="J169" s="4" t="n">
        <v>170</v>
      </c>
      <c r="K169" s="4" t="n">
        <v>1</v>
      </c>
    </row>
    <row r="170" ht="60" customHeight="1" s="11">
      <c r="A170" s="3" t="inlineStr">
        <is>
          <t>Why are the items in the list appearing in an unexpected sequence?</t>
        </is>
      </c>
      <c r="B170" s="4" t="inlineStr">
        <is>
          <t>HB1</t>
        </is>
      </c>
      <c r="C170" s="4" t="n">
        <v>8</v>
      </c>
      <c r="D170" s="3"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70" s="5" t="b">
        <v>1</v>
      </c>
      <c r="F170" s="3" t="inlineStr">
        <is>
          <t>The content explains how Python's sort method works, which can clarify why list items appear in an unexpected sequence.</t>
        </is>
      </c>
      <c r="G170" s="7" t="b">
        <v>1</v>
      </c>
      <c r="H170" s="7" t="b">
        <v>1</v>
      </c>
      <c r="I170" s="4" t="n"/>
      <c r="J170" s="4" t="n">
        <v>170</v>
      </c>
      <c r="K170" s="4" t="n">
        <v>1</v>
      </c>
    </row>
    <row r="171" ht="60" customHeight="1" s="11">
      <c r="A171" s="3" t="inlineStr">
        <is>
          <t>Why are the items in the list appearing in an unexpected sequence?</t>
        </is>
      </c>
      <c r="B171" s="4" t="inlineStr">
        <is>
          <t>HB1</t>
        </is>
      </c>
      <c r="C171" s="4" t="n">
        <v>9</v>
      </c>
      <c r="D171" s="3" t="inlineStr">
        <is>
          <t>sort() and sorted() are different: sort() sorts the list in-place and returns None. sorted() creates a new list and returns it. See here (https://docs.python.org/3/howto/sorting.html) for further details.</t>
        </is>
      </c>
      <c r="E171" s="5" t="b">
        <v>1</v>
      </c>
      <c r="F171" s="3" t="inlineStr">
        <is>
          <t>It explains the difference between sort() and sorted(), which can cause unexpected list order if misunderstood.</t>
        </is>
      </c>
      <c r="G171" s="7" t="b">
        <v>1</v>
      </c>
      <c r="H171" s="7" t="b">
        <v>1</v>
      </c>
      <c r="I171" s="4" t="n"/>
      <c r="J171" s="4" t="n">
        <v>170</v>
      </c>
      <c r="K171" s="4" t="n">
        <v>1</v>
      </c>
    </row>
    <row r="172" ht="60" customHeight="1" s="11">
      <c r="A172" s="8" t="inlineStr">
        <is>
          <t>Assistance Required for Comprehending TPTP Performance Metrics</t>
        </is>
      </c>
      <c r="B172" s="9" t="inlineStr">
        <is>
          <t>HB1</t>
        </is>
      </c>
      <c r="C172" s="9" t="n">
        <v>0</v>
      </c>
      <c r="D172" s="8" t="inlineStr">
        <is>
          <t>If you are doing performance tuning then i recommend you Metrics (https://github.com/codahale/metrics), which tells you whats really going on.</t>
        </is>
      </c>
      <c r="E172" s="10" t="b">
        <v>0</v>
      </c>
      <c r="F172" s="8" t="inlineStr">
        <is>
          <t>The retrieved content refers to a general metrics library, not specifically to TPTP performance metrics.</t>
        </is>
      </c>
      <c r="G172" s="7" t="b">
        <v>1</v>
      </c>
      <c r="H172" s="7" t="b">
        <v>0</v>
      </c>
      <c r="I172" s="9" t="n"/>
      <c r="J172" s="9" t="n">
        <v>178</v>
      </c>
      <c r="K172" s="9" t="n">
        <v>1</v>
      </c>
    </row>
    <row r="173" ht="60" customHeight="1" s="11">
      <c r="A173" s="8" t="inlineStr">
        <is>
          <t>Assistance Required for Comprehending TPTP Performance Metrics</t>
        </is>
      </c>
      <c r="B173" s="9" t="inlineStr">
        <is>
          <t>HB1</t>
        </is>
      </c>
      <c r="C173" s="9" t="n">
        <v>1</v>
      </c>
      <c r="D173" s="8"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E173" s="10" t="b">
        <v>1</v>
      </c>
      <c r="F173" s="8" t="inlineStr">
        <is>
          <t>The content explains the meaning of performance metrics like 'Cnt' and operations in benchmarking, which relates to understanding TPTP performance metrics.</t>
        </is>
      </c>
      <c r="G173" s="7" t="b">
        <v>1</v>
      </c>
      <c r="H173" s="7" t="b">
        <v>1</v>
      </c>
      <c r="I173" s="9" t="n"/>
      <c r="J173" s="9" t="n">
        <v>178</v>
      </c>
      <c r="K173" s="9" t="n">
        <v>1</v>
      </c>
    </row>
    <row r="174" ht="60" customHeight="1" s="11">
      <c r="A174" s="8" t="inlineStr">
        <is>
          <t>Assistance Required for Comprehending TPTP Performance Metrics</t>
        </is>
      </c>
      <c r="B174" s="9" t="inlineStr">
        <is>
          <t>HB1</t>
        </is>
      </c>
      <c r="C174" s="9" t="n">
        <v>2</v>
      </c>
      <c r="D174" s="8" t="inlineStr">
        <is>
          <t>I think it tested nothing particular as the benchmarking method it empty. The numbers you are seeing are the the costs of the method invocation.</t>
        </is>
      </c>
      <c r="E174" s="10" t="b">
        <v>0</v>
      </c>
      <c r="F174" s="8" t="inlineStr">
        <is>
          <t>The content does not explain or clarify TPTP performance metrics, only mentions method invocation costs vaguely.</t>
        </is>
      </c>
      <c r="G174" s="7" t="b">
        <v>0</v>
      </c>
      <c r="H174" s="7" t="b">
        <v>0</v>
      </c>
      <c r="I174" s="9" t="n"/>
      <c r="J174" s="9" t="n">
        <v>178</v>
      </c>
      <c r="K174" s="9" t="n">
        <v>1</v>
      </c>
    </row>
    <row r="175" ht="60" customHeight="1" s="11">
      <c r="A175" s="8" t="inlineStr">
        <is>
          <t>Assistance Required for Comprehending TPTP Performance Metrics</t>
        </is>
      </c>
      <c r="B175" s="9" t="inlineStr">
        <is>
          <t>HB1</t>
        </is>
      </c>
      <c r="C175" s="9" t="n">
        <v>3</v>
      </c>
      <c r="D175" s="8" t="inlineStr">
        <is>
          <t>I wouldn't use TPTP, as it is no longer maintained (http://www.eclipse.org/tptp/home/project_info/devplans/EclipseTPTPProjectPlan2010.htm). If you're interested in profiling, have a look at JVM Monitor (http://jvmmonitor.org/). It is very similar to (J)VisualVM, but with a better integration into Eclipse in my opinion. If you're more into micro benchmarking, JBenchX (https://github.com/iquadrat/jbenchx) might be worth a look.</t>
        </is>
      </c>
      <c r="E175" s="10" t="b">
        <v>0</v>
      </c>
      <c r="F175" s="8" t="inlineStr">
        <is>
          <t>The content discusses alternatives to TPTP rather than explaining TPTP performance metrics.</t>
        </is>
      </c>
      <c r="G175" s="7" t="b">
        <v>1</v>
      </c>
      <c r="H175" s="7" t="b">
        <v>0</v>
      </c>
      <c r="I175" s="9" t="n"/>
      <c r="J175" s="9" t="n">
        <v>178</v>
      </c>
      <c r="K175" s="9" t="n">
        <v>1</v>
      </c>
    </row>
    <row r="176" ht="60" customHeight="1" s="11">
      <c r="A176" s="8" t="inlineStr">
        <is>
          <t>Assistance Required for Comprehending TPTP Performance Metrics</t>
        </is>
      </c>
      <c r="B176" s="9" t="inlineStr">
        <is>
          <t>HB1</t>
        </is>
      </c>
      <c r="C176" s="9" t="n">
        <v>4</v>
      </c>
      <c r="D176" s="8"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E176" s="10" t="b">
        <v>0</v>
      </c>
      <c r="F176" s="8" t="inlineStr">
        <is>
          <t>The content explains general performance metrics related to event throughput but does not specifically address TPTP performance metrics.</t>
        </is>
      </c>
      <c r="G176" s="7" t="b">
        <v>0</v>
      </c>
      <c r="H176" s="7" t="b">
        <v>0</v>
      </c>
      <c r="I176" s="9" t="n"/>
      <c r="J176" s="9" t="n">
        <v>178</v>
      </c>
      <c r="K176" s="9" t="n">
        <v>1</v>
      </c>
    </row>
    <row r="177" ht="60" customHeight="1" s="11">
      <c r="A177" s="8" t="inlineStr">
        <is>
          <t>Assistance Required for Comprehending TPTP Performance Metrics</t>
        </is>
      </c>
      <c r="B177" s="9" t="inlineStr">
        <is>
          <t>HB1</t>
        </is>
      </c>
      <c r="C177" s="9" t="n">
        <v>5</v>
      </c>
      <c r="D177" s="8" t="inlineStr">
        <is>
          <t>As far as possible, profile the entire application, running a real (typical) workload. Anything else and you risk getting results that lead you to focus your optimization efforts in the wrong place. EDIT Isn't that too hard to get a correct result when profiling the whole application? so the test result is depends on the user interaction (button clicking etc) and not using automatic task? Tell me if I'm wrong. Getting the "correct result" depends on how you interpret the profiling data. For instance, if you are profiling an interactive application, you should figure out which parts of the profile correspond to waiting for user interaction, and ignore them. There are a number of problems with profiling your application in parts. For example: By deciding beforehand which parts of the application to profile, you don't get a good picture of the relative contribution of the different parts, and you risk wasting effort on the wrong parts. You pretty much have to use artificial workloads. Whenever you do that there is a risk that the workloads are not representative of "normal" workloads, and your profiling results are biased. In many applications, the bottlenecks are due to the way that the parts of the application interact with each other, or with I/O or garbage collection. Profiling different parts of the application separately is likely to miss these interactions. ... what i am looking for is the technique Roughly speaking, you start with the biggest "hotspots" identified by the</t>
        </is>
      </c>
      <c r="E177" s="10" t="b">
        <v>0</v>
      </c>
      <c r="F177" s="8" t="inlineStr">
        <is>
          <t>The content discusses general application profiling techniques, not TPTP performance metrics specifically.</t>
        </is>
      </c>
      <c r="G177" s="7" t="b">
        <v>0</v>
      </c>
      <c r="H177" s="7" t="b">
        <v>0</v>
      </c>
      <c r="I177" s="9" t="n"/>
      <c r="J177" s="9" t="n">
        <v>178</v>
      </c>
      <c r="K177" s="9" t="n">
        <v>1</v>
      </c>
    </row>
    <row r="178" ht="60" customHeight="1" s="11">
      <c r="A178" s="8" t="inlineStr">
        <is>
          <t>Assistance Required for Comprehending TPTP Performance Metrics</t>
        </is>
      </c>
      <c r="B178" s="9" t="inlineStr">
        <is>
          <t>HB1</t>
        </is>
      </c>
      <c r="C178" s="9" t="n">
        <v>6</v>
      </c>
      <c r="D178" s="8"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E178" s="10" t="b">
        <v>0</v>
      </c>
      <c r="F178" s="8" t="inlineStr">
        <is>
          <t>The content discusses profiling tools but does not explain TPTP performance metrics specifically.</t>
        </is>
      </c>
      <c r="G178" s="7" t="b">
        <v>1</v>
      </c>
      <c r="H178" s="7" t="b">
        <v>1</v>
      </c>
      <c r="I178" s="9" t="n"/>
      <c r="J178" s="9" t="n">
        <v>178</v>
      </c>
      <c r="K178" s="9" t="n">
        <v>1</v>
      </c>
    </row>
    <row r="179" ht="60" customHeight="1" s="11">
      <c r="A179" s="8" t="inlineStr">
        <is>
          <t>Assistance Required for Comprehending TPTP Performance Metrics</t>
        </is>
      </c>
      <c r="B179" s="9" t="inlineStr">
        <is>
          <t>HB1</t>
        </is>
      </c>
      <c r="C179" s="9" t="n">
        <v>7</v>
      </c>
      <c r="D179" s="8" t="inlineStr">
        <is>
          <t>There are three modes relevant to the questions: DevTools are closed DevTools are open, not performance recording DevTools are open and performance recording is running. Mode #2 is expected to be slower than #1 as DevTools add quite a bunch of hooks into the running page for debugging purposes. However, when you run the profiler (mode #3) most of the hooks are temporarily disabled. That results in the mode #1 should be the fastest, #3 is bit slower (due to profiling), and #2 is the slowest. In the screencast I can see that you're comparing #2 vs #3. That's expected the #3 is faster.</t>
        </is>
      </c>
      <c r="E179" s="10" t="b">
        <v>0</v>
      </c>
      <c r="F179" s="8" t="inlineStr">
        <is>
          <t>The content discusses DevTools performance modes, not TPTP performance metrics.</t>
        </is>
      </c>
      <c r="G179" s="7" t="b">
        <v>0</v>
      </c>
      <c r="H179" s="7" t="b">
        <v>0</v>
      </c>
      <c r="I179" s="9" t="n"/>
      <c r="J179" s="9" t="n">
        <v>178</v>
      </c>
      <c r="K179" s="9" t="n">
        <v>1</v>
      </c>
    </row>
    <row r="180" ht="60" customHeight="1" s="11">
      <c r="A180" s="8" t="inlineStr">
        <is>
          <t>Assistance Required for Comprehending TPTP Performance Metrics</t>
        </is>
      </c>
      <c r="B180" s="9" t="inlineStr">
        <is>
          <t>HB1</t>
        </is>
      </c>
      <c r="C180" s="9" t="n">
        <v>8</v>
      </c>
      <c r="D180" s="8" t="inlineStr">
        <is>
          <t>You can download an existing Java performance benchmark like SPECjvm2008 (https://www.spec.org/jvm2008/) and run it with/without your agent. I wouldn't only write a microbenchmark sourced from the application you are monitoring because that might not highlight the bottlenecks of various operations and instrumentation techniques used by this product(method/memory/system). The baseline that is advertised for a typical agent is 5%, which is a number I would take with a huge grain of salt.</t>
        </is>
      </c>
      <c r="E180" s="10" t="b">
        <v>0</v>
      </c>
      <c r="F180" s="8" t="inlineStr">
        <is>
          <t>The content discusses Java performance benchmarking but does not address TPTP performance metrics specifically.</t>
        </is>
      </c>
      <c r="G180" s="7" t="b">
        <v>0</v>
      </c>
      <c r="H180" s="7" t="b">
        <v>0</v>
      </c>
      <c r="I180" s="9" t="n"/>
      <c r="J180" s="9" t="n">
        <v>178</v>
      </c>
      <c r="K180" s="9" t="n">
        <v>1</v>
      </c>
    </row>
    <row r="181" ht="60" customHeight="1" s="11">
      <c r="A181" s="8" t="inlineStr">
        <is>
          <t>Assistance Required for Comprehending TPTP Performance Metrics</t>
        </is>
      </c>
      <c r="B181" s="9" t="inlineStr">
        <is>
          <t>HB1</t>
        </is>
      </c>
      <c r="C181" s="9" t="n">
        <v>9</v>
      </c>
      <c r="D181" s="8" t="inlineStr">
        <is>
          <t>Performance counters are no different to other counters. You increment a number and every so often, you divide this number by the time elapsed.</t>
        </is>
      </c>
      <c r="E181" s="10" t="b">
        <v>0</v>
      </c>
      <c r="F181" s="8" t="inlineStr">
        <is>
          <t>The content explains general performance counters but does not address TPTP performance metrics specifically.</t>
        </is>
      </c>
      <c r="G181" s="7" t="b">
        <v>0</v>
      </c>
      <c r="H181" s="7" t="b">
        <v>0</v>
      </c>
      <c r="I181" s="9" t="n"/>
      <c r="J181" s="9" t="n">
        <v>178</v>
      </c>
      <c r="K181" s="9" t="n">
        <v>1</v>
      </c>
    </row>
    <row r="182" ht="60" customHeight="1" s="11">
      <c r="A182" s="3" t="inlineStr">
        <is>
          <t>Error encountered while converting to Dalvik format for Android's Grid View implementation</t>
        </is>
      </c>
      <c r="B182" s="4" t="inlineStr">
        <is>
          <t>HB1</t>
        </is>
      </c>
      <c r="C182" s="4" t="n">
        <v>0</v>
      </c>
      <c r="D182" s="3"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82" s="5" t="b">
        <v>1</v>
      </c>
      <c r="F182" s="3" t="inlineStr">
        <is>
          <t>The content provides solutions for the Dalvik conversion error, including increasing heap size and enabling multidex, which directly address the issue.</t>
        </is>
      </c>
      <c r="G182" s="7" t="b">
        <v>1</v>
      </c>
      <c r="H182" s="7" t="b">
        <v>1</v>
      </c>
      <c r="I182" s="4" t="n"/>
      <c r="J182" s="4" t="n">
        <v>181</v>
      </c>
      <c r="K182" s="4" t="n">
        <v>1</v>
      </c>
    </row>
    <row r="183" ht="60" customHeight="1" s="11">
      <c r="A183" s="3" t="inlineStr">
        <is>
          <t>Error encountered while converting to Dalvik format for Android's Grid View implementation</t>
        </is>
      </c>
      <c r="B183" s="4" t="inlineStr">
        <is>
          <t>HB1</t>
        </is>
      </c>
      <c r="C183" s="4" t="n">
        <v>1</v>
      </c>
      <c r="D183" s="3"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83" s="5" t="b">
        <v>1</v>
      </c>
      <c r="F183" s="3" t="inlineStr">
        <is>
          <t>The content provides troubleshooting steps related to JDK and Gradle versions that can resolve the Dalvik format conversion error.</t>
        </is>
      </c>
      <c r="G183" s="7" t="b">
        <v>1</v>
      </c>
      <c r="H183" s="7" t="b">
        <v>1</v>
      </c>
      <c r="I183" s="4" t="n"/>
      <c r="J183" s="4" t="n">
        <v>181</v>
      </c>
      <c r="K183" s="4" t="n">
        <v>1</v>
      </c>
    </row>
    <row r="184" ht="60" customHeight="1" s="11">
      <c r="A184" s="3" t="inlineStr">
        <is>
          <t>Error encountered while converting to Dalvik format for Android's Grid View implementation</t>
        </is>
      </c>
      <c r="B184" s="4" t="inlineStr">
        <is>
          <t>HB1</t>
        </is>
      </c>
      <c r="C184" s="4" t="n">
        <v>2</v>
      </c>
      <c r="D184" s="3"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84" s="5" t="b">
        <v>1</v>
      </c>
      <c r="F184" s="3" t="inlineStr">
        <is>
          <t>It addresses the common cause of the Dalvik conversion error related to duplicate jar files, which is relevant to the Grid View implementation issue.</t>
        </is>
      </c>
      <c r="G184" s="7" t="b">
        <v>1</v>
      </c>
      <c r="H184" s="7" t="b">
        <v>1</v>
      </c>
      <c r="I184" s="4" t="n"/>
      <c r="J184" s="4" t="n">
        <v>181</v>
      </c>
      <c r="K184" s="4" t="n">
        <v>1</v>
      </c>
    </row>
    <row r="185" ht="60" customHeight="1" s="11">
      <c r="A185" s="3" t="inlineStr">
        <is>
          <t>Error encountered while converting to Dalvik format for Android's Grid View implementation</t>
        </is>
      </c>
      <c r="B185" s="4" t="inlineStr">
        <is>
          <t>HB1</t>
        </is>
      </c>
      <c r="C185" s="4" t="n">
        <v>3</v>
      </c>
      <c r="D185" s="3"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85" s="5" t="b">
        <v>1</v>
      </c>
      <c r="F185" s="3" t="inlineStr">
        <is>
          <t>It explains a common cause and solution for the Dalvik conversion error related to SDK and JDK versions.</t>
        </is>
      </c>
      <c r="G185" s="7" t="b">
        <v>1</v>
      </c>
      <c r="H185" s="7" t="b">
        <v>1</v>
      </c>
      <c r="I185" s="4" t="n"/>
      <c r="J185" s="4" t="n">
        <v>181</v>
      </c>
      <c r="K185" s="4" t="n">
        <v>1</v>
      </c>
    </row>
    <row r="186" ht="60" customHeight="1" s="11">
      <c r="A186" s="3" t="inlineStr">
        <is>
          <t>Error encountered while converting to Dalvik format for Android's Grid View implementation</t>
        </is>
      </c>
      <c r="B186" s="4" t="inlineStr">
        <is>
          <t>HB1</t>
        </is>
      </c>
      <c r="C186" s="4" t="n">
        <v>4</v>
      </c>
      <c r="D186" s="3"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86" s="5" t="b">
        <v>1</v>
      </c>
      <c r="F186" s="3" t="inlineStr">
        <is>
          <t>The content addresses the 'conversion to Dalvik format' error and provides solutions related to app size and method limits.</t>
        </is>
      </c>
      <c r="G186" s="7" t="b">
        <v>1</v>
      </c>
      <c r="H186" s="7" t="b">
        <v>1</v>
      </c>
      <c r="I186" s="4" t="n"/>
      <c r="J186" s="4" t="n">
        <v>181</v>
      </c>
      <c r="K186" s="4" t="n">
        <v>1</v>
      </c>
    </row>
    <row r="187" ht="60" customHeight="1" s="11">
      <c r="A187" s="3" t="inlineStr">
        <is>
          <t>Error encountered while converting to Dalvik format for Android's Grid View implementation</t>
        </is>
      </c>
      <c r="B187" s="4" t="inlineStr">
        <is>
          <t>HB1</t>
        </is>
      </c>
      <c r="C187" s="4" t="n">
        <v>5</v>
      </c>
      <c r="D187" s="3" t="inlineStr">
        <is>
          <t>I solved the error with Android Studio Code Inspector tool. On the Inspector, i found incompatible(not matched classes of two different libraries) gradle versions. Change the gradle versions of this libraries' classes.</t>
        </is>
      </c>
      <c r="E187" s="5" t="b">
        <v>1</v>
      </c>
      <c r="F187" s="3" t="inlineStr">
        <is>
          <t>It explains resolving the Dalvik conversion error by fixing incompatible Gradle versions in libraries.</t>
        </is>
      </c>
      <c r="G187" s="7" t="b">
        <v>1</v>
      </c>
      <c r="H187" s="7" t="b">
        <v>1</v>
      </c>
      <c r="I187" s="4" t="n"/>
      <c r="J187" s="4" t="n">
        <v>181</v>
      </c>
      <c r="K187" s="4" t="n">
        <v>1</v>
      </c>
    </row>
    <row r="188" ht="60" customHeight="1" s="11">
      <c r="A188" s="3" t="inlineStr">
        <is>
          <t>Error encountered while converting to Dalvik format for Android's Grid View implementation</t>
        </is>
      </c>
      <c r="B188" s="4" t="inlineStr">
        <is>
          <t>HB1</t>
        </is>
      </c>
      <c r="C188" s="4" t="n">
        <v>6</v>
      </c>
      <c r="D188" s="3"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88" s="5" t="b">
        <v>1</v>
      </c>
      <c r="F188" s="3" t="inlineStr">
        <is>
          <t>The content provides solutions for the 'Error encountered while converting to Dalvik format' by addressing memory issues related to Dex In Process in Gradle builds.</t>
        </is>
      </c>
      <c r="G188" s="7" t="b">
        <v>1</v>
      </c>
      <c r="H188" s="7" t="b">
        <v>1</v>
      </c>
      <c r="I188" s="4" t="n"/>
      <c r="J188" s="4" t="n">
        <v>181</v>
      </c>
      <c r="K188" s="4" t="n">
        <v>1</v>
      </c>
    </row>
    <row r="189" ht="60" customHeight="1" s="11">
      <c r="A189" s="3" t="inlineStr">
        <is>
          <t>Error encountered while converting to Dalvik format for Android's Grid View implementation</t>
        </is>
      </c>
      <c r="B189" s="4" t="inlineStr">
        <is>
          <t>HB1</t>
        </is>
      </c>
      <c r="C189" s="4" t="n">
        <v>7</v>
      </c>
      <c r="D189" s="3"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89" s="5" t="b">
        <v>1</v>
      </c>
      <c r="F189" s="3" t="inlineStr">
        <is>
          <t>The content addresses the 'Error encountered while converting to Dalvik format' by explaining the cause and providing solutions related to multiple dex files and multiDexEnabled setting.</t>
        </is>
      </c>
      <c r="G189" s="7" t="b">
        <v>1</v>
      </c>
      <c r="H189" s="7" t="b">
        <v>1</v>
      </c>
      <c r="I189" s="4" t="n"/>
      <c r="J189" s="4" t="n">
        <v>181</v>
      </c>
      <c r="K189" s="4" t="n">
        <v>1</v>
      </c>
    </row>
    <row r="190" ht="60" customHeight="1" s="11">
      <c r="A190" s="3" t="inlineStr">
        <is>
          <t>Error encountered while converting to Dalvik format for Android's Grid View implementation</t>
        </is>
      </c>
      <c r="B190" s="4" t="inlineStr">
        <is>
          <t>HB1</t>
        </is>
      </c>
      <c r="C190" s="4" t="n">
        <v>8</v>
      </c>
      <c r="D190" s="3" t="inlineStr">
        <is>
          <t>Looks like a version conflict of two versions of the same library (or their dependencies) and gradle can't resolve it. Have a look at your dependencies carefully and make sure that you only have one version of a given library being used.</t>
        </is>
      </c>
      <c r="E190" s="5" t="b">
        <v>1</v>
      </c>
      <c r="F190" s="3" t="inlineStr">
        <is>
          <t>It addresses a common cause of the Dalvik conversion error related to library version conflicts in Android projects.</t>
        </is>
      </c>
      <c r="G190" s="7" t="b">
        <v>1</v>
      </c>
      <c r="H190" s="7" t="b">
        <v>1</v>
      </c>
      <c r="I190" s="4" t="n"/>
      <c r="J190" s="4" t="n">
        <v>181</v>
      </c>
      <c r="K190" s="4" t="n">
        <v>1</v>
      </c>
    </row>
    <row r="191" ht="60" customHeight="1" s="11">
      <c r="A191" s="3" t="inlineStr">
        <is>
          <t>Error encountered while converting to Dalvik format for Android's Grid View implementation</t>
        </is>
      </c>
      <c r="B191" s="4" t="inlineStr">
        <is>
          <t>HB1</t>
        </is>
      </c>
      <c r="C191" s="4" t="n">
        <v>9</v>
      </c>
      <c r="D191" s="3"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91" s="5" t="b">
        <v>1</v>
      </c>
      <c r="F191" s="3" t="inlineStr">
        <is>
          <t>It addresses a common cause of the Dalvik conversion error related to Gradle and JVM version incompatibility.</t>
        </is>
      </c>
      <c r="G191" s="7" t="b">
        <v>1</v>
      </c>
      <c r="H191" s="7" t="b">
        <v>1</v>
      </c>
      <c r="I191" s="4" t="n"/>
      <c r="J191" s="4" t="n">
        <v>181</v>
      </c>
      <c r="K191" s="4" t="n">
        <v>1</v>
      </c>
    </row>
    <row r="192" ht="60" customHeight="1" s="11">
      <c r="A192" s="8" t="inlineStr">
        <is>
          <t>What methods can be used to assign colors to a scatterplot in matplotlib according to the y-axis values?</t>
        </is>
      </c>
      <c r="B192" s="9" t="inlineStr">
        <is>
          <t>HB1</t>
        </is>
      </c>
      <c r="C192" s="9" t="n">
        <v>0</v>
      </c>
      <c r="D192" s="8"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92" s="10" t="b">
        <v>1</v>
      </c>
      <c r="F192" s="8" t="inlineStr">
        <is>
          <t>The content explains how to use matplotlib's Normalize and colormap with the y-axis values to assign colors in a scatterplot.</t>
        </is>
      </c>
      <c r="G192" s="7" t="b">
        <v>1</v>
      </c>
      <c r="H192" s="7" t="b">
        <v>1</v>
      </c>
      <c r="I192" s="9" t="n"/>
      <c r="J192" s="9" t="n">
        <v>182</v>
      </c>
      <c r="K192" s="9" t="n">
        <v>1</v>
      </c>
    </row>
    <row r="193" ht="60" customHeight="1" s="11">
      <c r="A193" s="8" t="inlineStr">
        <is>
          <t>What methods can be used to assign colors to a scatterplot in matplotlib according to the y-axis values?</t>
        </is>
      </c>
      <c r="B193" s="9" t="inlineStr">
        <is>
          <t>HB1</t>
        </is>
      </c>
      <c r="C193" s="9" t="n">
        <v>1</v>
      </c>
      <c r="D193" s="8"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93" s="10" t="b">
        <v>1</v>
      </c>
      <c r="F193" s="8" t="inlineStr">
        <is>
          <t>The content provides examples of assigning colors to scatterplot points, including using colormaps based on data values.</t>
        </is>
      </c>
      <c r="G193" s="7" t="b">
        <v>1</v>
      </c>
      <c r="H193" s="7" t="b">
        <v>1</v>
      </c>
      <c r="I193" s="9" t="n"/>
      <c r="J193" s="9" t="n">
        <v>182</v>
      </c>
      <c r="K193" s="9" t="n">
        <v>1</v>
      </c>
    </row>
    <row r="194" ht="60" customHeight="1" s="11">
      <c r="A194" s="8" t="inlineStr">
        <is>
          <t>What methods can be used to assign colors to a scatterplot in matplotlib according to the y-axis values?</t>
        </is>
      </c>
      <c r="B194" s="9" t="inlineStr">
        <is>
          <t>HB1</t>
        </is>
      </c>
      <c r="C194" s="9" t="n">
        <v>2</v>
      </c>
      <c r="D194" s="8"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94" s="10" t="b">
        <v>1</v>
      </c>
      <c r="F194" s="8" t="inlineStr">
        <is>
          <t>The content explains how to use the 'c' parameter and 'cmap' in plt.scatter to assign colors based on y-axis values.</t>
        </is>
      </c>
      <c r="G194" s="7" t="b">
        <v>1</v>
      </c>
      <c r="H194" s="7" t="b">
        <v>1</v>
      </c>
      <c r="I194" s="9" t="n"/>
      <c r="J194" s="9" t="n">
        <v>182</v>
      </c>
      <c r="K194" s="9" t="n">
        <v>1</v>
      </c>
    </row>
    <row r="195" ht="60" customHeight="1" s="11">
      <c r="A195" s="8" t="inlineStr">
        <is>
          <t>What methods can be used to assign colors to a scatterplot in matplotlib according to the y-axis values?</t>
        </is>
      </c>
      <c r="B195" s="9" t="inlineStr">
        <is>
          <t>HB1</t>
        </is>
      </c>
      <c r="C195" s="9" t="n">
        <v>3</v>
      </c>
      <c r="D195" s="8"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95" s="10" t="b">
        <v>1</v>
      </c>
      <c r="F195" s="8" t="inlineStr">
        <is>
          <t>It explains using the 'c' argument with a colormap in plt.scatter to assign colors based on y-axis values.</t>
        </is>
      </c>
      <c r="G195" s="7" t="b">
        <v>1</v>
      </c>
      <c r="H195" s="7" t="b">
        <v>1</v>
      </c>
      <c r="I195" s="9" t="n"/>
      <c r="J195" s="9" t="n">
        <v>182</v>
      </c>
      <c r="K195" s="9" t="n">
        <v>1</v>
      </c>
    </row>
    <row r="196" ht="60" customHeight="1" s="11">
      <c r="A196" s="8" t="inlineStr">
        <is>
          <t>What methods can be used to assign colors to a scatterplot in matplotlib according to the y-axis values?</t>
        </is>
      </c>
      <c r="B196" s="9" t="inlineStr">
        <is>
          <t>HB1</t>
        </is>
      </c>
      <c r="C196" s="9" t="n">
        <v>4</v>
      </c>
      <c r="D196" s="8"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96" s="10" t="b">
        <v>1</v>
      </c>
      <c r="F196" s="8" t="inlineStr">
        <is>
          <t>The content explains how to assign colors to scatterplot points based on y-axis values using the 'c' parameter and colormaps in matplotlib.</t>
        </is>
      </c>
      <c r="G196" s="7" t="b">
        <v>1</v>
      </c>
      <c r="H196" s="7" t="b">
        <v>1</v>
      </c>
      <c r="I196" s="9" t="n"/>
      <c r="J196" s="9" t="n">
        <v>182</v>
      </c>
      <c r="K196" s="9" t="n">
        <v>1</v>
      </c>
    </row>
    <row r="197" ht="60" customHeight="1" s="11">
      <c r="A197" s="8" t="inlineStr">
        <is>
          <t>What methods can be used to assign colors to a scatterplot in matplotlib according to the y-axis values?</t>
        </is>
      </c>
      <c r="B197" s="9" t="inlineStr">
        <is>
          <t>HB1</t>
        </is>
      </c>
      <c r="C197" s="9" t="n">
        <v>5</v>
      </c>
      <c r="D197" s="8"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97" s="10" t="b">
        <v>1</v>
      </c>
      <c r="F197" s="8" t="inlineStr">
        <is>
          <t>The content explains how to assign colors to scatterplot points based on y-axis values using the 'c' parameter in matplotlib's scatter function.</t>
        </is>
      </c>
      <c r="G197" s="7" t="b">
        <v>1</v>
      </c>
      <c r="H197" s="7" t="b">
        <v>1</v>
      </c>
      <c r="I197" s="9" t="n"/>
      <c r="J197" s="9" t="n">
        <v>182</v>
      </c>
      <c r="K197" s="9" t="n">
        <v>1</v>
      </c>
    </row>
    <row r="198" ht="60" customHeight="1" s="11">
      <c r="A198" s="8" t="inlineStr">
        <is>
          <t>What methods can be used to assign colors to a scatterplot in matplotlib according to the y-axis values?</t>
        </is>
      </c>
      <c r="B198" s="9" t="inlineStr">
        <is>
          <t>HB1</t>
        </is>
      </c>
      <c r="C198" s="9" t="n">
        <v>6</v>
      </c>
      <c r="D198" s="8"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98" s="10" t="b">
        <v>1</v>
      </c>
      <c r="F198" s="8" t="inlineStr">
        <is>
          <t>The content explains how to assign colors to scatterplot points based on y-axis values using the 'c' parameter and colormaps in matplotlib.</t>
        </is>
      </c>
      <c r="G198" s="7" t="b">
        <v>1</v>
      </c>
      <c r="H198" s="7" t="b">
        <v>1</v>
      </c>
      <c r="I198" s="9" t="n"/>
      <c r="J198" s="9" t="n">
        <v>182</v>
      </c>
      <c r="K198" s="9" t="n">
        <v>1</v>
      </c>
    </row>
    <row r="199" ht="60" customHeight="1" s="11">
      <c r="A199" s="8" t="inlineStr">
        <is>
          <t>What methods can be used to assign colors to a scatterplot in matplotlib according to the y-axis values?</t>
        </is>
      </c>
      <c r="B199" s="9" t="inlineStr">
        <is>
          <t>HB1</t>
        </is>
      </c>
      <c r="C199" s="9" t="n">
        <v>7</v>
      </c>
      <c r="D199" s="8"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99" s="10" t="b">
        <v>1</v>
      </c>
      <c r="F199" s="8" t="inlineStr">
        <is>
          <t>The content explains how to use the 'c' argument with y-axis values and colormaps to assign colors in a matplotlib scatterplot.</t>
        </is>
      </c>
      <c r="G199" s="7" t="b">
        <v>1</v>
      </c>
      <c r="H199" s="7" t="b">
        <v>1</v>
      </c>
      <c r="I199" s="9" t="n"/>
      <c r="J199" s="9" t="n">
        <v>182</v>
      </c>
      <c r="K199" s="9" t="n">
        <v>1</v>
      </c>
    </row>
    <row r="200" ht="60" customHeight="1" s="11">
      <c r="A200" s="8" t="inlineStr">
        <is>
          <t>What methods can be used to assign colors to a scatterplot in matplotlib according to the y-axis values?</t>
        </is>
      </c>
      <c r="B200" s="9" t="inlineStr">
        <is>
          <t>HB1</t>
        </is>
      </c>
      <c r="C200" s="9" t="n">
        <v>8</v>
      </c>
      <c r="D200" s="8"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200" s="10" t="b">
        <v>1</v>
      </c>
      <c r="F200" s="8" t="inlineStr">
        <is>
          <t>The content explains how to use the 'c' parameter with a colormap in plt.scatter to assign colors based on y-axis values.</t>
        </is>
      </c>
      <c r="G200" s="7" t="b">
        <v>1</v>
      </c>
      <c r="H200" s="7" t="b">
        <v>1</v>
      </c>
      <c r="I200" s="9" t="n"/>
      <c r="J200" s="9" t="n">
        <v>182</v>
      </c>
      <c r="K200" s="9" t="n">
        <v>1</v>
      </c>
    </row>
    <row r="201" ht="60" customHeight="1" s="11">
      <c r="A201" s="8" t="inlineStr">
        <is>
          <t>What methods can be used to assign colors to a scatterplot in matplotlib according to the y-axis values?</t>
        </is>
      </c>
      <c r="B201" s="9" t="inlineStr">
        <is>
          <t>HB1</t>
        </is>
      </c>
      <c r="C201" s="9" t="n">
        <v>9</v>
      </c>
      <c r="D201" s="8"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201" s="10" t="b">
        <v>1</v>
      </c>
      <c r="F201" s="8" t="inlineStr">
        <is>
          <t>The content explains how to use a colormap and normalize y-axis values to assign colors in a matplotlib scatterplot.</t>
        </is>
      </c>
      <c r="G201" s="7" t="b">
        <v>1</v>
      </c>
      <c r="H201" s="7" t="b">
        <v>1</v>
      </c>
      <c r="I201" s="9" t="n"/>
      <c r="J201" s="9" t="n">
        <v>182</v>
      </c>
      <c r="K201" s="9" t="n">
        <v>1</v>
      </c>
    </row>
    <row r="202" ht="60" customHeight="1" s="11">
      <c r="A202" s="3" t="inlineStr">
        <is>
          <t>Transform a list of employees into a dictionary format.</t>
        </is>
      </c>
      <c r="B202" s="4" t="inlineStr">
        <is>
          <t>HB1</t>
        </is>
      </c>
      <c r="C202" s="4" t="n">
        <v>0</v>
      </c>
      <c r="D202" s="3"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202" s="5" t="b">
        <v>1</v>
      </c>
      <c r="F202" s="3" t="inlineStr">
        <is>
          <t>The content explains how to transform a list of employees into a dictionary grouped by department, which directly addresses the question.</t>
        </is>
      </c>
      <c r="G202" s="7" t="b">
        <v>1</v>
      </c>
      <c r="H202" s="7" t="b">
        <v>1</v>
      </c>
      <c r="I202" s="4" t="n"/>
      <c r="J202" s="4" t="n">
        <v>199</v>
      </c>
      <c r="K202" s="4" t="n">
        <v>1</v>
      </c>
    </row>
    <row r="203" ht="60" customHeight="1" s="11">
      <c r="A203" s="3" t="inlineStr">
        <is>
          <t>Transform a list of employees into a dictionary format.</t>
        </is>
      </c>
      <c r="B203" s="4" t="inlineStr">
        <is>
          <t>HB1</t>
        </is>
      </c>
      <c r="C203" s="4" t="n">
        <v>1</v>
      </c>
      <c r="D203" s="3"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203" s="5" t="b">
        <v>0</v>
      </c>
      <c r="F203" s="3" t="inlineStr">
        <is>
          <t>The content suggests using namedtuple instead of a dictionary, which does not directly answer how to transform a list into a dictionary.</t>
        </is>
      </c>
      <c r="G203" s="7" t="b">
        <v>0</v>
      </c>
      <c r="H203" s="7" t="b">
        <v>1</v>
      </c>
      <c r="I203" s="4" t="n"/>
      <c r="J203" s="4" t="n">
        <v>199</v>
      </c>
      <c r="K203" s="4" t="n">
        <v>1</v>
      </c>
    </row>
    <row r="204" ht="60" customHeight="1" s="11">
      <c r="A204" s="3" t="inlineStr">
        <is>
          <t>Transform a list of employees into a dictionary format.</t>
        </is>
      </c>
      <c r="B204" s="4" t="inlineStr">
        <is>
          <t>HB1</t>
        </is>
      </c>
      <c r="C204" s="4" t="n">
        <v>2</v>
      </c>
      <c r="D204" s="3"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204" s="5" t="b">
        <v>1</v>
      </c>
      <c r="F204" s="3" t="inlineStr">
        <is>
          <t>The content shows how to transform employee data into a nested dictionary format, which addresses the question.</t>
        </is>
      </c>
      <c r="G204" s="7" t="b">
        <v>1</v>
      </c>
      <c r="H204" s="7" t="b">
        <v>1</v>
      </c>
      <c r="I204" s="4" t="n"/>
      <c r="J204" s="4" t="n">
        <v>199</v>
      </c>
      <c r="K204" s="4" t="n">
        <v>1</v>
      </c>
    </row>
    <row r="205" ht="60" customHeight="1" s="11">
      <c r="A205" s="3" t="inlineStr">
        <is>
          <t>Transform a list of employees into a dictionary format.</t>
        </is>
      </c>
      <c r="B205" s="4" t="inlineStr">
        <is>
          <t>HB1</t>
        </is>
      </c>
      <c r="C205" s="4" t="n">
        <v>3</v>
      </c>
      <c r="D205" s="3" t="inlineStr">
        <is>
          <t>Try this approach, using a dictionary it's not possible but you can use a tuple.. employees = ['Kelly', 'Emma', 'John'] print([('Hi', emp) for emp in employees]) Or One liner, print(list(map(lambda x: ('Hi',x), ['Kelly', 'Emma', 'John']))) Output: [('Hi', 'Kelly'), ('Hi', 'Emma'), ('Hi', 'John')]</t>
        </is>
      </c>
      <c r="E205" s="5" t="b">
        <v>0</v>
      </c>
      <c r="F205" s="3" t="inlineStr">
        <is>
          <t>The content shows how to create a list of tuples, not how to transform a list into a dictionary.</t>
        </is>
      </c>
      <c r="G205" s="7" t="b">
        <v>0</v>
      </c>
      <c r="H205" s="7" t="b">
        <v>1</v>
      </c>
      <c r="I205" s="4" t="n"/>
      <c r="J205" s="4" t="n">
        <v>199</v>
      </c>
      <c r="K205" s="4" t="n">
        <v>1</v>
      </c>
    </row>
    <row r="206" ht="60" customHeight="1" s="11">
      <c r="A206" s="3" t="inlineStr">
        <is>
          <t>Transform a list of employees into a dictionary format.</t>
        </is>
      </c>
      <c r="B206" s="4" t="inlineStr">
        <is>
          <t>HB1</t>
        </is>
      </c>
      <c r="C206" s="4" t="n">
        <v>4</v>
      </c>
      <c r="D206" s="3"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206" s="5" t="b">
        <v>1</v>
      </c>
      <c r="F206" s="3" t="inlineStr">
        <is>
          <t>The content discusses structuring employee data and transforming it into a dictionary-like format using namedtuples, which relates to the question.</t>
        </is>
      </c>
      <c r="G206" s="7" t="b">
        <v>1</v>
      </c>
      <c r="H206" s="7" t="b">
        <v>1</v>
      </c>
      <c r="I206" s="4" t="n"/>
      <c r="J206" s="4" t="n">
        <v>199</v>
      </c>
      <c r="K206" s="4" t="n">
        <v>1</v>
      </c>
    </row>
    <row r="207" ht="60" customHeight="1" s="11">
      <c r="A207" s="3" t="inlineStr">
        <is>
          <t>Transform a list of employees into a dictionary format.</t>
        </is>
      </c>
      <c r="B207" s="4" t="inlineStr">
        <is>
          <t>HB1</t>
        </is>
      </c>
      <c r="C207" s="4" t="n">
        <v>5</v>
      </c>
      <c r="D207" s="3"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207" s="5" t="b">
        <v>0</v>
      </c>
      <c r="F207" s="3" t="inlineStr">
        <is>
          <t>The content shows transforming a dictionary to a list, not transforming a list of employees into a dictionary.</t>
        </is>
      </c>
      <c r="G207" s="7" t="b">
        <v>1</v>
      </c>
      <c r="H207" s="7" t="b">
        <v>0</v>
      </c>
      <c r="I207" s="4" t="n"/>
      <c r="J207" s="4" t="n">
        <v>199</v>
      </c>
      <c r="K207" s="4" t="n">
        <v>1</v>
      </c>
    </row>
    <row r="208" ht="60" customHeight="1" s="11">
      <c r="A208" s="3" t="inlineStr">
        <is>
          <t>Transform a list of employees into a dictionary format.</t>
        </is>
      </c>
      <c r="B208" s="4" t="inlineStr">
        <is>
          <t>HB1</t>
        </is>
      </c>
      <c r="C208" s="4" t="n">
        <v>6</v>
      </c>
      <c r="D208" s="3"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208" s="5" t="b">
        <v>1</v>
      </c>
      <c r="F208" s="3" t="inlineStr">
        <is>
          <t>The content provides a method to transform a list of employees into a dictionary format using zip and dictionary comprehension.</t>
        </is>
      </c>
      <c r="G208" s="7" t="b">
        <v>1</v>
      </c>
      <c r="H208" s="7" t="b">
        <v>1</v>
      </c>
      <c r="I208" s="4" t="n"/>
      <c r="J208" s="4" t="n">
        <v>199</v>
      </c>
      <c r="K208" s="4" t="n">
        <v>1</v>
      </c>
    </row>
    <row r="209" ht="60" customHeight="1" s="11">
      <c r="A209" s="3" t="inlineStr">
        <is>
          <t>Transform a list of employees into a dictionary format.</t>
        </is>
      </c>
      <c r="B209" s="4" t="inlineStr">
        <is>
          <t>HB1</t>
        </is>
      </c>
      <c r="C209" s="4" t="n">
        <v>7</v>
      </c>
      <c r="D209" s="3"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209" s="5" t="b">
        <v>0</v>
      </c>
      <c r="F209" s="3" t="inlineStr">
        <is>
          <t>The content shows how to print employee details but does not demonstrate transforming a list into a dictionary format.</t>
        </is>
      </c>
      <c r="G209" s="7" t="b">
        <v>0</v>
      </c>
      <c r="H209" s="7" t="b">
        <v>0</v>
      </c>
      <c r="I209" s="4" t="n"/>
      <c r="J209" s="4" t="n">
        <v>199</v>
      </c>
      <c r="K209" s="4" t="n">
        <v>1</v>
      </c>
    </row>
    <row r="210" ht="60" customHeight="1" s="11">
      <c r="A210" s="3" t="inlineStr">
        <is>
          <t>Transform a list of employees into a dictionary format.</t>
        </is>
      </c>
      <c r="B210" s="4" t="inlineStr">
        <is>
          <t>HB1</t>
        </is>
      </c>
      <c r="C210" s="4" t="n">
        <v>8</v>
      </c>
      <c r="D210" s="3"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210" s="5" t="b">
        <v>1</v>
      </c>
      <c r="F210" s="3" t="inlineStr">
        <is>
          <t>The content provides a method to transform a list of employees into a dictionary grouped by department.</t>
        </is>
      </c>
      <c r="G210" s="7" t="b">
        <v>1</v>
      </c>
      <c r="H210" s="7" t="b">
        <v>1</v>
      </c>
      <c r="I210" s="4" t="n"/>
      <c r="J210" s="4" t="n">
        <v>199</v>
      </c>
      <c r="K210" s="4" t="n">
        <v>1</v>
      </c>
    </row>
    <row r="211" ht="60" customHeight="1" s="11">
      <c r="A211" s="3" t="inlineStr">
        <is>
          <t>Transform a list of employees into a dictionary format.</t>
        </is>
      </c>
      <c r="B211" s="4" t="inlineStr">
        <is>
          <t>HB1</t>
        </is>
      </c>
      <c r="C211" s="4" t="n">
        <v>9</v>
      </c>
      <c r="D211" s="3"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211" s="5" t="b">
        <v>0</v>
      </c>
      <c r="F211" s="3" t="inlineStr">
        <is>
          <t>The content counts employees per department but does not show how to transform a list of employees into a dictionary format.</t>
        </is>
      </c>
      <c r="G211" s="7" t="b">
        <v>0</v>
      </c>
      <c r="H211" s="7" t="b">
        <v>1</v>
      </c>
      <c r="I211" s="4" t="n"/>
      <c r="J211" s="4" t="n">
        <v>199</v>
      </c>
      <c r="K211" s="4" t="n">
        <v>1</v>
      </c>
    </row>
    <row r="212" ht="60" customHeight="1" s="11">
      <c r="A212" s="8" t="inlineStr">
        <is>
          <t>How can I retrieve all attributes that begin with 'foo' in the save() method of a model?</t>
        </is>
      </c>
      <c r="B212" s="9" t="inlineStr">
        <is>
          <t>HB1</t>
        </is>
      </c>
      <c r="C212" s="9" t="n">
        <v>0</v>
      </c>
      <c r="D212" s="8"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212" s="10" t="b">
        <v>1</v>
      </c>
      <c r="F212" s="8" t="inlineStr">
        <is>
          <t>The content explains how to retrieve model attributes starting with a prefix within the save() method using _meta.get_all_field_names().</t>
        </is>
      </c>
      <c r="G212" s="7" t="b">
        <v>1</v>
      </c>
      <c r="H212" s="7" t="b">
        <v>1</v>
      </c>
      <c r="I212" s="9" t="n"/>
      <c r="J212" s="9" t="n">
        <v>233</v>
      </c>
      <c r="K212" s="9" t="n">
        <v>1</v>
      </c>
    </row>
    <row r="213" ht="60" customHeight="1" s="11">
      <c r="A213" s="8" t="inlineStr">
        <is>
          <t>How can I retrieve all attributes that begin with 'foo' in the save() method of a model?</t>
        </is>
      </c>
      <c r="B213" s="9" t="inlineStr">
        <is>
          <t>HB1</t>
        </is>
      </c>
      <c r="C213" s="9" t="n">
        <v>1</v>
      </c>
      <c r="D213" s="8" t="inlineStr">
        <is>
          <t>You're looking for setattr (https://docs.python.org/3.9/library/functions.html#setattr) to set an attribute by name. field = self.request.query_params['field_to_modify'] # TODO: add validation for `field` myObj = MyObj.objects.get(pk=1) setattr(myObj, field, 'John') myObj.save(update_fields=[field]) # no need to update anything but the single field Of course, this won't let you automatically attach any arbitrary data to models and expect it to be saved; if you need something like that, maybe use a JSON field. EDIT: For using a Django REST Framework serializer (which, cough, wasn't part of the original question or tags, but could be inferred from query_params), one could do field = self.request.query_params['field_to_modify'] myObj = MyObj.objects.get(pk=1) serial = MyObjSerializer(instance=myObj, data={field: 'John'}) serial.is_valid(raise_exception=True) serial.save()</t>
        </is>
      </c>
      <c r="E213" s="10" t="b">
        <v>0</v>
      </c>
      <c r="F213" s="8" t="inlineStr">
        <is>
          <t>The content explains setting and saving a single attribute dynamically but does not address retrieving all attributes starting with 'foo' in the save() method.</t>
        </is>
      </c>
      <c r="G213" s="7" t="b">
        <v>0</v>
      </c>
      <c r="H213" s="7" t="b">
        <v>1</v>
      </c>
      <c r="I213" s="9" t="n"/>
      <c r="J213" s="9" t="n">
        <v>233</v>
      </c>
      <c r="K213" s="9" t="n">
        <v>1</v>
      </c>
    </row>
    <row r="214" ht="60" customHeight="1" s="11">
      <c r="A214" s="8" t="inlineStr">
        <is>
          <t>How can I retrieve all attributes that begin with 'foo' in the save() method of a model?</t>
        </is>
      </c>
      <c r="B214" s="9" t="inlineStr">
        <is>
          <t>HB1</t>
        </is>
      </c>
      <c r="C214" s="9" t="n">
        <v>2</v>
      </c>
      <c r="D214" s="8" t="inlineStr">
        <is>
          <t>After reading your comments, and figuring out what you wanted to do, found this, to iterate over a model's fields: model._meta.get_all_field_names() will give you all the model's field names, then you can use model._meta.get_field() to work your way to the verbose name, and getattr() to get the value from the model. from this post (https://stackoverflow.com/questions/2170228/django-iterate-over-model-instance-field-names-and-values-in-template)</t>
        </is>
      </c>
      <c r="E214" s="10" t="b">
        <v>1</v>
      </c>
      <c r="F214" s="8" t="inlineStr">
        <is>
          <t>It explains how to iterate over model fields and access their values, which is useful for retrieving attributes starting with 'foo' in the save() method.</t>
        </is>
      </c>
      <c r="G214" s="7" t="b">
        <v>1</v>
      </c>
      <c r="H214" s="7" t="b">
        <v>1</v>
      </c>
      <c r="I214" s="9" t="n"/>
      <c r="J214" s="9" t="n">
        <v>233</v>
      </c>
      <c r="K214" s="9" t="n">
        <v>1</v>
      </c>
    </row>
    <row r="215" ht="60" customHeight="1" s="11">
      <c r="A215" s="8" t="inlineStr">
        <is>
          <t>How can I retrieve all attributes that begin with 'foo' in the save() method of a model?</t>
        </is>
      </c>
      <c r="B215" s="9" t="inlineStr">
        <is>
          <t>HB1</t>
        </is>
      </c>
      <c r="C215" s="9" t="n">
        <v>3</v>
      </c>
      <c r="D215" s="8" t="inlineStr">
        <is>
          <t>Override from_db (https://docs.djangoproject.com/en/1.10/ref/models/instances/#customizing-model-loading) @classmethod def from_db(cls, db, field_names, values): instance = cls(*values) instance.saved = True return instance Then in your save method the instance.saved will be available when the item is something that has already been saved in the database. def save(self,*args,**kwargs): if hasttr(self,'saved'): print 'saved' super(MyModel,self).save(*args, **kwargs) self.saved = True</t>
        </is>
      </c>
      <c r="E215" s="10" t="b">
        <v>0</v>
      </c>
      <c r="F215" s="8" t="inlineStr">
        <is>
          <t>The content discusses detecting if an instance is saved, not retrieving attributes starting with 'foo' in the save() method.</t>
        </is>
      </c>
      <c r="G215" s="7" t="b">
        <v>0</v>
      </c>
      <c r="H215" s="7" t="b">
        <v>0</v>
      </c>
      <c r="I215" s="9" t="n"/>
      <c r="J215" s="9" t="n">
        <v>233</v>
      </c>
      <c r="K215" s="9" t="n">
        <v>1</v>
      </c>
    </row>
    <row r="216" ht="60" customHeight="1" s="11">
      <c r="A216" s="8" t="inlineStr">
        <is>
          <t>How can I retrieve all attributes that begin with 'foo' in the save() method of a model?</t>
        </is>
      </c>
      <c r="B216" s="9" t="inlineStr">
        <is>
          <t>HB1</t>
        </is>
      </c>
      <c r="C216" s="9" t="n">
        <v>4</v>
      </c>
      <c r="D216" s="8" t="inlineStr">
        <is>
          <t>Simple solution is override the save method, for example: from django.db import models from django.forms import model_to_dict class Parent(models.Model): field1 = models.CharField(max_length=5) field2 = models.CharField(max_length=5) field3 = models.CharField(max_length=5) def save(self, *args, **kwargs): if not self.pk and self.__class__.__name__ == 'Parent': Child1.objects.create(**model_to_dict(self)) Child2.objects.create(**model_to_dict(self)) super().save(*args, **kwargs) but you should to understand, that after execute such code you will get triple instances inside the parent model: for _ in range(4): Parent.objects.create(field1='dsad', field2='aa', field3='dd') and: Child1.objects.count() 4 Child2.objects.count() 4 but Parent.objects.count() 12</t>
        </is>
      </c>
      <c r="E216" s="10" t="b">
        <v>0</v>
      </c>
      <c r="F216" s="8" t="inlineStr">
        <is>
          <t>The content discusses overriding save and creating related objects but does not address retrieving attributes starting with 'foo'.</t>
        </is>
      </c>
      <c r="G216" s="7" t="b">
        <v>0</v>
      </c>
      <c r="H216" s="7" t="b">
        <v>1</v>
      </c>
      <c r="I216" s="9" t="n"/>
      <c r="J216" s="9" t="n">
        <v>233</v>
      </c>
      <c r="K216" s="9" t="n">
        <v>1</v>
      </c>
    </row>
    <row r="217" ht="60" customHeight="1" s="11">
      <c r="A217" s="8" t="inlineStr">
        <is>
          <t>How can I retrieve all attributes that begin with 'foo' in the save() method of a model?</t>
        </is>
      </c>
      <c r="B217" s="9" t="inlineStr">
        <is>
          <t>HB1</t>
        </is>
      </c>
      <c r="C217" s="9" t="n">
        <v>5</v>
      </c>
      <c r="D217" s="8" t="inlineStr">
        <is>
          <t>I think that using django forms may be the answer, as outlined in this (http://docs.djangoproject.com/en/dev/topics/forms/modelforms/) documentation (search for m2m...). Edited to add some explanation for other people who might have the same problem: say you have a model like this: from django.db import models from django.forms import ModelForm class Foo(models.Model): name = models.CharField(max_length = 30) class Bar(models.Model): foos = models.ManyToManyField(Foo) def __unicode__(self): return " ".join([x.name for x in foos]) then you cannot call unicode() on an unsaved Bar object. If you do want to print things out before they will be saved, you have to do this: class BarForm(ModelForm): class Meta: model = Bar def example(): f1 = Foo(name = 'sue') f1.save() f2 = foo(name = 'wendy') f2.save() bf = BarForm({'foos' : [f1.id, f2.id]}) b = bf.save(commit = false) # unfortunately, unicode(b) doesn't work before it is saved properly, # so we need to do it this way: if(not bf.is_valid()): print bf.errors else: for (key, value) in bf.cleaned_data.items(): print key + " =&gt; " + str(value) So, in this case, you have to have saved Foo objects (which you might validate before saving those, using their own form), and before saving the models with many to many keys, you can validate those as well. All without the need to save data too early and mess up the database or dealing with transactions...</t>
        </is>
      </c>
      <c r="E217" s="10" t="b">
        <v>0</v>
      </c>
      <c r="F217" s="8" t="inlineStr">
        <is>
          <t>The content discusses Django forms and many-to-many relationships but does not address retrieving model attributes starting with 'foo' in the save() method.</t>
        </is>
      </c>
      <c r="G217" s="7" t="b">
        <v>0</v>
      </c>
      <c r="H217" s="7" t="b">
        <v>1</v>
      </c>
      <c r="I217" s="9" t="n"/>
      <c r="J217" s="9" t="n">
        <v>233</v>
      </c>
      <c r="K217" s="9" t="n">
        <v>1</v>
      </c>
    </row>
    <row r="218" ht="60" customHeight="1" s="11">
      <c r="A218" s="8" t="inlineStr">
        <is>
          <t>How can I retrieve all attributes that begin with 'foo' in the save() method of a model?</t>
        </is>
      </c>
      <c r="B218" s="9" t="inlineStr">
        <is>
          <t>HB1</t>
        </is>
      </c>
      <c r="C218" s="9" t="n">
        <v>6</v>
      </c>
      <c r="D218" s="8" t="inlineStr">
        <is>
          <t>from django.db.models import get_model class MyModel(models.Model): ... model_class = get_model('myapp', 'mymodel') print model_class.__name__ 'MyModel' model_class.objects.all() [&lt;MyModel: 1&gt;, &lt;MyModel: 2&gt;, &lt;MyModel: 3&gt;, ... ]</t>
        </is>
      </c>
      <c r="E218" s="10" t="b">
        <v>0</v>
      </c>
      <c r="F218" s="8" t="inlineStr">
        <is>
          <t>The content shows how to get a model class and query all instances but does not address retrieving attributes starting with 'foo' in the save() method.</t>
        </is>
      </c>
      <c r="G218" s="7" t="b">
        <v>0</v>
      </c>
      <c r="H218" s="7" t="b">
        <v>0</v>
      </c>
      <c r="I218" s="9" t="n"/>
      <c r="J218" s="9" t="n">
        <v>233</v>
      </c>
      <c r="K218" s="9" t="n">
        <v>1</v>
      </c>
    </row>
    <row r="219" ht="60" customHeight="1" s="11">
      <c r="A219" s="8" t="inlineStr">
        <is>
          <t>How can I retrieve all attributes that begin with 'foo' in the save() method of a model?</t>
        </is>
      </c>
      <c r="B219" s="9" t="inlineStr">
        <is>
          <t>HB1</t>
        </is>
      </c>
      <c r="C219" s="9" t="n">
        <v>7</v>
      </c>
      <c r="D219" s="8" t="inlineStr">
        <is>
          <t>This is a snippet from django docs: https://docs.djangoproject.com/en/1.11/topics/db/models/ (https://docs.djangoproject.com/en/1.11/topics/db/models/) class Fruit(models.Model): name = models.CharField(max_length=100, primary_key=True) &gt;&gt;&gt; fruit = Fruit.objects.create(name='Apple') &gt;&gt;&gt; fruit.name = 'Pear' &gt;&gt;&gt; fruit.save() &gt;&gt;&gt; Fruit.objects.values_list('name', flat=True) ['Apple', 'Pear']</t>
        </is>
      </c>
      <c r="E219" s="10" t="b">
        <v>0</v>
      </c>
      <c r="F219" s="8" t="inlineStr">
        <is>
          <t>The content shows basic model usage and saving but does not address retrieving attributes starting with 'foo' in the save() method.</t>
        </is>
      </c>
      <c r="G219" s="7" t="b">
        <v>0</v>
      </c>
      <c r="H219" s="7" t="b">
        <v>1</v>
      </c>
      <c r="I219" s="9" t="n"/>
      <c r="J219" s="9" t="n">
        <v>233</v>
      </c>
      <c r="K219" s="9" t="n">
        <v>1</v>
      </c>
    </row>
    <row r="220" ht="60" customHeight="1" s="11">
      <c r="A220" s="8" t="inlineStr">
        <is>
          <t>How can I retrieve all attributes that begin with 'foo' in the save() method of a model?</t>
        </is>
      </c>
      <c r="B220" s="9" t="inlineStr">
        <is>
          <t>HB1</t>
        </is>
      </c>
      <c r="C220" s="9" t="n">
        <v>8</v>
      </c>
      <c r="D220" s="8" t="inlineStr">
        <is>
          <t>You can overwrite model methods (https://docs.djangoproject.com/en/1.8/topics/db/models/#overriding-predefined-model-methods) specially save method to achieve this. Example from docs from django.db import models class Blog(models.Model): name = models.CharField(max_length=100) tagline = models.TextField() def save(self, *args, **kwargs): # your intended modification do_something() super(Blog, self).save(*args, **kwargs) # Call the "real" save() method. do_something_else() Also check pre_save (https://docs.djangoproject.com/en/1.8/ref/signals/#pre-save) and post_save (https://docs.djangoproject.com/en/1.8/ref/signals/#post-save) Model signals.</t>
        </is>
      </c>
      <c r="E220" s="10" t="b">
        <v>0</v>
      </c>
      <c r="F220" s="8" t="inlineStr">
        <is>
          <t>The content explains how to override the save method but does not show how to retrieve attributes starting with 'foo'.</t>
        </is>
      </c>
      <c r="G220" s="7" t="b">
        <v>0</v>
      </c>
      <c r="H220" s="7" t="b">
        <v>1</v>
      </c>
      <c r="I220" s="9" t="n"/>
      <c r="J220" s="9" t="n">
        <v>233</v>
      </c>
      <c r="K220" s="9" t="n">
        <v>1</v>
      </c>
    </row>
    <row r="221" ht="60" customHeight="1" s="11">
      <c r="A221" s="8" t="inlineStr">
        <is>
          <t>How can I retrieve all attributes that begin with 'foo' in the save() method of a model?</t>
        </is>
      </c>
      <c r="B221" s="9" t="inlineStr">
        <is>
          <t>HB1</t>
        </is>
      </c>
      <c r="C221" s="9" t="n">
        <v>9</v>
      </c>
      <c r="D221" s="8" t="inlineStr">
        <is>
          <t>Using the slugify (https://docs.djangoproject.com/en/dev/ref/templates/builtins/?from=olddocs#slugify) template filter, you can write a script, or loop through the objects in the shell. &gt;&gt;&gt; from django.template.defaultfilters import slugify &gt;&gt;&gt; for obj in MyModel.objects.all(): ... obj.slug = slugify(obj.title) ... obj.save()</t>
        </is>
      </c>
      <c r="E221" s="10" t="b">
        <v>0</v>
      </c>
      <c r="F221" s="8" t="inlineStr">
        <is>
          <t>The content discusses using slugify and saving model instances but does not address retrieving attributes starting with 'foo' in the save() method.</t>
        </is>
      </c>
      <c r="G221" s="7" t="b">
        <v>0</v>
      </c>
      <c r="H221" s="7" t="b">
        <v>0</v>
      </c>
      <c r="I221" s="9" t="n"/>
      <c r="J221" s="9" t="n">
        <v>233</v>
      </c>
      <c r="K221" s="9" t="n">
        <v>1</v>
      </c>
    </row>
    <row r="222" ht="60" customHeight="1" s="11">
      <c r="A222" s="3" t="inlineStr">
        <is>
          <t>Attempting to terminate a window and initiate a new one with PyQT (Closed)</t>
        </is>
      </c>
      <c r="B222" s="4" t="inlineStr">
        <is>
          <t>HB1</t>
        </is>
      </c>
      <c r="C222" s="4" t="n">
        <v>0</v>
      </c>
      <c r="D222"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22" s="5" t="b">
        <v>1</v>
      </c>
      <c r="F222" s="3" t="inlineStr">
        <is>
          <t>The content provides multiple PyQt examples on how to close one window and open another, directly addressing the question.</t>
        </is>
      </c>
      <c r="G222" s="7" t="b">
        <v>1</v>
      </c>
      <c r="H222" s="7" t="b">
        <v>1</v>
      </c>
      <c r="I222" s="4" t="n"/>
      <c r="J222" s="4" t="n">
        <v>237</v>
      </c>
      <c r="K222" s="4" t="n">
        <v>1</v>
      </c>
    </row>
    <row r="223" ht="60" customHeight="1" s="11">
      <c r="A223" s="3" t="inlineStr">
        <is>
          <t>Attempting to terminate a window and initiate a new one with PyQT (Closed)</t>
        </is>
      </c>
      <c r="B223" s="4" t="inlineStr">
        <is>
          <t>HB1</t>
        </is>
      </c>
      <c r="C223" s="4" t="n">
        <v>1</v>
      </c>
      <c r="D223" s="3"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223" s="5" t="b">
        <v>1</v>
      </c>
      <c r="F223" s="3" t="inlineStr">
        <is>
          <t>The content provides a detailed example of closing one PyQt window and handling the event to open or manage another window.</t>
        </is>
      </c>
      <c r="G223" s="7" t="b">
        <v>1</v>
      </c>
      <c r="H223" s="7" t="b">
        <v>1</v>
      </c>
      <c r="I223" s="4" t="n"/>
      <c r="J223" s="4" t="n">
        <v>237</v>
      </c>
      <c r="K223" s="4" t="n">
        <v>1</v>
      </c>
    </row>
    <row r="224" ht="60" customHeight="1" s="11">
      <c r="A224" s="3" t="inlineStr">
        <is>
          <t>Attempting to terminate a window and initiate a new one with PyQT (Closed)</t>
        </is>
      </c>
      <c r="B224" s="4" t="inlineStr">
        <is>
          <t>HB1</t>
        </is>
      </c>
      <c r="C224" s="4" t="n">
        <v>2</v>
      </c>
      <c r="D224" s="3"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224" s="5" t="b">
        <v>1</v>
      </c>
      <c r="F224" s="3" t="inlineStr">
        <is>
          <t>The content provides detailed examples and explanations on how to close one PyQt window and open another, directly addressing the question.</t>
        </is>
      </c>
      <c r="G224" s="7" t="b">
        <v>1</v>
      </c>
      <c r="H224" s="7" t="b">
        <v>1</v>
      </c>
      <c r="I224" s="4" t="n"/>
      <c r="J224" s="4" t="n">
        <v>237</v>
      </c>
      <c r="K224" s="4" t="n">
        <v>1</v>
      </c>
    </row>
    <row r="225" ht="60" customHeight="1" s="11">
      <c r="A225" s="3" t="inlineStr">
        <is>
          <t>Attempting to terminate a window and initiate a new one with PyQT (Closed)</t>
        </is>
      </c>
      <c r="B225" s="4" t="inlineStr">
        <is>
          <t>HB1</t>
        </is>
      </c>
      <c r="C225" s="4" t="n">
        <v>3</v>
      </c>
      <c r="D225" s="3"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225" s="5" t="b">
        <v>1</v>
      </c>
      <c r="F225" s="3" t="inlineStr">
        <is>
          <t>The content provides example code demonstrating how to close one PyQt window and open another, directly addressing the question.</t>
        </is>
      </c>
      <c r="G225" s="7" t="b">
        <v>1</v>
      </c>
      <c r="H225" s="7" t="b">
        <v>1</v>
      </c>
      <c r="I225" s="4" t="n"/>
      <c r="J225" s="4" t="n">
        <v>237</v>
      </c>
      <c r="K225" s="4" t="n">
        <v>1</v>
      </c>
    </row>
    <row r="226" ht="60" customHeight="1" s="11">
      <c r="A226" s="3" t="inlineStr">
        <is>
          <t>Attempting to terminate a window and initiate a new one with PyQT (Closed)</t>
        </is>
      </c>
      <c r="B226" s="4" t="inlineStr">
        <is>
          <t>HB1</t>
        </is>
      </c>
      <c r="C226" s="4" t="n">
        <v>4</v>
      </c>
      <c r="D226" s="3"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226" s="5" t="b">
        <v>1</v>
      </c>
      <c r="F226" s="3" t="inlineStr">
        <is>
          <t>The content explains how to properly create and manage new windows in PyQt, which addresses terminating and initiating windows.</t>
        </is>
      </c>
      <c r="G226" s="7" t="b">
        <v>1</v>
      </c>
      <c r="H226" s="7" t="b">
        <v>1</v>
      </c>
      <c r="I226" s="4" t="n"/>
      <c r="J226" s="4" t="n">
        <v>237</v>
      </c>
      <c r="K226" s="4" t="n">
        <v>1</v>
      </c>
    </row>
    <row r="227" ht="60" customHeight="1" s="11">
      <c r="A227" s="3" t="inlineStr">
        <is>
          <t>Attempting to terminate a window and initiate a new one with PyQT (Closed)</t>
        </is>
      </c>
      <c r="B227" s="4" t="inlineStr">
        <is>
          <t>HB1</t>
        </is>
      </c>
      <c r="C227" s="4" t="n">
        <v>5</v>
      </c>
      <c r="D227" s="3"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227" s="5" t="b">
        <v>1</v>
      </c>
      <c r="F227" s="3" t="inlineStr">
        <is>
          <t>The content explains how to override the closeEvent in PyQt to close one window and show another, directly addressing the question.</t>
        </is>
      </c>
      <c r="G227" s="7" t="b">
        <v>1</v>
      </c>
      <c r="H227" s="7" t="b">
        <v>1</v>
      </c>
      <c r="I227" s="4" t="n"/>
      <c r="J227" s="4" t="n">
        <v>237</v>
      </c>
      <c r="K227" s="4" t="n">
        <v>1</v>
      </c>
    </row>
    <row r="228" ht="60" customHeight="1" s="11">
      <c r="A228" s="3" t="inlineStr">
        <is>
          <t>Attempting to terminate a window and initiate a new one with PyQT (Closed)</t>
        </is>
      </c>
      <c r="B228" s="4" t="inlineStr">
        <is>
          <t>HB1</t>
        </is>
      </c>
      <c r="C228" s="4" t="n">
        <v>6</v>
      </c>
      <c r="D228" s="3"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228" s="5" t="b">
        <v>1</v>
      </c>
      <c r="F228" s="3" t="inlineStr">
        <is>
          <t>The content explains how to close a PyQt window and provides example code relevant to terminating and managing windows.</t>
        </is>
      </c>
      <c r="G228" s="7" t="b">
        <v>1</v>
      </c>
      <c r="H228" s="7" t="b">
        <v>1</v>
      </c>
      <c r="I228" s="4" t="n"/>
      <c r="J228" s="4" t="n">
        <v>237</v>
      </c>
      <c r="K228" s="4" t="n">
        <v>1</v>
      </c>
    </row>
    <row r="229" ht="60" customHeight="1" s="11">
      <c r="A229" s="3" t="inlineStr">
        <is>
          <t>Attempting to terminate a window and initiate a new one with PyQT (Closed)</t>
        </is>
      </c>
      <c r="B229" s="4" t="inlineStr">
        <is>
          <t>HB1</t>
        </is>
      </c>
      <c r="C229" s="4" t="n">
        <v>7</v>
      </c>
      <c r="D229" s="3"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29" s="5" t="b">
        <v>1</v>
      </c>
      <c r="F229" s="3" t="inlineStr">
        <is>
          <t>The content explains how to properly close one PyQt window and open another using signals and a single QApplication instance.</t>
        </is>
      </c>
      <c r="G229" s="7" t="b">
        <v>1</v>
      </c>
      <c r="H229" s="7" t="b">
        <v>1</v>
      </c>
      <c r="I229" s="4" t="n"/>
      <c r="J229" s="4" t="n">
        <v>237</v>
      </c>
      <c r="K229" s="4" t="n">
        <v>1</v>
      </c>
    </row>
    <row r="230" ht="60" customHeight="1" s="11">
      <c r="A230" s="3" t="inlineStr">
        <is>
          <t>Attempting to terminate a window and initiate a new one with PyQT (Closed)</t>
        </is>
      </c>
      <c r="B230" s="4" t="inlineStr">
        <is>
          <t>HB1</t>
        </is>
      </c>
      <c r="C230" s="4" t="n">
        <v>8</v>
      </c>
      <c r="D230" s="3"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30" s="5" t="b">
        <v>1</v>
      </c>
      <c r="F230" s="3" t="inlineStr">
        <is>
          <t>The content explains how to close one PyQt window and open another, directly addressing the question about terminating and initiating windows.</t>
        </is>
      </c>
      <c r="G230" s="7" t="b">
        <v>1</v>
      </c>
      <c r="H230" s="7" t="b">
        <v>1</v>
      </c>
      <c r="I230" s="4" t="n"/>
      <c r="J230" s="4" t="n">
        <v>237</v>
      </c>
      <c r="K230" s="4" t="n">
        <v>1</v>
      </c>
    </row>
    <row r="231" ht="60" customHeight="1" s="11">
      <c r="A231" s="3" t="inlineStr">
        <is>
          <t>Attempting to terminate a window and initiate a new one with PyQT (Closed)</t>
        </is>
      </c>
      <c r="B231" s="4" t="inlineStr">
        <is>
          <t>HB1</t>
        </is>
      </c>
      <c r="C231" s="4" t="n">
        <v>9</v>
      </c>
      <c r="D231" s="3"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31" s="5" t="b">
        <v>1</v>
      </c>
      <c r="F231" s="3" t="inlineStr">
        <is>
          <t>The content explains how to close one PyQt window and open another using button signals, directly addressing the question.</t>
        </is>
      </c>
      <c r="G231" s="7" t="b">
        <v>1</v>
      </c>
      <c r="H231" s="7" t="b">
        <v>1</v>
      </c>
      <c r="I231" s="4" t="n"/>
      <c r="J231" s="4" t="n">
        <v>237</v>
      </c>
      <c r="K231" s="4" t="n">
        <v>1</v>
      </c>
    </row>
    <row r="232" ht="60" customHeight="1" s="11">
      <c r="A232" s="8" t="inlineStr">
        <is>
          <t>Formatting in Velocity: Should there be spaces surrounding #if, #else, and #end directives?</t>
        </is>
      </c>
      <c r="B232" s="9" t="inlineStr">
        <is>
          <t>HB1</t>
        </is>
      </c>
      <c r="C232" s="9" t="n">
        <v>0</v>
      </c>
      <c r="D232" s="8"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E232" s="10" t="b">
        <v>1</v>
      </c>
      <c r="F232" s="8" t="inlineStr">
        <is>
          <t>The content explains that spaces around #if, #else, and #end are not required and discusses whitespace handling in Velocity.</t>
        </is>
      </c>
      <c r="G232" s="7" t="b">
        <v>1</v>
      </c>
      <c r="H232" s="7" t="b">
        <v>1</v>
      </c>
      <c r="I232" s="9" t="n"/>
      <c r="J232" s="9" t="n">
        <v>239</v>
      </c>
      <c r="K232" s="9" t="n">
        <v>1</v>
      </c>
    </row>
    <row r="233" ht="60" customHeight="1" s="11">
      <c r="A233" s="8" t="inlineStr">
        <is>
          <t>Formatting in Velocity: Should there be spaces surrounding #if, #else, and #end directives?</t>
        </is>
      </c>
      <c r="B233" s="9" t="inlineStr">
        <is>
          <t>HB1</t>
        </is>
      </c>
      <c r="C233" s="9" t="n">
        <v>1</v>
      </c>
      <c r="D233" s="8"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E233" s="10" t="b">
        <v>0</v>
      </c>
      <c r="F233" s="8" t="inlineStr">
        <is>
          <t>The content discusses spacing in string concatenation, not spacing around Velocity directives like #if, #else, and #end.</t>
        </is>
      </c>
      <c r="G233" s="7" t="b">
        <v>0</v>
      </c>
      <c r="H233" s="7" t="b">
        <v>0</v>
      </c>
      <c r="I233" s="9" t="n"/>
      <c r="J233" s="9" t="n">
        <v>239</v>
      </c>
      <c r="K233" s="9" t="n">
        <v>1</v>
      </c>
    </row>
    <row r="234" ht="60" customHeight="1" s="11">
      <c r="A234" s="8" t="inlineStr">
        <is>
          <t>Formatting in Velocity: Should there be spaces surrounding #if, #else, and #end directives?</t>
        </is>
      </c>
      <c r="B234" s="9" t="inlineStr">
        <is>
          <t>HB1</t>
        </is>
      </c>
      <c r="C234" s="9" t="n">
        <v>2</v>
      </c>
      <c r="D234" s="8" t="inlineStr">
        <is>
          <t>Apache Velocity is a template engine (http://en.wikipedia.org/wiki/Template_processor). That means that you can add variables to a context, load a template in which those variables are referenced and render a text from this template where the references to the variables are replaced with the variable's actual value. It's purpose is to separate design and static content from code. Take a website for example. You don't want to create HTML inside your java code, do you? You would have to recompile your app every time you change a bit of design and you would polute your code with unnecessary design clutter. You would rather want to get your variables, either computed or from a database or whatever and have a designer create a HTML template in which your variables are used. Some pseudo code to make it clear: /* The user's name is "Foo" and he is of type "admin"*/ User user = getUserFromDatabase("Foo"); /* You would not add hard coded content in real world. * it is just to show how template engines work */ String message = "Hello,"; Velocity.init(); /* Initialises the Velocity engine */ VelocityContext ctx = new VelocityContext(); /* the user object will be available under the name "user" in the template*/ ctx.put("user",user); /* message as "welcome" */ ctx.put("welcome",message); StringWriter writer = new StringWriter(); Velocity.mergeTemplate("myTemplate.vm", ctx, writer); System.out.println(writer); Now given a file called myTemplate.vm ${welcome} ${user.name}! You are an ${use</t>
        </is>
      </c>
      <c r="E234" s="10" t="b">
        <v>0</v>
      </c>
      <c r="F234" s="8" t="inlineStr">
        <is>
          <t>The content explains what Velocity is but does not address formatting or spacing around #if, #else, and #end directives.</t>
        </is>
      </c>
      <c r="G234" s="7" t="b">
        <v>0</v>
      </c>
      <c r="H234" s="7" t="b">
        <v>0</v>
      </c>
      <c r="I234" s="9" t="n"/>
      <c r="J234" s="9" t="n">
        <v>239</v>
      </c>
      <c r="K234" s="9" t="n">
        <v>1</v>
      </c>
    </row>
    <row r="235" ht="60" customHeight="1" s="11">
      <c r="A235" s="8" t="inlineStr">
        <is>
          <t>Formatting in Velocity: Should there be spaces surrounding #if, #else, and #end directives?</t>
        </is>
      </c>
      <c r="B235" s="9" t="inlineStr">
        <is>
          <t>HB1</t>
        </is>
      </c>
      <c r="C235" s="9" t="n">
        <v>3</v>
      </c>
      <c r="D235" s="8" t="inlineStr">
        <is>
          <t>can this be caused by templating engine? absolutely. In jinja, if you want to remove whitespace, put a - inside your template directives. e.g.: {%- if foo -%} something {%- endif -%} Consider the difference between: {% set foo=false %} &lt;div&gt; {%- if foo -%} something {%- endif -%} &lt;/div&gt; &lt;div&gt; {% if foo %} something {% endif %} &lt;/div&gt; In one case, your div will have whitespace in it and in the other case it won't.</t>
        </is>
      </c>
      <c r="E235" s="10" t="b">
        <v>0</v>
      </c>
      <c r="F235" s="8" t="inlineStr">
        <is>
          <t>The content discusses whitespace handling in Jinja templates, not Velocity directives or spacing around #if, #else, and #end.</t>
        </is>
      </c>
      <c r="G235" s="7" t="b">
        <v>0</v>
      </c>
      <c r="H235" s="7" t="b">
        <v>1</v>
      </c>
      <c r="I235" s="9" t="n"/>
      <c r="J235" s="9" t="n">
        <v>239</v>
      </c>
      <c r="K235" s="9" t="n">
        <v>1</v>
      </c>
    </row>
    <row r="236" ht="60" customHeight="1" s="11">
      <c r="A236" s="8" t="inlineStr">
        <is>
          <t>Formatting in Velocity: Should there be spaces surrounding #if, #else, and #end directives?</t>
        </is>
      </c>
      <c r="B236" s="9" t="inlineStr">
        <is>
          <t>HB1</t>
        </is>
      </c>
      <c r="C236" s="9" t="n">
        <v>4</v>
      </c>
      <c r="D236" s="8"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E236" s="10" t="b">
        <v>0</v>
      </c>
      <c r="F236" s="8" t="inlineStr">
        <is>
          <t>The content discusses whitespace handling and comments in Velocity but does not address spacing around #if, #else, and #end directives specifically.</t>
        </is>
      </c>
      <c r="G236" s="7" t="b">
        <v>1</v>
      </c>
      <c r="H236" s="7" t="b">
        <v>1</v>
      </c>
      <c r="I236" s="9" t="n"/>
      <c r="J236" s="9" t="n">
        <v>239</v>
      </c>
      <c r="K236" s="9" t="n">
        <v>1</v>
      </c>
    </row>
    <row r="237" ht="60" customHeight="1" s="11">
      <c r="A237" s="8" t="inlineStr">
        <is>
          <t>Formatting in Velocity: Should there be spaces surrounding #if, #else, and #end directives?</t>
        </is>
      </c>
      <c r="B237" s="9" t="inlineStr">
        <is>
          <t>HB1</t>
        </is>
      </c>
      <c r="C237" s="9" t="n">
        <v>5</v>
      </c>
      <c r="D237" s="8" t="inlineStr">
        <is>
          <t>Velocity, much like JSP, does not currently provide practical assistance with whitespace management. It has been much discussed, but no one has ever stepped up to implement the feature. You will find it much better to use something like JTidy to post-process Velocity output. Expect to see improvement in whitespace handling for Velocity 2.0, but at this rate, don't expect Velocity 2.0 for a couple years. Work is slow. If whitespace control is critical and post-processing is not an option, i would suggest using Freemarker. And if you must use Velocity, beware that 1.5 has some significant performance issues. I strongly recommend upgrading to 1.7.</t>
        </is>
      </c>
      <c r="E237" s="10" t="b">
        <v>0</v>
      </c>
      <c r="F237" s="8" t="inlineStr">
        <is>
          <t>The content discusses whitespace management in Velocity generally but does not address spacing around #if, #else, and #end directives specifically.</t>
        </is>
      </c>
      <c r="G237" s="7" t="b">
        <v>0</v>
      </c>
      <c r="H237" s="7" t="b">
        <v>1</v>
      </c>
      <c r="I237" s="9" t="n"/>
      <c r="J237" s="9" t="n">
        <v>239</v>
      </c>
      <c r="K237" s="9" t="n">
        <v>1</v>
      </c>
    </row>
    <row r="238" ht="60" customHeight="1" s="11">
      <c r="A238" s="8" t="inlineStr">
        <is>
          <t>Formatting in Velocity: Should there be spaces surrounding #if, #else, and #end directives?</t>
        </is>
      </c>
      <c r="B238" s="9" t="inlineStr">
        <is>
          <t>HB1</t>
        </is>
      </c>
      <c r="C238" s="9" t="n">
        <v>6</v>
      </c>
      <c r="D238" s="8" t="inlineStr">
        <is>
          <t>The ## at the end of lines is not enough, you also need to remove the Velocity indentation. An alternative, to keep the indentation, is to indent with Velocity comments: #foreach( $column in $columns )## #**##if ($column.columnID != "id")## #* *##if ($column.isColumnAnIdentifier)## @Id #* *##end #* *##if ($column.isColumnValueGenerated)## ... but I concede it is rather ugly. The upcoming Velocity 2.0 release adds a space gobbling option (http://velocity.apache.org/engine/devel/user-guide.html#vtl-formatting-issues), active by default, with does exactly what you want. The latest release candidate is available here (https://dist.apache.org/repos/dist/dev/velocity/velocity-engine/2.0/).</t>
        </is>
      </c>
      <c r="E238" s="10" t="b">
        <v>0</v>
      </c>
      <c r="F238" s="8" t="inlineStr">
        <is>
          <t>The content discusses indentation and space gobbling in Velocity but does not address spacing around #if, #else, and #end directives specifically.</t>
        </is>
      </c>
      <c r="G238" s="7" t="b">
        <v>0</v>
      </c>
      <c r="H238" s="7" t="b">
        <v>1</v>
      </c>
      <c r="I238" s="9" t="n"/>
      <c r="J238" s="9" t="n">
        <v>239</v>
      </c>
      <c r="K238" s="9" t="n">
        <v>1</v>
      </c>
    </row>
    <row r="239" ht="60" customHeight="1" s="11">
      <c r="A239" s="8" t="inlineStr">
        <is>
          <t>Formatting in Velocity: Should there be spaces surrounding #if, #else, and #end directives?</t>
        </is>
      </c>
      <c r="B239" s="9" t="inlineStr">
        <is>
          <t>HB1</t>
        </is>
      </c>
      <c r="C239" s="9" t="n">
        <v>7</v>
      </c>
      <c r="D239" s="8" t="inlineStr">
        <is>
          <t>The second one will remove the white space after it. As the document (http://jinja.pocoo.org/docs/dev/templates/#whitespace-control) says: You can also strip whitespace in templates by hand. If you add a minus sign (-) to the start or end of a block (e.g. a For tag), a comment, or a variable expression, the whitespaces before or after that block will be removed: {% for item in seq -%} {{ item }} {%- endfor %} This will yield all elements without whitespace between them. If seq was a list of numbers from 1 to 9, the output would be 123456789.</t>
        </is>
      </c>
      <c r="E239" s="10" t="b">
        <v>0</v>
      </c>
      <c r="F239" s="8" t="inlineStr">
        <is>
          <t>The content discusses whitespace control in Jinja templates, not Velocity or spacing around #if, #else, and #end directives.</t>
        </is>
      </c>
      <c r="G239" s="7" t="b">
        <v>0</v>
      </c>
      <c r="H239" s="7" t="b">
        <v>0</v>
      </c>
      <c r="I239" s="9" t="n"/>
      <c r="J239" s="9" t="n">
        <v>239</v>
      </c>
      <c r="K239" s="9" t="n">
        <v>1</v>
      </c>
    </row>
    <row r="240" ht="60" customHeight="1" s="11">
      <c r="A240" s="8" t="inlineStr">
        <is>
          <t>Formatting in Velocity: Should there be spaces surrounding #if, #else, and #end directives?</t>
        </is>
      </c>
      <c r="B240" s="9" t="inlineStr">
        <is>
          <t>HB1</t>
        </is>
      </c>
      <c r="C240" s="9" t="n">
        <v>8</v>
      </c>
      <c r="D240" s="8" t="inlineStr">
        <is>
          <t>There is a concept of incidental white space. JEP 355: Text Blocks (Preview) (https://openjdk.java.net/jeps/355) Compile-time processing A text block is a constant expression of type String, just like a string literal. However, unlike a string literal, the content of a text block is processed by the Java compiler in three distinct steps: Line terminators in the content are translated to LF (\u000A). The purpose of this translation is to follow the principle of least surprise when moving Java source code across platforms. Incidental white space surrounding the content, introduced to match the indentation of Java source code, is removed. Escape sequences in the content are interpreted. Performing interpretation as the final step means developers can write escape sequences such as \n without them being modified or deleted by earlier steps. ... Incidental white space Here is the HTML example using dots to visualize the spaces that the developer added for indentation: String html = """ ..............&lt;html&gt; .............. &lt;body&gt; .............. &lt;p&gt;Hello, world&lt;/p&gt; .............. &lt;/body&gt; ..............&lt;/html&gt; .............."""; Since the opening delimiter is generally positioned to appear on the same line as the statement or expression which consumes the text block, there is no real significance to the fact that 14 visualized spaces start each line. Including those spaces in the content would mean the text block denotes a string different from the one denoted by the concatenated stri</t>
        </is>
      </c>
      <c r="E240" s="10" t="b">
        <v>0</v>
      </c>
      <c r="F240" s="8" t="inlineStr">
        <is>
          <t>The content discusses incidental white space in Java text blocks, not formatting spaces around Velocity directives.</t>
        </is>
      </c>
      <c r="G240" s="7" t="b">
        <v>0</v>
      </c>
      <c r="H240" s="7" t="b">
        <v>0</v>
      </c>
      <c r="I240" s="9" t="n"/>
      <c r="J240" s="9" t="n">
        <v>239</v>
      </c>
      <c r="K240" s="9" t="n">
        <v>1</v>
      </c>
    </row>
    <row r="241" ht="60" customHeight="1" s="11">
      <c r="A241" s="8" t="inlineStr">
        <is>
          <t>Formatting in Velocity: Should there be spaces surrounding #if, #else, and #end directives?</t>
        </is>
      </c>
      <c r="B241" s="9" t="inlineStr">
        <is>
          <t>HB1</t>
        </is>
      </c>
      <c r="C241" s="9" t="n">
        <v>9</v>
      </c>
      <c r="D241" s="8" t="inlineStr">
        <is>
          <t>It suppresses extra vertical spacing, commonly used when you don't want excessive spacing between elements you're looping through. If you put an minus sign (-) to the start or end of a block (for example a for tag), a comment or variable expression you can remove the whitespaces after or before that block See: http://jinja.pocoo.org/docs/templates/#whitespace-control (http://jinja.pocoo.org/docs/templates/#whitespace-control)</t>
        </is>
      </c>
      <c r="E241" s="10" t="b">
        <v>0</v>
      </c>
      <c r="F241" s="8" t="inlineStr">
        <is>
          <t>The content discusses whitespace control in Jinja templates, not Velocity directives formatting.</t>
        </is>
      </c>
      <c r="G241" s="7" t="b">
        <v>0</v>
      </c>
      <c r="H241" s="7" t="b">
        <v>0</v>
      </c>
      <c r="I241" s="9" t="n"/>
      <c r="J241" s="9" t="n">
        <v>239</v>
      </c>
      <c r="K241" s="9" t="n">
        <v>1</v>
      </c>
    </row>
    <row r="242" ht="60" customHeight="1" s="11">
      <c r="A242" s="3" t="inlineStr">
        <is>
          <t>Implementing a conditional button state in Zurb Foundation based on validation checks</t>
        </is>
      </c>
      <c r="B242" s="4" t="inlineStr">
        <is>
          <t>HB1</t>
        </is>
      </c>
      <c r="C242" s="4" t="n">
        <v>0</v>
      </c>
      <c r="D242" s="3"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E242" s="5" t="b">
        <v>1</v>
      </c>
      <c r="F242" s="3" t="inlineStr">
        <is>
          <t>The content provides examples and explanations on enabling/disabling a button based on form validation, which directly addresses conditional button states in Zurb Foundation.</t>
        </is>
      </c>
      <c r="G242" s="7" t="b">
        <v>1</v>
      </c>
      <c r="H242" s="7" t="b">
        <v>1</v>
      </c>
      <c r="I242" s="4" t="n"/>
      <c r="J242" s="4" t="n">
        <v>260</v>
      </c>
      <c r="K242" s="4" t="n">
        <v>1</v>
      </c>
    </row>
    <row r="243" ht="60" customHeight="1" s="11">
      <c r="A243" s="3" t="inlineStr">
        <is>
          <t>Implementing a conditional button state in Zurb Foundation based on validation checks</t>
        </is>
      </c>
      <c r="B243" s="4" t="inlineStr">
        <is>
          <t>HB1</t>
        </is>
      </c>
      <c r="C243" s="4" t="n">
        <v>1</v>
      </c>
      <c r="D243" s="3"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E243" s="5" t="b">
        <v>1</v>
      </c>
      <c r="F243" s="3" t="inlineStr">
        <is>
          <t>The content explains how to conditionally disable or style a submit button based on form validation using HTML5 and CSS, which is applicable to Zurb Foundation.</t>
        </is>
      </c>
      <c r="G243" s="7" t="b">
        <v>1</v>
      </c>
      <c r="H243" s="7" t="b">
        <v>1</v>
      </c>
      <c r="I243" s="4" t="n"/>
      <c r="J243" s="4" t="n">
        <v>260</v>
      </c>
      <c r="K243" s="4" t="n">
        <v>1</v>
      </c>
    </row>
    <row r="244" ht="60" customHeight="1" s="11">
      <c r="A244" s="3" t="inlineStr">
        <is>
          <t>Implementing a conditional button state in Zurb Foundation based on validation checks</t>
        </is>
      </c>
      <c r="B244" s="4" t="inlineStr">
        <is>
          <t>HB1</t>
        </is>
      </c>
      <c r="C244" s="4" t="n">
        <v>2</v>
      </c>
      <c r="D244" s="3"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E244" s="5" t="b">
        <v>1</v>
      </c>
      <c r="F244" s="3" t="inlineStr">
        <is>
          <t>The content provides a method to conditionally enable a button based on input validation, which aligns with the question about implementing conditional button state in Zurb Foundation.</t>
        </is>
      </c>
      <c r="G244" s="7" t="b">
        <v>1</v>
      </c>
      <c r="H244" s="7" t="b">
        <v>1</v>
      </c>
      <c r="I244" s="4" t="n"/>
      <c r="J244" s="4" t="n">
        <v>260</v>
      </c>
      <c r="K244" s="4" t="n">
        <v>1</v>
      </c>
    </row>
    <row r="245" ht="60" customHeight="1" s="11">
      <c r="A245" s="3" t="inlineStr">
        <is>
          <t>Implementing a conditional button state in Zurb Foundation based on validation checks</t>
        </is>
      </c>
      <c r="B245" s="4" t="inlineStr">
        <is>
          <t>HB1</t>
        </is>
      </c>
      <c r="C245" s="4" t="n">
        <v>3</v>
      </c>
      <c r="D245" s="3"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E245" s="5" t="b">
        <v>1</v>
      </c>
      <c r="F245" s="3" t="inlineStr">
        <is>
          <t>The content provides a JavaScript example for enabling/disabling a button based on input validation, which aligns with implementing conditional button states in Zurb Foundation.</t>
        </is>
      </c>
      <c r="G245" s="7" t="b">
        <v>1</v>
      </c>
      <c r="H245" s="7" t="b">
        <v>1</v>
      </c>
      <c r="I245" s="4" t="n"/>
      <c r="J245" s="4" t="n">
        <v>260</v>
      </c>
      <c r="K245" s="4" t="n">
        <v>1</v>
      </c>
    </row>
    <row r="246" ht="60" customHeight="1" s="11">
      <c r="A246" s="3" t="inlineStr">
        <is>
          <t>Implementing a conditional button state in Zurb Foundation based on validation checks</t>
        </is>
      </c>
      <c r="B246" s="4" t="inlineStr">
        <is>
          <t>HB1</t>
        </is>
      </c>
      <c r="C246" s="4" t="n">
        <v>4</v>
      </c>
      <c r="D246" s="3"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E246" s="5" t="b">
        <v>1</v>
      </c>
      <c r="F246" s="3" t="inlineStr">
        <is>
          <t>The content explains how to use a validation flag to conditionally enable or disable a submit button, which is directly related to the question.</t>
        </is>
      </c>
      <c r="G246" s="7" t="b">
        <v>1</v>
      </c>
      <c r="H246" s="7" t="b">
        <v>1</v>
      </c>
      <c r="I246" s="4" t="n"/>
      <c r="J246" s="4" t="n">
        <v>260</v>
      </c>
      <c r="K246" s="4" t="n">
        <v>1</v>
      </c>
    </row>
    <row r="247" ht="60" customHeight="1" s="11">
      <c r="A247" s="3" t="inlineStr">
        <is>
          <t>Implementing a conditional button state in Zurb Foundation based on validation checks</t>
        </is>
      </c>
      <c r="B247" s="4" t="inlineStr">
        <is>
          <t>HB1</t>
        </is>
      </c>
      <c r="C247" s="4" t="n">
        <v>5</v>
      </c>
      <c r="D247" s="3"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E247" s="5" t="b">
        <v>1</v>
      </c>
      <c r="F247" s="3" t="inlineStr">
        <is>
          <t>The content provides a method to enable/disable a button based on input validation, which directly addresses conditional button state implementation in Zurb Foundation.</t>
        </is>
      </c>
      <c r="G247" s="7" t="b">
        <v>1</v>
      </c>
      <c r="H247" s="7" t="b">
        <v>1</v>
      </c>
      <c r="I247" s="4" t="n"/>
      <c r="J247" s="4" t="n">
        <v>260</v>
      </c>
      <c r="K247" s="4" t="n">
        <v>1</v>
      </c>
    </row>
    <row r="248" ht="60" customHeight="1" s="11">
      <c r="A248" s="3" t="inlineStr">
        <is>
          <t>Implementing a conditional button state in Zurb Foundation based on validation checks</t>
        </is>
      </c>
      <c r="B248" s="4" t="inlineStr">
        <is>
          <t>HB1</t>
        </is>
      </c>
      <c r="C248" s="4" t="n">
        <v>6</v>
      </c>
      <c r="D248" s="3"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E248" s="5" t="b">
        <v>1</v>
      </c>
      <c r="F248" s="3" t="inlineStr">
        <is>
          <t>The content explains how to enable or disable a button based on validation checks in Zurb Foundation using JavaScript.</t>
        </is>
      </c>
      <c r="G248" s="7" t="b">
        <v>1</v>
      </c>
      <c r="H248" s="7" t="b">
        <v>1</v>
      </c>
      <c r="I248" s="4" t="n"/>
      <c r="J248" s="4" t="n">
        <v>260</v>
      </c>
      <c r="K248" s="4" t="n">
        <v>1</v>
      </c>
    </row>
    <row r="249" ht="60" customHeight="1" s="11">
      <c r="A249" s="3" t="inlineStr">
        <is>
          <t>Implementing a conditional button state in Zurb Foundation based on validation checks</t>
        </is>
      </c>
      <c r="B249" s="4" t="inlineStr">
        <is>
          <t>HB1</t>
        </is>
      </c>
      <c r="C249" s="4" t="n">
        <v>7</v>
      </c>
      <c r="D249" s="3"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E249" s="5" t="b">
        <v>1</v>
      </c>
      <c r="F249" s="3" t="inlineStr">
        <is>
          <t>The content explains how to enable or disable a button based on validation using jQuery, which is applicable to conditional button states in Zurb Foundation.</t>
        </is>
      </c>
      <c r="G249" s="7" t="b">
        <v>1</v>
      </c>
      <c r="H249" s="7" t="b">
        <v>1</v>
      </c>
      <c r="I249" s="4" t="n"/>
      <c r="J249" s="4" t="n">
        <v>260</v>
      </c>
      <c r="K249" s="4" t="n">
        <v>1</v>
      </c>
    </row>
    <row r="250" ht="60" customHeight="1" s="11">
      <c r="A250" s="3" t="inlineStr">
        <is>
          <t>Implementing a conditional button state in Zurb Foundation based on validation checks</t>
        </is>
      </c>
      <c r="B250" s="4" t="inlineStr">
        <is>
          <t>HB1</t>
        </is>
      </c>
      <c r="C250" s="4" t="n">
        <v>8</v>
      </c>
      <c r="D250" s="3" t="inlineStr">
        <is>
          <t>You can add an onclick handler to your button: document.getElementById("idOfButton").onclick = function() { //disable this.disabled = true; //do some validation stuff }</t>
        </is>
      </c>
      <c r="E250" s="5" t="b">
        <v>1</v>
      </c>
      <c r="F250" s="3" t="inlineStr">
        <is>
          <t>The content explains how to disable a button based on validation, which is relevant to conditional button states in Zurb Foundation.</t>
        </is>
      </c>
      <c r="G250" s="7" t="b">
        <v>1</v>
      </c>
      <c r="H250" s="7" t="b">
        <v>1</v>
      </c>
      <c r="I250" s="4" t="n"/>
      <c r="J250" s="4" t="n">
        <v>260</v>
      </c>
      <c r="K250" s="4" t="n">
        <v>1</v>
      </c>
    </row>
    <row r="251" ht="60" customHeight="1" s="11">
      <c r="A251" s="3" t="inlineStr">
        <is>
          <t>Implementing a conditional button state in Zurb Foundation based on validation checks</t>
        </is>
      </c>
      <c r="B251" s="4" t="inlineStr">
        <is>
          <t>HB1</t>
        </is>
      </c>
      <c r="C251" s="4" t="n">
        <v>9</v>
      </c>
      <c r="D251" s="3"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E251" s="5" t="b">
        <v>1</v>
      </c>
      <c r="F251" s="3" t="inlineStr">
        <is>
          <t>The content provides a jQuery approach to conditionally enable and disable a submit button based on form validation events, which aligns with the question about conditional button states in Zurb Found</t>
        </is>
      </c>
      <c r="G251" s="7" t="b">
        <v>1</v>
      </c>
      <c r="H251" s="7" t="b">
        <v>1</v>
      </c>
      <c r="I251" s="4" t="n"/>
      <c r="J251" s="4" t="n">
        <v>260</v>
      </c>
      <c r="K251" s="4" t="n">
        <v>1</v>
      </c>
    </row>
    <row r="252" ht="60" customHeight="1" s="11">
      <c r="A252" s="8" t="inlineStr">
        <is>
          <t>Retrieve a variable's value from one class instance while operating within a different class instance.</t>
        </is>
      </c>
      <c r="B252" s="9" t="inlineStr">
        <is>
          <t>HB1</t>
        </is>
      </c>
      <c r="C252" s="9" t="n">
        <v>0</v>
      </c>
      <c r="D252" s="8"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52" s="10" t="b">
        <v>1</v>
      </c>
      <c r="F252" s="8" t="inlineStr">
        <is>
          <t>It demonstrates accessing a variable from one class instance within another class instance by passing the instance as an argument.</t>
        </is>
      </c>
      <c r="G252" s="7" t="b">
        <v>1</v>
      </c>
      <c r="H252" s="7" t="b">
        <v>1</v>
      </c>
      <c r="I252" s="9" t="n"/>
      <c r="J252" s="9" t="n">
        <v>265</v>
      </c>
      <c r="K252" s="9" t="n">
        <v>1</v>
      </c>
    </row>
    <row r="253" ht="60" customHeight="1" s="11">
      <c r="A253" s="8" t="inlineStr">
        <is>
          <t>Retrieve a variable's value from one class instance while operating within a different class instance.</t>
        </is>
      </c>
      <c r="B253" s="9" t="inlineStr">
        <is>
          <t>HB1</t>
        </is>
      </c>
      <c r="C253" s="9" t="n">
        <v>1</v>
      </c>
      <c r="D253" s="8"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53" s="10" t="b">
        <v>1</v>
      </c>
      <c r="F253" s="8" t="inlineStr">
        <is>
          <t>It explains how to access a variable from one class instance within another by storing the instance and referencing its attributes.</t>
        </is>
      </c>
      <c r="G253" s="7" t="b">
        <v>1</v>
      </c>
      <c r="H253" s="7" t="b">
        <v>1</v>
      </c>
      <c r="I253" s="9" t="n"/>
      <c r="J253" s="9" t="n">
        <v>265</v>
      </c>
      <c r="K253" s="9" t="n">
        <v>1</v>
      </c>
    </row>
    <row r="254" ht="60" customHeight="1" s="11">
      <c r="A254" s="8" t="inlineStr">
        <is>
          <t>Retrieve a variable's value from one class instance while operating within a different class instance.</t>
        </is>
      </c>
      <c r="B254" s="9" t="inlineStr">
        <is>
          <t>HB1</t>
        </is>
      </c>
      <c r="C254" s="9" t="n">
        <v>2</v>
      </c>
      <c r="D254" s="8"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254" s="10" t="b">
        <v>1</v>
      </c>
      <c r="F254" s="8" t="inlineStr">
        <is>
          <t>The content explains how to access and modify a variable from one class instance within another class instance, including handling name mangling and inheritance.</t>
        </is>
      </c>
      <c r="G254" s="7" t="b">
        <v>1</v>
      </c>
      <c r="H254" s="7" t="b">
        <v>1</v>
      </c>
      <c r="I254" s="9" t="n"/>
      <c r="J254" s="9" t="n">
        <v>265</v>
      </c>
      <c r="K254" s="9" t="n">
        <v>1</v>
      </c>
    </row>
    <row r="255" ht="60" customHeight="1" s="11">
      <c r="A255" s="8" t="inlineStr">
        <is>
          <t>Retrieve a variable's value from one class instance while operating within a different class instance.</t>
        </is>
      </c>
      <c r="B255" s="9" t="inlineStr">
        <is>
          <t>HB1</t>
        </is>
      </c>
      <c r="C255" s="9" t="n">
        <v>3</v>
      </c>
      <c r="D255" s="8"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255" s="10" t="b">
        <v>1</v>
      </c>
      <c r="F255" s="8" t="inlineStr">
        <is>
          <t>It explains how to access a variable from one class instance by passing the instance to another class.</t>
        </is>
      </c>
      <c r="G255" s="7" t="b">
        <v>1</v>
      </c>
      <c r="H255" s="7" t="b">
        <v>1</v>
      </c>
      <c r="I255" s="9" t="n"/>
      <c r="J255" s="9" t="n">
        <v>265</v>
      </c>
      <c r="K255" s="9" t="n">
        <v>1</v>
      </c>
    </row>
    <row r="256" ht="60" customHeight="1" s="11">
      <c r="A256" s="8" t="inlineStr">
        <is>
          <t>Retrieve a variable's value from one class instance while operating within a different class instance.</t>
        </is>
      </c>
      <c r="B256" s="9" t="inlineStr">
        <is>
          <t>HB1</t>
        </is>
      </c>
      <c r="C256" s="9" t="n">
        <v>4</v>
      </c>
      <c r="D256" s="8"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256" s="10" t="b">
        <v>1</v>
      </c>
      <c r="F256" s="8" t="inlineStr">
        <is>
          <t>The content explains how to access a variable from one class instance within another by passing the parent instance to the child class.</t>
        </is>
      </c>
      <c r="G256" s="7" t="b">
        <v>1</v>
      </c>
      <c r="H256" s="7" t="b">
        <v>1</v>
      </c>
      <c r="I256" s="9" t="n"/>
      <c r="J256" s="9" t="n">
        <v>265</v>
      </c>
      <c r="K256" s="9" t="n">
        <v>1</v>
      </c>
    </row>
    <row r="257" ht="60" customHeight="1" s="11">
      <c r="A257" s="8" t="inlineStr">
        <is>
          <t>Retrieve a variable's value from one class instance while operating within a different class instance.</t>
        </is>
      </c>
      <c r="B257" s="9" t="inlineStr">
        <is>
          <t>HB1</t>
        </is>
      </c>
      <c r="C257" s="9" t="n">
        <v>5</v>
      </c>
      <c r="D257" s="8"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257" s="10" t="b">
        <v>1</v>
      </c>
      <c r="F257" s="8" t="inlineStr">
        <is>
          <t>The content explains how to access variables from one class instance within another class instance using both class variables and instance variables.</t>
        </is>
      </c>
      <c r="G257" s="7" t="b">
        <v>1</v>
      </c>
      <c r="H257" s="7" t="b">
        <v>1</v>
      </c>
      <c r="I257" s="9" t="n"/>
      <c r="J257" s="9" t="n">
        <v>265</v>
      </c>
      <c r="K257" s="9" t="n">
        <v>1</v>
      </c>
    </row>
    <row r="258" ht="60" customHeight="1" s="11">
      <c r="A258" s="8" t="inlineStr">
        <is>
          <t>Retrieve a variable's value from one class instance while operating within a different class instance.</t>
        </is>
      </c>
      <c r="B258" s="9" t="inlineStr">
        <is>
          <t>HB1</t>
        </is>
      </c>
      <c r="C258" s="9" t="n">
        <v>6</v>
      </c>
      <c r="D258" s="8"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258" s="10" t="b">
        <v>1</v>
      </c>
      <c r="F258" s="8" t="inlineStr">
        <is>
          <t>It explains accessing a variable from a parent class instance within a subclass instance.</t>
        </is>
      </c>
      <c r="G258" s="7" t="b">
        <v>1</v>
      </c>
      <c r="H258" s="7" t="b">
        <v>1</v>
      </c>
      <c r="I258" s="9" t="n"/>
      <c r="J258" s="9" t="n">
        <v>265</v>
      </c>
      <c r="K258" s="9" t="n">
        <v>1</v>
      </c>
    </row>
    <row r="259" ht="60" customHeight="1" s="11">
      <c r="A259" s="8" t="inlineStr">
        <is>
          <t>Retrieve a variable's value from one class instance while operating within a different class instance.</t>
        </is>
      </c>
      <c r="B259" s="9" t="inlineStr">
        <is>
          <t>HB1</t>
        </is>
      </c>
      <c r="C259" s="9" t="n">
        <v>7</v>
      </c>
      <c r="D259" s="8"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259" s="10" t="b">
        <v>1</v>
      </c>
      <c r="F259" s="8" t="inlineStr">
        <is>
          <t>It explains how to access a variable from one class instance within another by passing a reference.</t>
        </is>
      </c>
      <c r="G259" s="7" t="b">
        <v>1</v>
      </c>
      <c r="H259" s="7" t="b">
        <v>1</v>
      </c>
      <c r="I259" s="9" t="n"/>
      <c r="J259" s="9" t="n">
        <v>265</v>
      </c>
      <c r="K259" s="9" t="n">
        <v>1</v>
      </c>
    </row>
    <row r="260" ht="60" customHeight="1" s="11">
      <c r="A260" s="8" t="inlineStr">
        <is>
          <t>Retrieve a variable's value from one class instance while operating within a different class instance.</t>
        </is>
      </c>
      <c r="B260" s="9" t="inlineStr">
        <is>
          <t>HB1</t>
        </is>
      </c>
      <c r="C260" s="9" t="n">
        <v>8</v>
      </c>
      <c r="D260" s="8" t="inlineStr">
        <is>
          <t>Simple: class B(object): def __init__(self): self.news = A() You create an instance of A by calling A(), which you then assign to your instance variable news. So now B.news is an sintance of class A.</t>
        </is>
      </c>
      <c r="E260" s="10" t="b">
        <v>1</v>
      </c>
      <c r="F260" s="8" t="inlineStr">
        <is>
          <t>It explains how to access a variable from one class instance within another by creating an instance of the first class inside the second.</t>
        </is>
      </c>
      <c r="G260" s="7" t="b">
        <v>1</v>
      </c>
      <c r="H260" s="7" t="b">
        <v>1</v>
      </c>
      <c r="I260" s="9" t="n"/>
      <c r="J260" s="9" t="n">
        <v>265</v>
      </c>
      <c r="K260" s="9" t="n">
        <v>1</v>
      </c>
    </row>
    <row r="261" ht="60" customHeight="1" s="11">
      <c r="A261" s="8" t="inlineStr">
        <is>
          <t>Retrieve a variable's value from one class instance while operating within a different class instance.</t>
        </is>
      </c>
      <c r="B261" s="9" t="inlineStr">
        <is>
          <t>HB1</t>
        </is>
      </c>
      <c r="C261" s="9" t="n">
        <v>9</v>
      </c>
      <c r="D261" s="8" t="inlineStr">
        <is>
          <t>class A(): def __init__(self): self.var1 = 12 self.var2 = C() def start(self): self.var1=11 B(self) # pass this instance into the initialisation of B class B(): def __init__(self, a): self.a = a # save reference to the A() instance def doSomething(self): varXX = self.a.var2</t>
        </is>
      </c>
      <c r="E261" s="10" t="b">
        <v>1</v>
      </c>
      <c r="F261" s="8" t="inlineStr">
        <is>
          <t>It shows how to access a variable from one class instance within another by passing the instance as a reference.</t>
        </is>
      </c>
      <c r="G261" s="7" t="b">
        <v>1</v>
      </c>
      <c r="H261" s="7" t="b">
        <v>1</v>
      </c>
      <c r="I261" s="9" t="n"/>
      <c r="J261" s="9" t="n">
        <v>265</v>
      </c>
      <c r="K261" s="9" t="n">
        <v>1</v>
      </c>
    </row>
    <row r="262" ht="60" customHeight="1" s="11">
      <c r="A262" s="3" t="inlineStr">
        <is>
          <t>What is the method for integrating server-side JAX-RS calls with local files without using a prefix?</t>
        </is>
      </c>
      <c r="B262" s="4" t="inlineStr">
        <is>
          <t>HB1</t>
        </is>
      </c>
      <c r="C262" s="4" t="n">
        <v>0</v>
      </c>
      <c r="D262" s="3"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262" s="5" t="b">
        <v>1</v>
      </c>
      <c r="F262" s="3" t="inlineStr">
        <is>
          <t>It explains how to access local files in JAX-RS using ServletContext without needing a prefix.</t>
        </is>
      </c>
      <c r="G262" s="7" t="b">
        <v>1</v>
      </c>
      <c r="H262" s="7" t="b">
        <v>1</v>
      </c>
      <c r="I262" s="4" t="n"/>
      <c r="J262" s="4" t="n">
        <v>266</v>
      </c>
      <c r="K262" s="4" t="n">
        <v>1</v>
      </c>
    </row>
    <row r="263" ht="60" customHeight="1" s="11">
      <c r="A263" s="3" t="inlineStr">
        <is>
          <t>What is the method for integrating server-side JAX-RS calls with local files without using a prefix?</t>
        </is>
      </c>
      <c r="B263" s="4" t="inlineStr">
        <is>
          <t>HB1</t>
        </is>
      </c>
      <c r="C263" s="4" t="n">
        <v>1</v>
      </c>
      <c r="D263" s="3"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263" s="5" t="b">
        <v>1</v>
      </c>
      <c r="F263" s="3" t="inlineStr">
        <is>
          <t>The content explains how to use ServletContext.getRealPath to map JAX-RS paths to local filesystem paths without using a prefix.</t>
        </is>
      </c>
      <c r="G263" s="7" t="b">
        <v>1</v>
      </c>
      <c r="H263" s="7" t="b">
        <v>1</v>
      </c>
      <c r="I263" s="4" t="n"/>
      <c r="J263" s="4" t="n">
        <v>266</v>
      </c>
      <c r="K263" s="4" t="n">
        <v>1</v>
      </c>
    </row>
    <row r="264" ht="60" customHeight="1" s="11">
      <c r="A264" s="3" t="inlineStr">
        <is>
          <t>What is the method for integrating server-side JAX-RS calls with local files without using a prefix?</t>
        </is>
      </c>
      <c r="B264" s="4" t="inlineStr">
        <is>
          <t>HB1</t>
        </is>
      </c>
      <c r="C264" s="4" t="n">
        <v>2</v>
      </c>
      <c r="D264" s="3"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264" s="5" t="b">
        <v>0</v>
      </c>
      <c r="F264" s="3" t="inlineStr">
        <is>
          <t>The content explains setting up JAX-RS with a path prefix but does not address integrating server-side JAX-RS calls with local files without using a prefix.</t>
        </is>
      </c>
      <c r="G264" s="7" t="b">
        <v>1</v>
      </c>
      <c r="H264" s="7" t="b">
        <v>1</v>
      </c>
      <c r="I264" s="4" t="n"/>
      <c r="J264" s="4" t="n">
        <v>266</v>
      </c>
      <c r="K264" s="4" t="n">
        <v>1</v>
      </c>
    </row>
    <row r="265" ht="60" customHeight="1" s="11">
      <c r="A265" s="3" t="inlineStr">
        <is>
          <t>What is the method for integrating server-side JAX-RS calls with local files without using a prefix?</t>
        </is>
      </c>
      <c r="B265" s="4" t="inlineStr">
        <is>
          <t>HB1</t>
        </is>
      </c>
      <c r="C265" s="4" t="n">
        <v>3</v>
      </c>
      <c r="D265" s="3"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265" s="5" t="b">
        <v>1</v>
      </c>
      <c r="F265" s="3" t="inlineStr">
        <is>
          <t>The content explains how to serve local files via JAX-RS without using a prefix by returning a File or InputStream in the Response.</t>
        </is>
      </c>
      <c r="G265" s="7" t="b">
        <v>1</v>
      </c>
      <c r="H265" s="7" t="b">
        <v>1</v>
      </c>
      <c r="I265" s="4" t="n"/>
      <c r="J265" s="4" t="n">
        <v>266</v>
      </c>
      <c r="K265" s="4" t="n">
        <v>1</v>
      </c>
    </row>
    <row r="266" ht="60" customHeight="1" s="11">
      <c r="A266" s="3" t="inlineStr">
        <is>
          <t>What is the method for integrating server-side JAX-RS calls with local files without using a prefix?</t>
        </is>
      </c>
      <c r="B266" s="4" t="inlineStr">
        <is>
          <t>HB1</t>
        </is>
      </c>
      <c r="C266" s="4" t="n">
        <v>4</v>
      </c>
      <c r="D266" s="3"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266" s="5" t="b">
        <v>0</v>
      </c>
      <c r="F266" s="3" t="inlineStr">
        <is>
          <t>The content explains how to call RESTful services using JAX-RS client APIs but does not address integrating server-side JAX-RS calls with local files without using a prefix.</t>
        </is>
      </c>
      <c r="G266" s="7" t="b">
        <v>0</v>
      </c>
      <c r="H266" s="7" t="b">
        <v>1</v>
      </c>
      <c r="I266" s="4" t="n"/>
      <c r="J266" s="4" t="n">
        <v>266</v>
      </c>
      <c r="K266" s="4" t="n">
        <v>1</v>
      </c>
    </row>
    <row r="267" ht="60" customHeight="1" s="11">
      <c r="A267" s="3" t="inlineStr">
        <is>
          <t>What is the method for integrating server-side JAX-RS calls with local files without using a prefix?</t>
        </is>
      </c>
      <c r="B267" s="4" t="inlineStr">
        <is>
          <t>HB1</t>
        </is>
      </c>
      <c r="C267" s="4" t="n">
        <v>5</v>
      </c>
      <c r="D267" s="3"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267" s="5" t="b">
        <v>0</v>
      </c>
      <c r="F267" s="3" t="inlineStr">
        <is>
          <t>The content discusses file uploading with REST APIs and servlets but does not address integrating server-side JAX-RS calls with local files without using a prefix.</t>
        </is>
      </c>
      <c r="G267" s="7" t="b">
        <v>0</v>
      </c>
      <c r="H267" s="7" t="b">
        <v>1</v>
      </c>
      <c r="I267" s="4" t="n"/>
      <c r="J267" s="4" t="n">
        <v>266</v>
      </c>
      <c r="K267" s="4" t="n">
        <v>1</v>
      </c>
    </row>
    <row r="268" ht="60" customHeight="1" s="11">
      <c r="A268" s="3" t="inlineStr">
        <is>
          <t>What is the method for integrating server-side JAX-RS calls with local files without using a prefix?</t>
        </is>
      </c>
      <c r="B268" s="4" t="inlineStr">
        <is>
          <t>HB1</t>
        </is>
      </c>
      <c r="C268" s="4" t="n">
        <v>6</v>
      </c>
      <c r="D268" s="3" t="inlineStr">
        <is>
          <t>I have a solution now. I am using this example: http://howtodoinjava.com/2013/05/22/jax-rs-resteasy-file-upload-html-form-example/ (http://howtodoinjava.com/2013/05/22/jax-rs-resteasy-file-upload-html-form-example/) Works fine, now saving local is possible.</t>
        </is>
      </c>
      <c r="E268" s="5" t="b">
        <v>0</v>
      </c>
      <c r="F268" s="3" t="inlineStr">
        <is>
          <t>The content discusses file upload with JAX-RS but does not address integrating server-side calls with local files without using a prefix.</t>
        </is>
      </c>
      <c r="G268" s="7" t="b">
        <v>0</v>
      </c>
      <c r="H268" s="7" t="b">
        <v>1</v>
      </c>
      <c r="I268" s="4" t="n"/>
      <c r="J268" s="4" t="n">
        <v>266</v>
      </c>
      <c r="K268" s="4" t="n">
        <v>1</v>
      </c>
    </row>
    <row r="269" ht="60" customHeight="1" s="11">
      <c r="A269" s="3" t="inlineStr">
        <is>
          <t>What is the method for integrating server-side JAX-RS calls with local files without using a prefix?</t>
        </is>
      </c>
      <c r="B269" s="4" t="inlineStr">
        <is>
          <t>HB1</t>
        </is>
      </c>
      <c r="C269" s="4" t="n">
        <v>7</v>
      </c>
      <c r="D269" s="3"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269" s="5" t="b">
        <v>0</v>
      </c>
      <c r="F269" s="3" t="inlineStr">
        <is>
          <t>The content explains how to consume REST web services using JAX-RS Client API but does not address integrating server-side JAX-RS calls with local files without using a prefix.</t>
        </is>
      </c>
      <c r="G269" s="7" t="b">
        <v>0</v>
      </c>
      <c r="H269" s="7" t="b">
        <v>1</v>
      </c>
      <c r="I269" s="4" t="n"/>
      <c r="J269" s="4" t="n">
        <v>266</v>
      </c>
      <c r="K269" s="4" t="n">
        <v>1</v>
      </c>
    </row>
    <row r="270" ht="60" customHeight="1" s="11">
      <c r="A270" s="3" t="inlineStr">
        <is>
          <t>What is the method for integrating server-side JAX-RS calls with local files without using a prefix?</t>
        </is>
      </c>
      <c r="B270" s="4" t="inlineStr">
        <is>
          <t>HB1</t>
        </is>
      </c>
      <c r="C270" s="4" t="n">
        <v>8</v>
      </c>
      <c r="D270" s="3"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270" s="5" t="b">
        <v>0</v>
      </c>
      <c r="F270" s="3" t="inlineStr">
        <is>
          <t>The content explains file upload via POST but does not address integrating server-side JAX-RS calls with local files without using a prefix.</t>
        </is>
      </c>
      <c r="G270" s="7" t="b">
        <v>0</v>
      </c>
      <c r="H270" s="7" t="b">
        <v>1</v>
      </c>
      <c r="I270" s="4" t="n"/>
      <c r="J270" s="4" t="n">
        <v>266</v>
      </c>
      <c r="K270" s="4" t="n">
        <v>1</v>
      </c>
    </row>
    <row r="271" ht="60" customHeight="1" s="11">
      <c r="A271" s="3" t="inlineStr">
        <is>
          <t>What is the method for integrating server-side JAX-RS calls with local files without using a prefix?</t>
        </is>
      </c>
      <c r="B271" s="4" t="inlineStr">
        <is>
          <t>HB1</t>
        </is>
      </c>
      <c r="C271" s="4" t="n">
        <v>9</v>
      </c>
      <c r="D271" s="3" t="inlineStr">
        <is>
          <t>Try this one here is a good workin example (https://www.mkyong.com/webservices/jax-rs/file-upload-example-in-jersey/)</t>
        </is>
      </c>
      <c r="E271" s="5" t="b">
        <v>0</v>
      </c>
      <c r="F271" s="3" t="inlineStr">
        <is>
          <t>The content only references a file upload example and does not address integrating server-side JAX-RS calls with local files without using a prefix.</t>
        </is>
      </c>
      <c r="G271" s="7" t="b">
        <v>0</v>
      </c>
      <c r="H271" s="7" t="b">
        <v>1</v>
      </c>
      <c r="I271" s="4" t="n"/>
      <c r="J271" s="4" t="n">
        <v>266</v>
      </c>
      <c r="K271" s="4" t="n">
        <v>1</v>
      </c>
    </row>
    <row r="272" ht="60" customHeight="1" s="11">
      <c r="A272" s="8" t="inlineStr">
        <is>
          <t>Display individual components of a JSON object.</t>
        </is>
      </c>
      <c r="B272" s="9" t="inlineStr">
        <is>
          <t>HB1</t>
        </is>
      </c>
      <c r="C272" s="9" t="n">
        <v>0</v>
      </c>
      <c r="D272" s="8"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272" s="10" t="b">
        <v>1</v>
      </c>
      <c r="F272" s="8" t="inlineStr">
        <is>
          <t>It explains how to parse a JSON string and iterate through its components to access individual elements.</t>
        </is>
      </c>
      <c r="G272" s="7" t="b">
        <v>1</v>
      </c>
      <c r="H272" s="7" t="b">
        <v>1</v>
      </c>
      <c r="I272" s="9" t="n"/>
      <c r="J272" s="9" t="n">
        <v>276</v>
      </c>
      <c r="K272" s="9" t="n">
        <v>1</v>
      </c>
    </row>
    <row r="273" ht="60" customHeight="1" s="11">
      <c r="A273" s="8" t="inlineStr">
        <is>
          <t>Display individual components of a JSON object.</t>
        </is>
      </c>
      <c r="B273" s="9" t="inlineStr">
        <is>
          <t>HB1</t>
        </is>
      </c>
      <c r="C273" s="9" t="n">
        <v>1</v>
      </c>
      <c r="D273" s="8"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273" s="10" t="b">
        <v>1</v>
      </c>
      <c r="F273" s="8" t="inlineStr">
        <is>
          <t>It explains how to parse a JSON string and access individual components of the resulting object.</t>
        </is>
      </c>
      <c r="G273" s="7" t="b">
        <v>1</v>
      </c>
      <c r="H273" s="7" t="b">
        <v>1</v>
      </c>
      <c r="I273" s="9" t="n"/>
      <c r="J273" s="9" t="n">
        <v>276</v>
      </c>
      <c r="K273" s="9" t="n">
        <v>1</v>
      </c>
    </row>
    <row r="274" ht="60" customHeight="1" s="11">
      <c r="A274" s="8" t="inlineStr">
        <is>
          <t>Display individual components of a JSON object.</t>
        </is>
      </c>
      <c r="B274" s="9" t="inlineStr">
        <is>
          <t>HB1</t>
        </is>
      </c>
      <c r="C274" s="9" t="n">
        <v>2</v>
      </c>
      <c r="D274" s="8" t="inlineStr">
        <is>
          <t>You have to parse JSON string. In JavaScript you can do this by: const obj = JSON.parse('{"name":"John", "age":30, "city":"New York"}'); which will result with: { name:"John", age:30, city:"New York" } W3Schools JSON.Parse() (https://www.w3schools.com/js/js_json_parse.asp)</t>
        </is>
      </c>
      <c r="E274" s="10" t="b">
        <v>1</v>
      </c>
      <c r="F274" s="8" t="inlineStr">
        <is>
          <t>It explains how to parse a JSON string into an object, which is necessary to access individual components.</t>
        </is>
      </c>
      <c r="G274" s="7" t="b">
        <v>1</v>
      </c>
      <c r="H274" s="7" t="b">
        <v>1</v>
      </c>
      <c r="I274" s="9" t="n"/>
      <c r="J274" s="9" t="n">
        <v>276</v>
      </c>
      <c r="K274" s="9" t="n">
        <v>1</v>
      </c>
    </row>
    <row r="275" ht="60" customHeight="1" s="11">
      <c r="A275" s="8" t="inlineStr">
        <is>
          <t>Display individual components of a JSON object.</t>
        </is>
      </c>
      <c r="B275" s="9" t="inlineStr">
        <is>
          <t>HB1</t>
        </is>
      </c>
      <c r="C275" s="9" t="n">
        <v>3</v>
      </c>
      <c r="D275" s="8"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275" s="10" t="b">
        <v>1</v>
      </c>
      <c r="F275" s="8" t="inlineStr">
        <is>
          <t>It explains how to parse JSON and access individual components of the resulting object.</t>
        </is>
      </c>
      <c r="G275" s="7" t="b">
        <v>1</v>
      </c>
      <c r="H275" s="7" t="b">
        <v>1</v>
      </c>
      <c r="I275" s="9" t="n"/>
      <c r="J275" s="9" t="n">
        <v>276</v>
      </c>
      <c r="K275" s="9" t="n">
        <v>1</v>
      </c>
    </row>
    <row r="276" ht="60" customHeight="1" s="11">
      <c r="A276" s="8" t="inlineStr">
        <is>
          <t>Display individual components of a JSON object.</t>
        </is>
      </c>
      <c r="B276" s="9" t="inlineStr">
        <is>
          <t>HB1</t>
        </is>
      </c>
      <c r="C276" s="9" t="n">
        <v>4</v>
      </c>
      <c r="D276" s="8"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276" s="10" t="b">
        <v>0</v>
      </c>
      <c r="F276" s="8" t="inlineStr">
        <is>
          <t>The content does not correctly parse or display components of a JSON object but instead splits a string by newlines.</t>
        </is>
      </c>
      <c r="G276" s="7" t="b">
        <v>0</v>
      </c>
      <c r="H276" s="7" t="b">
        <v>0</v>
      </c>
      <c r="I276" s="9" t="n"/>
      <c r="J276" s="9" t="n">
        <v>276</v>
      </c>
      <c r="K276" s="9" t="n">
        <v>1</v>
      </c>
    </row>
    <row r="277" ht="60" customHeight="1" s="11">
      <c r="A277" s="8" t="inlineStr">
        <is>
          <t>Display individual components of a JSON object.</t>
        </is>
      </c>
      <c r="B277" s="9" t="inlineStr">
        <is>
          <t>HB1</t>
        </is>
      </c>
      <c r="C277" s="9" t="n">
        <v>5</v>
      </c>
      <c r="D277" s="8"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277" s="10" t="b">
        <v>1</v>
      </c>
      <c r="F277" s="8" t="inlineStr">
        <is>
          <t>It explains how to parse a JSON string and access individual components of the resulting object.</t>
        </is>
      </c>
      <c r="G277" s="7" t="b">
        <v>1</v>
      </c>
      <c r="H277" s="7" t="b">
        <v>1</v>
      </c>
      <c r="I277" s="9" t="n"/>
      <c r="J277" s="9" t="n">
        <v>276</v>
      </c>
      <c r="K277" s="9" t="n">
        <v>1</v>
      </c>
    </row>
    <row r="278" ht="60" customHeight="1" s="11">
      <c r="A278" s="8" t="inlineStr">
        <is>
          <t>Display individual components of a JSON object.</t>
        </is>
      </c>
      <c r="B278" s="9" t="inlineStr">
        <is>
          <t>HB1</t>
        </is>
      </c>
      <c r="C278" s="9" t="n">
        <v>6</v>
      </c>
      <c r="D278" s="8" t="inlineStr">
        <is>
          <t>If you are using python, you need to include the json module and parse it as an object: import json # some JSON: x = '{ "name":"John", "age":30, "city":"New York"}' # parse x: y = json.loads(x) # the result is a Python dictionary: print(y["age"]) Regards L.</t>
        </is>
      </c>
      <c r="E278" s="10" t="b">
        <v>1</v>
      </c>
      <c r="F278" s="8" t="inlineStr">
        <is>
          <t>It shows how to parse a JSON string and access individual components in Python.</t>
        </is>
      </c>
      <c r="G278" s="7" t="b">
        <v>1</v>
      </c>
      <c r="H278" s="7" t="b">
        <v>1</v>
      </c>
      <c r="I278" s="9" t="n"/>
      <c r="J278" s="9" t="n">
        <v>276</v>
      </c>
      <c r="K278" s="9" t="n">
        <v>1</v>
      </c>
    </row>
    <row r="279" ht="60" customHeight="1" s="11">
      <c r="A279" s="8" t="inlineStr">
        <is>
          <t>Display individual components of a JSON object.</t>
        </is>
      </c>
      <c r="B279" s="9" t="inlineStr">
        <is>
          <t>HB1</t>
        </is>
      </c>
      <c r="C279" s="9" t="n">
        <v>7</v>
      </c>
      <c r="D279" s="8" t="inlineStr">
        <is>
          <t>you have to decode the json string ({"STATE":"AA","ZIP":"123456","COUNTRY":"USA","CITY":"CityA","STREET1":"Hollywood Street1"}) take a lib from the bottom of Json.org (http://www.json.org/) after that u can decode it into an array</t>
        </is>
      </c>
      <c r="E279" s="10" t="b">
        <v>1</v>
      </c>
      <c r="F279" s="8" t="inlineStr">
        <is>
          <t>It explains decoding a JSON string into an array, which is a step to display individual components.</t>
        </is>
      </c>
      <c r="G279" s="7" t="b">
        <v>1</v>
      </c>
      <c r="H279" s="7" t="b">
        <v>1</v>
      </c>
      <c r="I279" s="9" t="n"/>
      <c r="J279" s="9" t="n">
        <v>276</v>
      </c>
      <c r="K279" s="9" t="n">
        <v>1</v>
      </c>
    </row>
    <row r="280" ht="60" customHeight="1" s="11">
      <c r="A280" s="8" t="inlineStr">
        <is>
          <t>Display individual components of a JSON object.</t>
        </is>
      </c>
      <c r="B280" s="9" t="inlineStr">
        <is>
          <t>HB1</t>
        </is>
      </c>
      <c r="C280" s="9" t="n">
        <v>8</v>
      </c>
      <c r="D280" s="8" t="inlineStr">
        <is>
          <t>Update 1 : Variable 'p' Seems to be object. You have to access it using dot notations. Like {{p.id}} or {{p.name}}. This will show respective values. JSON.parse expects object string in order to Parse it. // Lets create a simple Object in javascript var notStringObj = { "name": "John", "age": 30, "city": "New York" }; console.log("JavaScript Object", notStringObj); // Lets stringify (Convert in string) the object var stringObj = JSON.stringify(notStringObj); console.log("JavaScript Stringified Object", stringObj); // Following is code to decode this object // This will give you result you are expecting i.e. JavaScript Object var obj1 = JSON.parse(stringObj); // This will throw error - Unexpected token { in JSON at position 1 // Because this was plain object not a string // JSON.parse expects object string in order to Parse it var obj2 = JSON.parse(notStringObj)</t>
        </is>
      </c>
      <c r="E280" s="10" t="b">
        <v>1</v>
      </c>
      <c r="F280" s="8" t="inlineStr">
        <is>
          <t>The content explains how to access individual components of a JSON object using dot notation and parsing JSON strings.</t>
        </is>
      </c>
      <c r="G280" s="7" t="b">
        <v>1</v>
      </c>
      <c r="H280" s="7" t="b">
        <v>1</v>
      </c>
      <c r="I280" s="9" t="n"/>
      <c r="J280" s="9" t="n">
        <v>276</v>
      </c>
      <c r="K280" s="9" t="n">
        <v>1</v>
      </c>
    </row>
    <row r="281" ht="60" customHeight="1" s="11">
      <c r="A281" s="8" t="inlineStr">
        <is>
          <t>Display individual components of a JSON object.</t>
        </is>
      </c>
      <c r="B281" s="9" t="inlineStr">
        <is>
          <t>HB1</t>
        </is>
      </c>
      <c r="C281" s="9" t="n">
        <v>9</v>
      </c>
      <c r="D281" s="8" t="inlineStr">
        <is>
          <t>The content of the json file assuming it is a json object can be assigned to a javascript variable in the html document in a script tag. Then to refer to, for example foo, you use theJsonObject.foo; With the following javascript snipet you can see inthe browser's console the name of each property an the value. How you mix this in your current code depends on how you are writting it. But make sure the variable is declared before you use it. for (let prop in theJsonObject) { console.log( prop + ": " + theJsonObject[prop] ); }; &lt;html&gt; &lt;head&gt; .... &lt;script&gt; var theJsonObject = {"foo":"bar", "bar":"foo", "far":"boo"}; &lt;/script&gt; &lt;/head&gt; &lt;body&gt; .... &lt;/body&gt; &lt;/html&gt;</t>
        </is>
      </c>
      <c r="E281" s="10" t="b">
        <v>1</v>
      </c>
      <c r="F281" s="8" t="inlineStr">
        <is>
          <t>It explains how to access and display individual components of a JSON object using JavaScript.</t>
        </is>
      </c>
      <c r="G281" s="7" t="b">
        <v>1</v>
      </c>
      <c r="H281" s="7" t="b">
        <v>1</v>
      </c>
      <c r="I281" s="9" t="n"/>
      <c r="J281" s="9" t="n">
        <v>276</v>
      </c>
      <c r="K281" s="9" t="n">
        <v>1</v>
      </c>
    </row>
    <row r="282" ht="60" customHeight="1" s="11">
      <c r="A282" s="3" t="inlineStr">
        <is>
          <t>How can I refresh a graph within the same figure using MATPLOTLIB?</t>
        </is>
      </c>
      <c r="B282" s="4" t="inlineStr">
        <is>
          <t>HB1</t>
        </is>
      </c>
      <c r="C282" s="4" t="n">
        <v>0</v>
      </c>
      <c r="D282" s="3"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82" s="5" t="b">
        <v>1</v>
      </c>
      <c r="F282" s="3" t="inlineStr">
        <is>
          <t>The content explains how to refresh a graph within the same figure by clearing the axes, plotting new data, and redrawing the canvas with a pause.</t>
        </is>
      </c>
      <c r="G282" s="7" t="b">
        <v>1</v>
      </c>
      <c r="H282" s="7" t="b">
        <v>1</v>
      </c>
      <c r="I282" s="4" t="n"/>
      <c r="J282" s="4" t="n">
        <v>282</v>
      </c>
      <c r="K282" s="4" t="n">
        <v>1</v>
      </c>
    </row>
    <row r="283" ht="60" customHeight="1" s="11">
      <c r="A283" s="3" t="inlineStr">
        <is>
          <t>How can I refresh a graph within the same figure using MATPLOTLIB?</t>
        </is>
      </c>
      <c r="B283" s="4" t="inlineStr">
        <is>
          <t>HB1</t>
        </is>
      </c>
      <c r="C283" s="4" t="n">
        <v>1</v>
      </c>
      <c r="D283" s="3"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83" s="5" t="b">
        <v>1</v>
      </c>
      <c r="F283" s="3" t="inlineStr">
        <is>
          <t>The content explains how to refresh a graph within the same figure by updating the line data and redrawing the canvas in Matplotlib.</t>
        </is>
      </c>
      <c r="G283" s="7" t="b">
        <v>1</v>
      </c>
      <c r="H283" s="7" t="b">
        <v>1</v>
      </c>
      <c r="I283" s="4" t="n"/>
      <c r="J283" s="4" t="n">
        <v>282</v>
      </c>
      <c r="K283" s="4" t="n">
        <v>1</v>
      </c>
    </row>
    <row r="284" ht="60" customHeight="1" s="11">
      <c r="A284" s="3" t="inlineStr">
        <is>
          <t>How can I refresh a graph within the same figure using MATPLOTLIB?</t>
        </is>
      </c>
      <c r="B284" s="4" t="inlineStr">
        <is>
          <t>HB1</t>
        </is>
      </c>
      <c r="C284" s="4" t="n">
        <v>2</v>
      </c>
      <c r="D284" s="3"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284" s="5" t="b">
        <v>1</v>
      </c>
      <c r="F284" s="3" t="inlineStr">
        <is>
          <t>The content explains how to refresh a graph within the same figure using fig.canvas.draw() and plt.pause(), which directly addresses the question.</t>
        </is>
      </c>
      <c r="G284" s="7" t="b">
        <v>1</v>
      </c>
      <c r="H284" s="7" t="b">
        <v>1</v>
      </c>
      <c r="I284" s="4" t="n"/>
      <c r="J284" s="4" t="n">
        <v>282</v>
      </c>
      <c r="K284" s="4" t="n">
        <v>1</v>
      </c>
    </row>
    <row r="285" ht="60" customHeight="1" s="11">
      <c r="A285" s="3" t="inlineStr">
        <is>
          <t>How can I refresh a graph within the same figure using MATPLOTLIB?</t>
        </is>
      </c>
      <c r="B285" s="4" t="inlineStr">
        <is>
          <t>HB1</t>
        </is>
      </c>
      <c r="C285" s="4" t="n">
        <v>3</v>
      </c>
      <c r="D285" s="3"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285" s="5" t="b">
        <v>1</v>
      </c>
      <c r="F285" s="3" t="inlineStr">
        <is>
          <t>The content explains how to refresh a graph in the same figure by either clearing and replotting or updating the plot data directly with an example.</t>
        </is>
      </c>
      <c r="G285" s="7" t="b">
        <v>1</v>
      </c>
      <c r="H285" s="7" t="b">
        <v>1</v>
      </c>
      <c r="I285" s="4" t="n"/>
      <c r="J285" s="4" t="n">
        <v>282</v>
      </c>
      <c r="K285" s="4" t="n">
        <v>1</v>
      </c>
    </row>
    <row r="286" ht="60" customHeight="1" s="11">
      <c r="A286" s="3" t="inlineStr">
        <is>
          <t>How can I refresh a graph within the same figure using MATPLOTLIB?</t>
        </is>
      </c>
      <c r="B286" s="4" t="inlineStr">
        <is>
          <t>HB1</t>
        </is>
      </c>
      <c r="C286" s="4" t="n">
        <v>4</v>
      </c>
      <c r="D286" s="3"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286" s="5" t="b">
        <v>1</v>
      </c>
      <c r="F286" s="3" t="inlineStr">
        <is>
          <t>It explains how to redraw or refresh a figure in matplotlib, which is directly related to refreshing a graph within the same figure.</t>
        </is>
      </c>
      <c r="G286" s="7" t="b">
        <v>1</v>
      </c>
      <c r="H286" s="7" t="b">
        <v>1</v>
      </c>
      <c r="I286" s="4" t="n"/>
      <c r="J286" s="4" t="n">
        <v>282</v>
      </c>
      <c r="K286" s="4" t="n">
        <v>1</v>
      </c>
    </row>
    <row r="287" ht="60" customHeight="1" s="11">
      <c r="A287" s="3" t="inlineStr">
        <is>
          <t>How can I refresh a graph within the same figure using MATPLOTLIB?</t>
        </is>
      </c>
      <c r="B287" s="4" t="inlineStr">
        <is>
          <t>HB1</t>
        </is>
      </c>
      <c r="C287" s="4" t="n">
        <v>5</v>
      </c>
      <c r="D287" s="3"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287" s="5" t="b">
        <v>1</v>
      </c>
      <c r="F287" s="3" t="inlineStr">
        <is>
          <t>The content explains how to refresh a graph within the same figure using matplotlib's set_data method and FuncAnimation for dynamic updates.</t>
        </is>
      </c>
      <c r="G287" s="7" t="b">
        <v>1</v>
      </c>
      <c r="H287" s="7" t="b">
        <v>1</v>
      </c>
      <c r="I287" s="4" t="n"/>
      <c r="J287" s="4" t="n">
        <v>282</v>
      </c>
      <c r="K287" s="4" t="n">
        <v>1</v>
      </c>
    </row>
    <row r="288" ht="60" customHeight="1" s="11">
      <c r="A288" s="3" t="inlineStr">
        <is>
          <t>How can I refresh a graph within the same figure using MATPLOTLIB?</t>
        </is>
      </c>
      <c r="B288" s="4" t="inlineStr">
        <is>
          <t>HB1</t>
        </is>
      </c>
      <c r="C288" s="4" t="n">
        <v>6</v>
      </c>
      <c r="D288" s="3"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288" s="5" t="b">
        <v>1</v>
      </c>
      <c r="F288" s="3" t="inlineStr">
        <is>
          <t>The content explains how to refresh a graph within the same figure using matplotlib.animation and set_data for updating plots.</t>
        </is>
      </c>
      <c r="G288" s="7" t="b">
        <v>1</v>
      </c>
      <c r="H288" s="7" t="b">
        <v>1</v>
      </c>
      <c r="I288" s="4" t="n"/>
      <c r="J288" s="4" t="n">
        <v>282</v>
      </c>
      <c r="K288" s="4" t="n">
        <v>1</v>
      </c>
    </row>
    <row r="289" ht="60" customHeight="1" s="11">
      <c r="A289" s="3" t="inlineStr">
        <is>
          <t>How can I refresh a graph within the same figure using MATPLOTLIB?</t>
        </is>
      </c>
      <c r="B289" s="4" t="inlineStr">
        <is>
          <t>HB1</t>
        </is>
      </c>
      <c r="C289" s="4" t="n">
        <v>7</v>
      </c>
      <c r="D289" s="3"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289" s="5" t="b">
        <v>1</v>
      </c>
      <c r="F289" s="3" t="inlineStr">
        <is>
          <t>The content explains how to refresh a graph within the same figure using matplotlib by updating line data and redrawing the plot interactively.</t>
        </is>
      </c>
      <c r="G289" s="7" t="b">
        <v>1</v>
      </c>
      <c r="H289" s="7" t="b">
        <v>1</v>
      </c>
      <c r="I289" s="4" t="n"/>
      <c r="J289" s="4" t="n">
        <v>282</v>
      </c>
      <c r="K289" s="4" t="n">
        <v>1</v>
      </c>
    </row>
    <row r="290" ht="60" customHeight="1" s="11">
      <c r="A290" s="3" t="inlineStr">
        <is>
          <t>How can I refresh a graph within the same figure using MATPLOTLIB?</t>
        </is>
      </c>
      <c r="B290" s="4" t="inlineStr">
        <is>
          <t>HB1</t>
        </is>
      </c>
      <c r="C290" s="4" t="n">
        <v>8</v>
      </c>
      <c r="D290" s="3"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290" s="5" t="b">
        <v>1</v>
      </c>
      <c r="F290" s="3" t="inlineStr">
        <is>
          <t>The content explains how to update and refresh a graph within the same figure using Matplotlib by modifying data and redrawing the canvas.</t>
        </is>
      </c>
      <c r="G290" s="7" t="b">
        <v>1</v>
      </c>
      <c r="H290" s="7" t="b">
        <v>1</v>
      </c>
      <c r="I290" s="4" t="n"/>
      <c r="J290" s="4" t="n">
        <v>282</v>
      </c>
      <c r="K290" s="4" t="n">
        <v>1</v>
      </c>
    </row>
    <row r="291" ht="60" customHeight="1" s="11">
      <c r="A291" s="3" t="inlineStr">
        <is>
          <t>How can I refresh a graph within the same figure using MATPLOTLIB?</t>
        </is>
      </c>
      <c r="B291" s="4" t="inlineStr">
        <is>
          <t>HB1</t>
        </is>
      </c>
      <c r="C291" s="4" t="n">
        <v>9</v>
      </c>
      <c r="D291" s="3"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291" s="5" t="b">
        <v>1</v>
      </c>
      <c r="F291" s="3" t="inlineStr">
        <is>
          <t>The content explains how to update a plot within the same figure by modifying the existing Line2D object's data instead of redrawing the entire plot.</t>
        </is>
      </c>
      <c r="G291" s="7" t="b">
        <v>1</v>
      </c>
      <c r="H291" s="7" t="b">
        <v>1</v>
      </c>
      <c r="I291" s="4" t="n"/>
      <c r="J291" s="4" t="n">
        <v>282</v>
      </c>
      <c r="K291" s="4" t="n">
        <v>1</v>
      </c>
    </row>
    <row r="292" ht="60" customHeight="1" s="11">
      <c r="A292" s="8" t="inlineStr">
        <is>
          <t>Struggling to access data from another controller through a shared service mechanism?</t>
        </is>
      </c>
      <c r="B292" s="9" t="inlineStr">
        <is>
          <t>HB1</t>
        </is>
      </c>
      <c r="C292" s="9" t="n">
        <v>0</v>
      </c>
      <c r="D292" s="8"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92" s="10" t="b">
        <v>1</v>
      </c>
      <c r="F292" s="8" t="inlineStr">
        <is>
          <t>The content explains methods to share data between controllers using a shared service, which directly addresses the question.</t>
        </is>
      </c>
      <c r="G292" s="7" t="b">
        <v>1</v>
      </c>
      <c r="H292" s="7" t="b">
        <v>1</v>
      </c>
      <c r="I292" s="9" t="n"/>
      <c r="J292" s="9" t="n">
        <v>293</v>
      </c>
      <c r="K292" s="9" t="n">
        <v>1</v>
      </c>
    </row>
    <row r="293" ht="60" customHeight="1" s="11">
      <c r="A293" s="8" t="inlineStr">
        <is>
          <t>Struggling to access data from another controller through a shared service mechanism?</t>
        </is>
      </c>
      <c r="B293" s="9" t="inlineStr">
        <is>
          <t>HB1</t>
        </is>
      </c>
      <c r="C293" s="9" t="n">
        <v>1</v>
      </c>
      <c r="D293" s="8"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93" s="10" t="b">
        <v>1</v>
      </c>
      <c r="F293" s="8" t="inlineStr">
        <is>
          <t>The content explains how to share data between controllers using a shared service and event broadcasting in AngularJS.</t>
        </is>
      </c>
      <c r="G293" s="7" t="b">
        <v>1</v>
      </c>
      <c r="H293" s="7" t="b">
        <v>1</v>
      </c>
      <c r="I293" s="9" t="n"/>
      <c r="J293" s="9" t="n">
        <v>293</v>
      </c>
      <c r="K293" s="9" t="n">
        <v>1</v>
      </c>
    </row>
    <row r="294" ht="60" customHeight="1" s="11">
      <c r="A294" s="8" t="inlineStr">
        <is>
          <t>Struggling to access data from another controller through a shared service mechanism?</t>
        </is>
      </c>
      <c r="B294" s="9" t="inlineStr">
        <is>
          <t>HB1</t>
        </is>
      </c>
      <c r="C294" s="9" t="n">
        <v>2</v>
      </c>
      <c r="D294" s="8"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94" s="10" t="b">
        <v>1</v>
      </c>
      <c r="F294" s="8" t="inlineStr">
        <is>
          <t>The content provides an example of using an AngularJS service to share data between controllers, directly addressing the question.</t>
        </is>
      </c>
      <c r="G294" s="7" t="b">
        <v>1</v>
      </c>
      <c r="H294" s="7" t="b">
        <v>1</v>
      </c>
      <c r="I294" s="9" t="n"/>
      <c r="J294" s="9" t="n">
        <v>293</v>
      </c>
      <c r="K294" s="9" t="n">
        <v>1</v>
      </c>
    </row>
    <row r="295" ht="60" customHeight="1" s="11">
      <c r="A295" s="8" t="inlineStr">
        <is>
          <t>Struggling to access data from another controller through a shared service mechanism?</t>
        </is>
      </c>
      <c r="B295" s="9" t="inlineStr">
        <is>
          <t>HB1</t>
        </is>
      </c>
      <c r="C295" s="9" t="n">
        <v>3</v>
      </c>
      <c r="D295" s="8"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295" s="10" t="b">
        <v>1</v>
      </c>
      <c r="F295" s="8" t="inlineStr">
        <is>
          <t>The content explains how to share data between controllers using a shared service in AngularJS, directly addressing the question.</t>
        </is>
      </c>
      <c r="G295" s="7" t="b">
        <v>1</v>
      </c>
      <c r="H295" s="7" t="b">
        <v>1</v>
      </c>
      <c r="I295" s="9" t="n"/>
      <c r="J295" s="9" t="n">
        <v>293</v>
      </c>
      <c r="K295" s="9" t="n">
        <v>1</v>
      </c>
    </row>
    <row r="296" ht="60" customHeight="1" s="11">
      <c r="A296" s="8" t="inlineStr">
        <is>
          <t>Struggling to access data from another controller through a shared service mechanism?</t>
        </is>
      </c>
      <c r="B296" s="9" t="inlineStr">
        <is>
          <t>HB1</t>
        </is>
      </c>
      <c r="C296" s="9" t="n">
        <v>4</v>
      </c>
      <c r="D296" s="8" t="inlineStr">
        <is>
          <t>A common way of sharing data between controllers is to use use a service (https://docs.angularjs.org/guide/services). You could also broadcast (http://toddmotto.com/all-about-angulars-emit-broadcast-on-publish-subscribing/) updates to the parent controller</t>
        </is>
      </c>
      <c r="E296" s="10" t="b">
        <v>1</v>
      </c>
      <c r="F296" s="8" t="inlineStr">
        <is>
          <t>The content explains using a shared service and broadcasting to share data between controllers, directly addressing the question.</t>
        </is>
      </c>
      <c r="G296" s="7" t="b">
        <v>1</v>
      </c>
      <c r="H296" s="7" t="b">
        <v>1</v>
      </c>
      <c r="I296" s="9" t="n"/>
      <c r="J296" s="9" t="n">
        <v>293</v>
      </c>
      <c r="K296" s="9" t="n">
        <v>1</v>
      </c>
    </row>
    <row r="297" ht="60" customHeight="1" s="11">
      <c r="A297" s="8" t="inlineStr">
        <is>
          <t>Struggling to access data from another controller through a shared service mechanism?</t>
        </is>
      </c>
      <c r="B297" s="9" t="inlineStr">
        <is>
          <t>HB1</t>
        </is>
      </c>
      <c r="C297" s="9" t="n">
        <v>5</v>
      </c>
      <c r="D297" s="8"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97" s="10" t="b">
        <v>1</v>
      </c>
      <c r="F297" s="8" t="inlineStr">
        <is>
          <t>The content explains how to share data between controllers using a shared service and event broadcasting, directly addressing the question.</t>
        </is>
      </c>
      <c r="G297" s="7" t="b">
        <v>1</v>
      </c>
      <c r="H297" s="7" t="b">
        <v>1</v>
      </c>
      <c r="I297" s="9" t="n"/>
      <c r="J297" s="9" t="n">
        <v>293</v>
      </c>
      <c r="K297" s="9" t="n">
        <v>1</v>
      </c>
    </row>
    <row r="298" ht="60" customHeight="1" s="11">
      <c r="A298" s="8" t="inlineStr">
        <is>
          <t>Struggling to access data from another controller through a shared service mechanism?</t>
        </is>
      </c>
      <c r="B298" s="9" t="inlineStr">
        <is>
          <t>HB1</t>
        </is>
      </c>
      <c r="C298" s="9" t="n">
        <v>6</v>
      </c>
      <c r="D298" s="8"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98" s="10" t="b">
        <v>1</v>
      </c>
      <c r="F298" s="8" t="inlineStr">
        <is>
          <t>The content explains how to share data between controllers using a shared service, directly addressing the question.</t>
        </is>
      </c>
      <c r="G298" s="7" t="b">
        <v>1</v>
      </c>
      <c r="H298" s="7" t="b">
        <v>1</v>
      </c>
      <c r="I298" s="9" t="n"/>
      <c r="J298" s="9" t="n">
        <v>293</v>
      </c>
      <c r="K298" s="9" t="n">
        <v>1</v>
      </c>
    </row>
    <row r="299" ht="60" customHeight="1" s="11">
      <c r="A299" s="8" t="inlineStr">
        <is>
          <t>Struggling to access data from another controller through a shared service mechanism?</t>
        </is>
      </c>
      <c r="B299" s="9" t="inlineStr">
        <is>
          <t>HB1</t>
        </is>
      </c>
      <c r="C299" s="9" t="n">
        <v>7</v>
      </c>
      <c r="D299" s="8"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99" s="10" t="b">
        <v>1</v>
      </c>
      <c r="F299" s="8" t="inlineStr">
        <is>
          <t>The content explains how to share data between controllers using a shared service in AngularJS, directly addressing the question.</t>
        </is>
      </c>
      <c r="G299" s="7" t="b">
        <v>1</v>
      </c>
      <c r="H299" s="7" t="b">
        <v>1</v>
      </c>
      <c r="I299" s="9" t="n"/>
      <c r="J299" s="9" t="n">
        <v>293</v>
      </c>
      <c r="K299" s="9" t="n">
        <v>1</v>
      </c>
    </row>
    <row r="300" ht="60" customHeight="1" s="11">
      <c r="A300" s="8" t="inlineStr">
        <is>
          <t>Struggling to access data from another controller through a shared service mechanism?</t>
        </is>
      </c>
      <c r="B300" s="9" t="inlineStr">
        <is>
          <t>HB1</t>
        </is>
      </c>
      <c r="C300" s="9" t="n">
        <v>8</v>
      </c>
      <c r="D300" s="8"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300" s="10" t="b">
        <v>1</v>
      </c>
      <c r="F300" s="8" t="inlineStr">
        <is>
          <t>The content explains multiple methods to share data across controllers in AngularJS, including using a shared service mechanism.</t>
        </is>
      </c>
      <c r="G300" s="7" t="b">
        <v>1</v>
      </c>
      <c r="H300" s="7" t="b">
        <v>1</v>
      </c>
      <c r="I300" s="9" t="n"/>
      <c r="J300" s="9" t="n">
        <v>293</v>
      </c>
      <c r="K300" s="9" t="n">
        <v>1</v>
      </c>
    </row>
    <row r="301" ht="60" customHeight="1" s="11">
      <c r="A301" s="8" t="inlineStr">
        <is>
          <t>Struggling to access data from another controller through a shared service mechanism?</t>
        </is>
      </c>
      <c r="B301" s="9" t="inlineStr">
        <is>
          <t>HB1</t>
        </is>
      </c>
      <c r="C301" s="9" t="n">
        <v>9</v>
      </c>
      <c r="D301" s="8"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301" s="10" t="b">
        <v>1</v>
      </c>
      <c r="F301" s="8" t="inlineStr">
        <is>
          <t>The content explains how to share data between controllers using a shared Angular service, directly addressing the question.</t>
        </is>
      </c>
      <c r="G301" s="7" t="b">
        <v>1</v>
      </c>
      <c r="H301" s="7" t="b">
        <v>1</v>
      </c>
      <c r="I301" s="9" t="n"/>
      <c r="J301" s="9" t="n">
        <v>293</v>
      </c>
      <c r="K301" s="9" t="n">
        <v>1</v>
      </c>
    </row>
    <row r="302" ht="60" customHeight="1" s="11">
      <c r="A302" s="3" t="inlineStr">
        <is>
          <t>Unable to import MongoDB object into a different file</t>
        </is>
      </c>
      <c r="B302" s="4" t="inlineStr">
        <is>
          <t>HB1</t>
        </is>
      </c>
      <c r="C302" s="4" t="n">
        <v>0</v>
      </c>
      <c r="D302" s="3"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302" s="5" t="b">
        <v>1</v>
      </c>
      <c r="F302" s="3" t="inlineStr">
        <is>
          <t>It explains the correct way to import MongoClient from the mongodb module, addressing the import issue.</t>
        </is>
      </c>
      <c r="G302" s="7" t="b">
        <v>1</v>
      </c>
      <c r="H302" s="7" t="b">
        <v>1</v>
      </c>
      <c r="I302" s="4" t="n"/>
      <c r="J302" s="4" t="n">
        <v>299</v>
      </c>
      <c r="K302" s="4" t="n">
        <v>1</v>
      </c>
    </row>
    <row r="303" ht="60" customHeight="1" s="11">
      <c r="A303" s="3" t="inlineStr">
        <is>
          <t>Unable to import MongoDB object into a different file</t>
        </is>
      </c>
      <c r="B303" s="4" t="inlineStr">
        <is>
          <t>HB1</t>
        </is>
      </c>
      <c r="C303" s="4" t="n">
        <v>1</v>
      </c>
      <c r="D303" s="3"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303" s="5" t="b">
        <v>1</v>
      </c>
      <c r="F303" s="3" t="inlineStr">
        <is>
          <t>It explains the common issue of importing MongoDB in the client-side and suggests using a Node.js server to handle the database connection.</t>
        </is>
      </c>
      <c r="G303" s="7" t="b">
        <v>1</v>
      </c>
      <c r="H303" s="7" t="b">
        <v>1</v>
      </c>
      <c r="I303" s="4" t="n"/>
      <c r="J303" s="4" t="n">
        <v>299</v>
      </c>
      <c r="K303" s="4" t="n">
        <v>1</v>
      </c>
    </row>
    <row r="304" ht="60" customHeight="1" s="11">
      <c r="A304" s="3" t="inlineStr">
        <is>
          <t>Unable to import MongoDB object into a different file</t>
        </is>
      </c>
      <c r="B304" s="4" t="inlineStr">
        <is>
          <t>HB1</t>
        </is>
      </c>
      <c r="C304" s="4" t="n">
        <v>2</v>
      </c>
      <c r="D304" s="3"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304" s="5" t="b">
        <v>0</v>
      </c>
      <c r="F304" s="3" t="inlineStr">
        <is>
          <t>The content addresses installing and using MongoClient but does not explain how to import a MongoDB object into a different file.</t>
        </is>
      </c>
      <c r="G304" s="7" t="b">
        <v>1</v>
      </c>
      <c r="H304" s="7" t="b">
        <v>1</v>
      </c>
      <c r="I304" s="4" t="n"/>
      <c r="J304" s="4" t="n">
        <v>299</v>
      </c>
      <c r="K304" s="4" t="n">
        <v>1</v>
      </c>
    </row>
    <row r="305" ht="60" customHeight="1" s="11">
      <c r="A305" s="3" t="inlineStr">
        <is>
          <t>Unable to import MongoDB object into a different file</t>
        </is>
      </c>
      <c r="B305" s="4" t="inlineStr">
        <is>
          <t>HB1</t>
        </is>
      </c>
      <c r="C305" s="4" t="n">
        <v>3</v>
      </c>
      <c r="D305" s="3" t="inlineStr">
        <is>
          <t>I think you need to get MongoClient. Try changing: const mongodb = require('mongodb') to: const mongodb = require('mongodb').MongoClient;</t>
        </is>
      </c>
      <c r="E305" s="5" t="b">
        <v>1</v>
      </c>
      <c r="F305" s="3" t="inlineStr">
        <is>
          <t>It addresses the common issue of importing MongoDB objects by specifying the correct MongoClient import.</t>
        </is>
      </c>
      <c r="G305" s="7" t="b">
        <v>1</v>
      </c>
      <c r="H305" s="7" t="b">
        <v>1</v>
      </c>
      <c r="I305" s="4" t="n"/>
      <c r="J305" s="4" t="n">
        <v>299</v>
      </c>
      <c r="K305" s="4" t="n">
        <v>1</v>
      </c>
    </row>
    <row r="306" ht="60" customHeight="1" s="11">
      <c r="A306" s="3" t="inlineStr">
        <is>
          <t>Unable to import MongoDB object into a different file</t>
        </is>
      </c>
      <c r="B306" s="4" t="inlineStr">
        <is>
          <t>HB1</t>
        </is>
      </c>
      <c r="C306" s="4" t="n">
        <v>4</v>
      </c>
      <c r="D306" s="3"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306" s="5" t="b">
        <v>1</v>
      </c>
      <c r="F306" s="3" t="inlineStr">
        <is>
          <t>It explains how to export and import MongoDB client and db objects asynchronously across files.</t>
        </is>
      </c>
      <c r="G306" s="7" t="b">
        <v>1</v>
      </c>
      <c r="H306" s="7" t="b">
        <v>1</v>
      </c>
      <c r="I306" s="4" t="n"/>
      <c r="J306" s="4" t="n">
        <v>299</v>
      </c>
      <c r="K306" s="4" t="n">
        <v>1</v>
      </c>
    </row>
    <row r="307" ht="60" customHeight="1" s="11">
      <c r="A307" s="3" t="inlineStr">
        <is>
          <t>Unable to import MongoDB object into a different file</t>
        </is>
      </c>
      <c r="B307" s="4" t="inlineStr">
        <is>
          <t>HB1</t>
        </is>
      </c>
      <c r="C307" s="4" t="n">
        <v>5</v>
      </c>
      <c r="D307" s="3"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307" s="5" t="b">
        <v>1</v>
      </c>
      <c r="F307" s="3" t="inlineStr">
        <is>
          <t>It explains the correct way to import MongoClient, which is essential for using MongoDB objects across files.</t>
        </is>
      </c>
      <c r="G307" s="7" t="b">
        <v>1</v>
      </c>
      <c r="H307" s="7" t="b">
        <v>1</v>
      </c>
      <c r="I307" s="4" t="n"/>
      <c r="J307" s="4" t="n">
        <v>299</v>
      </c>
      <c r="K307" s="4" t="n">
        <v>1</v>
      </c>
    </row>
    <row r="308" ht="60" customHeight="1" s="11">
      <c r="A308" s="3" t="inlineStr">
        <is>
          <t>Unable to import MongoDB object into a different file</t>
        </is>
      </c>
      <c r="B308" s="4" t="inlineStr">
        <is>
          <t>HB1</t>
        </is>
      </c>
      <c r="C308" s="4" t="n">
        <v>6</v>
      </c>
      <c r="D308" s="3"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308" s="5" t="b">
        <v>1</v>
      </c>
      <c r="F308" s="3" t="inlineStr">
        <is>
          <t>It explains how to properly import and share a MongoDB client object across files without executing unwanted code.</t>
        </is>
      </c>
      <c r="G308" s="7" t="b">
        <v>1</v>
      </c>
      <c r="H308" s="7" t="b">
        <v>1</v>
      </c>
      <c r="I308" s="4" t="n"/>
      <c r="J308" s="4" t="n">
        <v>299</v>
      </c>
      <c r="K308" s="4" t="n">
        <v>1</v>
      </c>
    </row>
    <row r="309" ht="60" customHeight="1" s="11">
      <c r="A309" s="3" t="inlineStr">
        <is>
          <t>Unable to import MongoDB object into a different file</t>
        </is>
      </c>
      <c r="B309" s="4" t="inlineStr">
        <is>
          <t>HB1</t>
        </is>
      </c>
      <c r="C309" s="4" t="n">
        <v>7</v>
      </c>
      <c r="D309" s="3"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309" s="5" t="b">
        <v>1</v>
      </c>
      <c r="F309" s="3" t="inlineStr">
        <is>
          <t>It explains the import syntax issue when importing MongoDB objects in ESM modules, which is likely the cause of the problem.</t>
        </is>
      </c>
      <c r="G309" s="7" t="b">
        <v>1</v>
      </c>
      <c r="H309" s="7" t="b">
        <v>1</v>
      </c>
      <c r="I309" s="4" t="n"/>
      <c r="J309" s="4" t="n">
        <v>299</v>
      </c>
      <c r="K309" s="4" t="n">
        <v>1</v>
      </c>
    </row>
    <row r="310" ht="60" customHeight="1" s="11">
      <c r="A310" s="3" t="inlineStr">
        <is>
          <t>Unable to import MongoDB object into a different file</t>
        </is>
      </c>
      <c r="B310" s="4" t="inlineStr">
        <is>
          <t>HB1</t>
        </is>
      </c>
      <c r="C310" s="4" t="n">
        <v>8</v>
      </c>
      <c r="D310" s="3"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310" s="5" t="b">
        <v>1</v>
      </c>
      <c r="F310" s="3" t="inlineStr">
        <is>
          <t>It explains the correct way to import a MongoDB object based on how it is exported, addressing the import issue.</t>
        </is>
      </c>
      <c r="G310" s="7" t="b">
        <v>1</v>
      </c>
      <c r="H310" s="7" t="b">
        <v>1</v>
      </c>
      <c r="I310" s="4" t="n"/>
      <c r="J310" s="4" t="n">
        <v>299</v>
      </c>
      <c r="K310" s="4" t="n">
        <v>1</v>
      </c>
    </row>
    <row r="311" ht="60" customHeight="1" s="11">
      <c r="A311" s="3" t="inlineStr">
        <is>
          <t>Unable to import MongoDB object into a different file</t>
        </is>
      </c>
      <c r="B311" s="4" t="inlineStr">
        <is>
          <t>HB1</t>
        </is>
      </c>
      <c r="C311" s="4" t="n">
        <v>9</v>
      </c>
      <c r="D311" s="3"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311" s="5" t="b">
        <v>1</v>
      </c>
      <c r="F311" s="3" t="inlineStr">
        <is>
          <t>It explains the need to import the MongoDB module in the file where its objects are used, addressing the import issue.</t>
        </is>
      </c>
      <c r="G311" s="7" t="b">
        <v>1</v>
      </c>
      <c r="H311" s="7" t="b">
        <v>1</v>
      </c>
      <c r="I311" s="4" t="n"/>
      <c r="J311" s="4" t="n">
        <v>299</v>
      </c>
      <c r="K311" s="4" t="n">
        <v>1</v>
      </c>
    </row>
    <row r="312" ht="60" customHeight="1" s="11">
      <c r="A312" s="8" t="inlineStr">
        <is>
          <t>org.sonar.api.utils.SonarException: Is it possible to insert a duplicate measure into org.sonar.api.resources.File?</t>
        </is>
      </c>
      <c r="B312" s="9" t="inlineStr">
        <is>
          <t>HB1</t>
        </is>
      </c>
      <c r="C312" s="9" t="n">
        <v>0</v>
      </c>
      <c r="D312" s="8"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E312" s="10" t="b">
        <v>1</v>
      </c>
      <c r="F312" s="8" t="inlineStr">
        <is>
          <t>The content explains that the error related to duplicate measures was resolved by updating SonarQube, indicating the issue is version-specific.</t>
        </is>
      </c>
      <c r="G312" s="7" t="b">
        <v>1</v>
      </c>
      <c r="H312" s="7" t="b">
        <v>1</v>
      </c>
      <c r="I312" s="9" t="n"/>
      <c r="J312" s="9" t="n">
        <v>309</v>
      </c>
      <c r="K312" s="9" t="n">
        <v>1</v>
      </c>
    </row>
    <row r="313" ht="60" customHeight="1" s="11">
      <c r="A313" s="8" t="inlineStr">
        <is>
          <t>org.sonar.api.utils.SonarException: Is it possible to insert a duplicate measure into org.sonar.api.resources.File?</t>
        </is>
      </c>
      <c r="B313" s="9" t="inlineStr">
        <is>
          <t>HB1</t>
        </is>
      </c>
      <c r="C313" s="9" t="n">
        <v>1</v>
      </c>
      <c r="D313" s="8" t="inlineStr">
        <is>
          <t>The error is telling you that SonarQube Scanner was unable to create the necessary temp files to run the analysis. You should check file existence and permissions.</t>
        </is>
      </c>
      <c r="E313" s="10" t="b">
        <v>0</v>
      </c>
      <c r="F313" s="8" t="inlineStr">
        <is>
          <t>The content discusses file permission errors unrelated to inserting duplicate measures in SonarQube API.</t>
        </is>
      </c>
      <c r="G313" s="7" t="b">
        <v>0</v>
      </c>
      <c r="H313" s="7" t="b">
        <v>1</v>
      </c>
      <c r="I313" s="9" t="n"/>
      <c r="J313" s="9" t="n">
        <v>309</v>
      </c>
      <c r="K313" s="9" t="n">
        <v>1</v>
      </c>
    </row>
    <row r="314" ht="60" customHeight="1" s="11">
      <c r="A314" s="8" t="inlineStr">
        <is>
          <t>org.sonar.api.utils.SonarException: Is it possible to insert a duplicate measure into org.sonar.api.resources.File?</t>
        </is>
      </c>
      <c r="B314" s="9" t="inlineStr">
        <is>
          <t>HB1</t>
        </is>
      </c>
      <c r="C314" s="9" t="n">
        <v>2</v>
      </c>
      <c r="D314" s="8"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E314" s="10" t="b">
        <v>0</v>
      </c>
      <c r="F314" s="8" t="inlineStr">
        <is>
          <t>The content discusses version updates resolving an issue but does not address inserting duplicate measures into org.sonar.api.resources.File.</t>
        </is>
      </c>
      <c r="G314" s="7" t="b">
        <v>0</v>
      </c>
      <c r="H314" s="7" t="b">
        <v>0</v>
      </c>
      <c r="I314" s="9" t="n"/>
      <c r="J314" s="9" t="n">
        <v>309</v>
      </c>
      <c r="K314" s="9" t="n">
        <v>1</v>
      </c>
    </row>
    <row r="315" ht="60" customHeight="1" s="11">
      <c r="A315" s="8" t="inlineStr">
        <is>
          <t>org.sonar.api.utils.SonarException: Is it possible to insert a duplicate measure into org.sonar.api.resources.File?</t>
        </is>
      </c>
      <c r="B315" s="9" t="inlineStr">
        <is>
          <t>HB1</t>
        </is>
      </c>
      <c r="C315" s="9" t="n">
        <v>3</v>
      </c>
      <c r="D315" s="8"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E315" s="10" t="b">
        <v>1</v>
      </c>
      <c r="F315" s="8" t="inlineStr">
        <is>
          <t>The content addresses a known issue related to duplicate measures in SonarQube and suggests upgrading the plugin to resolve it.</t>
        </is>
      </c>
      <c r="G315" s="7" t="b">
        <v>1</v>
      </c>
      <c r="H315" s="7" t="b">
        <v>1</v>
      </c>
      <c r="I315" s="9" t="n"/>
      <c r="J315" s="9" t="n">
        <v>309</v>
      </c>
      <c r="K315" s="9" t="n">
        <v>1</v>
      </c>
    </row>
    <row r="316" ht="60" customHeight="1" s="11">
      <c r="A316" s="8" t="inlineStr">
        <is>
          <t>org.sonar.api.utils.SonarException: Is it possible to insert a duplicate measure into org.sonar.api.resources.File?</t>
        </is>
      </c>
      <c r="B316" s="9" t="inlineStr">
        <is>
          <t>HB1</t>
        </is>
      </c>
      <c r="C316" s="9" t="n">
        <v>4</v>
      </c>
      <c r="D316" s="8"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E316" s="10" t="b">
        <v>0</v>
      </c>
      <c r="F316" s="8" t="inlineStr">
        <is>
          <t>The content discusses SonarLint and rule processing but does not address inserting duplicate measures into org.sonar.api.resources.File or SonarException.</t>
        </is>
      </c>
      <c r="G316" s="7" t="b">
        <v>0</v>
      </c>
      <c r="H316" s="7" t="b">
        <v>0</v>
      </c>
      <c r="I316" s="9" t="n"/>
      <c r="J316" s="9" t="n">
        <v>309</v>
      </c>
      <c r="K316" s="9" t="n">
        <v>1</v>
      </c>
    </row>
    <row r="317" ht="60" customHeight="1" s="11">
      <c r="A317" s="8" t="inlineStr">
        <is>
          <t>org.sonar.api.utils.SonarException: Is it possible to insert a duplicate measure into org.sonar.api.resources.File?</t>
        </is>
      </c>
      <c r="B317" s="9" t="inlineStr">
        <is>
          <t>HB1</t>
        </is>
      </c>
      <c r="C317" s="9" t="n">
        <v>5</v>
      </c>
      <c r="D317" s="8"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E317" s="10" t="b">
        <v>0</v>
      </c>
      <c r="F317" s="8" t="inlineStr">
        <is>
          <t>The content discusses SonarQube metrics and plugins but does not address inserting duplicate measures into org.sonar.api.resources.File or SonarException.</t>
        </is>
      </c>
      <c r="G317" s="7" t="b">
        <v>0</v>
      </c>
      <c r="H317" s="7" t="b">
        <v>1</v>
      </c>
      <c r="I317" s="9" t="n"/>
      <c r="J317" s="9" t="n">
        <v>309</v>
      </c>
      <c r="K317" s="9" t="n">
        <v>1</v>
      </c>
    </row>
    <row r="318" ht="60" customHeight="1" s="11">
      <c r="A318" s="8" t="inlineStr">
        <is>
          <t>org.sonar.api.utils.SonarException: Is it possible to insert a duplicate measure into org.sonar.api.resources.File?</t>
        </is>
      </c>
      <c r="B318" s="9" t="inlineStr">
        <is>
          <t>HB1</t>
        </is>
      </c>
      <c r="C318" s="9" t="n">
        <v>6</v>
      </c>
      <c r="D318" s="8" t="inlineStr">
        <is>
          <t>You are hitting this problem SONARJAVA-2740 (https://jira.sonarsource.com/browse/SONARJAVA-2740) which has been fixed in latest SonarJava version which should be publicly available in a few days.</t>
        </is>
      </c>
      <c r="E318" s="10" t="b">
        <v>1</v>
      </c>
      <c r="F318" s="8" t="inlineStr">
        <is>
          <t>The content directly addresses the exception and references a known issue and its fix related to duplicate measures in SonarJava.</t>
        </is>
      </c>
      <c r="G318" s="7" t="b">
        <v>1</v>
      </c>
      <c r="H318" s="7" t="b">
        <v>1</v>
      </c>
      <c r="I318" s="9" t="n"/>
      <c r="J318" s="9" t="n">
        <v>309</v>
      </c>
      <c r="K318" s="9" t="n">
        <v>1</v>
      </c>
    </row>
    <row r="319" ht="60" customHeight="1" s="11">
      <c r="A319" s="8" t="inlineStr">
        <is>
          <t>org.sonar.api.utils.SonarException: Is it possible to insert a duplicate measure into org.sonar.api.resources.File?</t>
        </is>
      </c>
      <c r="B319" s="9" t="inlineStr">
        <is>
          <t>HB1</t>
        </is>
      </c>
      <c r="C319" s="9" t="n">
        <v>7</v>
      </c>
      <c r="D319" s="8"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E319" s="10" t="b">
        <v>0</v>
      </c>
      <c r="F319" s="8" t="inlineStr">
        <is>
          <t>The content discusses excluding resources and duplicated code violations, not about inserting duplicate measures into org.sonar.api.resources.File.</t>
        </is>
      </c>
      <c r="G319" s="7" t="b">
        <v>0</v>
      </c>
      <c r="H319" s="7" t="b">
        <v>0</v>
      </c>
      <c r="I319" s="9" t="n"/>
      <c r="J319" s="9" t="n">
        <v>309</v>
      </c>
      <c r="K319" s="9" t="n">
        <v>1</v>
      </c>
    </row>
    <row r="320" ht="60" customHeight="1" s="11">
      <c r="A320" s="8" t="inlineStr">
        <is>
          <t>org.sonar.api.utils.SonarException: Is it possible to insert a duplicate measure into org.sonar.api.resources.File?</t>
        </is>
      </c>
      <c r="B320" s="9" t="inlineStr">
        <is>
          <t>HB1</t>
        </is>
      </c>
      <c r="C320" s="9" t="n">
        <v>8</v>
      </c>
      <c r="D320" s="8" t="inlineStr">
        <is>
          <t>This is a false positive that is already fixed and soon to be released with SonarQube Java 3.14. For further reference, please check SONARJAVA-1478 (https://jira.sonarsource.com/browse/SONARJAVA-1478).</t>
        </is>
      </c>
      <c r="E320" s="10" t="b">
        <v>1</v>
      </c>
      <c r="F320" s="8" t="inlineStr">
        <is>
          <t>The content addresses a known issue related to duplicate measures in SonarQube, indicating it was a false positive and has been fixed.</t>
        </is>
      </c>
      <c r="G320" s="7" t="b">
        <v>0</v>
      </c>
      <c r="H320" s="7" t="b">
        <v>0</v>
      </c>
      <c r="I320" s="9" t="n"/>
      <c r="J320" s="9" t="n">
        <v>309</v>
      </c>
      <c r="K320" s="9" t="n">
        <v>1</v>
      </c>
    </row>
    <row r="321" ht="60" customHeight="1" s="11">
      <c r="A321" s="8" t="inlineStr">
        <is>
          <t>org.sonar.api.utils.SonarException: Is it possible to insert a duplicate measure into org.sonar.api.resources.File?</t>
        </is>
      </c>
      <c r="B321" s="9" t="inlineStr">
        <is>
          <t>HB1</t>
        </is>
      </c>
      <c r="C321" s="9" t="n">
        <v>9</v>
      </c>
      <c r="D321" s="8"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E321" s="10" t="b">
        <v>1</v>
      </c>
      <c r="F321" s="8" t="inlineStr">
        <is>
          <t>The content explains the issue of duplicate measures in SonarJava and its resolution, directly addressing the question.</t>
        </is>
      </c>
      <c r="G321" s="7" t="b">
        <v>1</v>
      </c>
      <c r="H321" s="7" t="b">
        <v>1</v>
      </c>
      <c r="I321" s="9" t="n"/>
      <c r="J321" s="9" t="n">
        <v>309</v>
      </c>
      <c r="K321" s="9" t="n">
        <v>1</v>
      </c>
    </row>
    <row r="322" ht="60" customHeight="1" s="11">
      <c r="A322" s="3" t="inlineStr">
        <is>
          <t>Splitting a Large PCAP File into Manageable Sections Using Tshark</t>
        </is>
      </c>
      <c r="B322" s="4" t="inlineStr">
        <is>
          <t>HB1</t>
        </is>
      </c>
      <c r="C322" s="4" t="n">
        <v>0</v>
      </c>
      <c r="D322" s="3"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322" s="5" t="b">
        <v>1</v>
      </c>
      <c r="F322" s="3" t="inlineStr">
        <is>
          <t>The content discusses methods to split large pcap files and tools like mergecap and scapy relevant to the question.</t>
        </is>
      </c>
      <c r="G322" s="7" t="b">
        <v>1</v>
      </c>
      <c r="H322" s="7" t="b">
        <v>1</v>
      </c>
      <c r="I322" s="4" t="n"/>
      <c r="J322" s="4" t="n">
        <v>333</v>
      </c>
      <c r="K322" s="4" t="n">
        <v>1</v>
      </c>
    </row>
    <row r="323" ht="60" customHeight="1" s="11">
      <c r="A323" s="3" t="inlineStr">
        <is>
          <t>Splitting a Large PCAP File into Manageable Sections Using Tshark</t>
        </is>
      </c>
      <c r="B323" s="4" t="inlineStr">
        <is>
          <t>HB1</t>
        </is>
      </c>
      <c r="C323" s="4" t="n">
        <v>1</v>
      </c>
      <c r="D323" s="3"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323" s="5" t="b">
        <v>1</v>
      </c>
      <c r="F323" s="3" t="inlineStr">
        <is>
          <t>The content discusses splitting large pcap files and suggests an alternative tool with example commands relevant to the question.</t>
        </is>
      </c>
      <c r="G323" s="7" t="b">
        <v>1</v>
      </c>
      <c r="H323" s="7" t="b">
        <v>1</v>
      </c>
      <c r="I323" s="4" t="n"/>
      <c r="J323" s="4" t="n">
        <v>333</v>
      </c>
      <c r="K323" s="4" t="n">
        <v>1</v>
      </c>
    </row>
    <row r="324" ht="60" customHeight="1" s="11">
      <c r="A324" s="3" t="inlineStr">
        <is>
          <t>Splitting a Large PCAP File into Manageable Sections Using Tshark</t>
        </is>
      </c>
      <c r="B324" s="4" t="inlineStr">
        <is>
          <t>HB1</t>
        </is>
      </c>
      <c r="C324" s="4" t="n">
        <v>2</v>
      </c>
      <c r="D324" s="3" t="inlineStr">
        <is>
          <t>Try using RawCap (http://www.netresec.com/?page=RawCap) to capture the packets. You can then use Wireshark to post-analyze the packets afterward or pipe the output to Wireshark using a method similar to the following ... assuming you have cygwin (http://www.cygwin.com/)'s tail (http://linux.die.net/man/1/tail) available:: cmd1: RawCap.exe -f 127.0.0.1 localhost_capture.pcap cmd2: tail -c +0 -f localhost_capture.pcap | Wireshark.exe -k -i - The -f switch tells RawCap to flush (http://netresec.com/?b=11A24E0) each packet to disk directly rather than to buffer it. This makes sense when doing real time analysis with tail + Wireshark as in cmd2 above; however it does come with a performance penalty, so use it with caution.</t>
        </is>
      </c>
      <c r="E324" s="5" t="b">
        <v>0</v>
      </c>
      <c r="F324" s="3" t="inlineStr">
        <is>
          <t>The content discusses capturing packets and real-time analysis, not splitting large PCAP files using Tshark.</t>
        </is>
      </c>
      <c r="G324" s="7" t="b">
        <v>0</v>
      </c>
      <c r="H324" s="7" t="b">
        <v>1</v>
      </c>
      <c r="I324" s="4" t="n"/>
      <c r="J324" s="4" t="n">
        <v>333</v>
      </c>
      <c r="K324" s="4" t="n">
        <v>1</v>
      </c>
    </row>
    <row r="325" ht="60" customHeight="1" s="11">
      <c r="A325" s="3" t="inlineStr">
        <is>
          <t>Splitting a Large PCAP File into Manageable Sections Using Tshark</t>
        </is>
      </c>
      <c r="B325" s="4" t="inlineStr">
        <is>
          <t>HB1</t>
        </is>
      </c>
      <c r="C325" s="4" t="n">
        <v>3</v>
      </c>
      <c r="D325" s="3"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E325" s="5" t="b">
        <v>0</v>
      </c>
      <c r="F325" s="3" t="inlineStr">
        <is>
          <t>The content discusses using Pyshark for parsing PCAP files but does not address splitting large PCAP files into manageable sections using Tshark.</t>
        </is>
      </c>
      <c r="G325" s="7" t="b">
        <v>1</v>
      </c>
      <c r="H325" s="7" t="b">
        <v>1</v>
      </c>
      <c r="I325" s="4" t="n"/>
      <c r="J325" s="4" t="n">
        <v>333</v>
      </c>
      <c r="K325" s="4" t="n">
        <v>1</v>
      </c>
    </row>
    <row r="326" ht="60" customHeight="1" s="11">
      <c r="A326" s="3" t="inlineStr">
        <is>
          <t>Splitting a Large PCAP File into Manageable Sections Using Tshark</t>
        </is>
      </c>
      <c r="B326" s="4" t="inlineStr">
        <is>
          <t>HB1</t>
        </is>
      </c>
      <c r="C326" s="4" t="n">
        <v>4</v>
      </c>
      <c r="D326" s="3"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E326" s="5" t="b">
        <v>0</v>
      </c>
      <c r="F326" s="3" t="inlineStr">
        <is>
          <t>The content discusses extracting hex data from PCAP files using tshark and Python but does not address splitting large PCAP files into manageable sections.</t>
        </is>
      </c>
      <c r="G326" s="7" t="b">
        <v>1</v>
      </c>
      <c r="H326" s="7" t="b">
        <v>1</v>
      </c>
      <c r="I326" s="4" t="n"/>
      <c r="J326" s="4" t="n">
        <v>333</v>
      </c>
      <c r="K326" s="4" t="n">
        <v>1</v>
      </c>
    </row>
    <row r="327" ht="60" customHeight="1" s="11">
      <c r="A327" s="3" t="inlineStr">
        <is>
          <t>Splitting a Large PCAP File into Manageable Sections Using Tshark</t>
        </is>
      </c>
      <c r="B327" s="4" t="inlineStr">
        <is>
          <t>HB1</t>
        </is>
      </c>
      <c r="C327" s="4" t="n">
        <v>5</v>
      </c>
      <c r="D327" s="3"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E327" s="5" t="b">
        <v>0</v>
      </c>
      <c r="F327" s="3" t="inlineStr">
        <is>
          <t>The content discusses filtering PCAP files with tshark, not splitting large PCAP files into sections.</t>
        </is>
      </c>
      <c r="G327" s="7" t="b">
        <v>0</v>
      </c>
      <c r="H327" s="7" t="b">
        <v>1</v>
      </c>
      <c r="I327" s="4" t="n"/>
      <c r="J327" s="4" t="n">
        <v>333</v>
      </c>
      <c r="K327" s="4" t="n">
        <v>1</v>
      </c>
    </row>
    <row r="328" ht="60" customHeight="1" s="11">
      <c r="A328" s="3" t="inlineStr">
        <is>
          <t>Splitting a Large PCAP File into Manageable Sections Using Tshark</t>
        </is>
      </c>
      <c r="B328" s="4" t="inlineStr">
        <is>
          <t>HB1</t>
        </is>
      </c>
      <c r="C328" s="4" t="n">
        <v>6</v>
      </c>
      <c r="D328" s="3"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E328" s="5" t="b">
        <v>0</v>
      </c>
      <c r="F328" s="3" t="inlineStr">
        <is>
          <t>The content discusses reading and rewriting pcap files in C and using Wireshark, but does not mention splitting large pcap files using Tshark.</t>
        </is>
      </c>
      <c r="G328" s="7" t="b">
        <v>0</v>
      </c>
      <c r="H328" s="7" t="b">
        <v>1</v>
      </c>
      <c r="I328" s="4" t="n"/>
      <c r="J328" s="4" t="n">
        <v>333</v>
      </c>
      <c r="K328" s="4" t="n">
        <v>1</v>
      </c>
    </row>
    <row r="329" ht="60" customHeight="1" s="11">
      <c r="A329" s="3" t="inlineStr">
        <is>
          <t>Splitting a Large PCAP File into Manageable Sections Using Tshark</t>
        </is>
      </c>
      <c r="B329" s="4" t="inlineStr">
        <is>
          <t>HB1</t>
        </is>
      </c>
      <c r="C329" s="4" t="n">
        <v>7</v>
      </c>
      <c r="D329" s="3" t="inlineStr">
        <is>
          <t>I would recommend to export the data from wireshark to .json format, there is a better way to group tcp session using information that isn't exported to the csv format. In order to do make a json file from your pcap do: File-&gt;Export Packet Dissection-&gt;AS JSON... After you do so, you can look at the field tcp.stream, it has the same value for tcp stream ("flow"). Then you can use this code in order to go over the packet, and search for specific tcp.stream value: import json with open('path_to_your_json.json') as json_file: packets = json.load(json_file) count = 0 for packet in packets: layers = packet["_source"]['layers'] if "tcp" in layers: if layers["tcp"]["tcp.stream"]=="11": count=count+1 print(count) this code for example, follow all the tcp packets that are in stream number 11, and count them. In order to work efficently and understand what you are doing, I recommend that you open the json file in text editor (like sublime), and see what it contains and the hierarchy of things. In addition, I would recommend to read about json in python: w3schools python and json (https://www.w3schools.com/python/python_json.asp)</t>
        </is>
      </c>
      <c r="E329" s="5" t="b">
        <v>0</v>
      </c>
      <c r="F329" s="3" t="inlineStr">
        <is>
          <t>The content discusses exporting PCAP to JSON and analyzing TCP streams, but does not address splitting large PCAP files using Tshark.</t>
        </is>
      </c>
      <c r="G329" s="7" t="b">
        <v>0</v>
      </c>
      <c r="H329" s="7" t="b">
        <v>1</v>
      </c>
      <c r="I329" s="4" t="n"/>
      <c r="J329" s="4" t="n">
        <v>333</v>
      </c>
      <c r="K329" s="4" t="n">
        <v>1</v>
      </c>
    </row>
    <row r="330" ht="60" customHeight="1" s="11">
      <c r="A330" s="3" t="inlineStr">
        <is>
          <t>Splitting a Large PCAP File into Manageable Sections Using Tshark</t>
        </is>
      </c>
      <c r="B330" s="4" t="inlineStr">
        <is>
          <t>HB1</t>
        </is>
      </c>
      <c r="C330" s="4" t="n">
        <v>8</v>
      </c>
      <c r="D330" s="3" t="inlineStr">
        <is>
          <t>Each packet header states how long it is. Once the parser has read that header, it can calculate the position of the next one. So as far as I know, you cannot open a pcap file and instantly locate packet 30; you'll need to parse the headers of the first 29. But you don't have to keep all packets in memory either, as long as you process them while receiving. i = 0 for pkt in sniff(offline=path, prn=action): if i == 30: print pkt break</t>
        </is>
      </c>
      <c r="E330" s="5" t="b">
        <v>0</v>
      </c>
      <c r="F330" s="3" t="inlineStr">
        <is>
          <t>The content discusses packet parsing and memory usage but does not address splitting large PCAP files using Tshark.</t>
        </is>
      </c>
      <c r="G330" s="7" t="b">
        <v>0</v>
      </c>
      <c r="H330" s="7" t="b">
        <v>1</v>
      </c>
      <c r="I330" s="4" t="n"/>
      <c r="J330" s="4" t="n">
        <v>333</v>
      </c>
      <c r="K330" s="4" t="n">
        <v>1</v>
      </c>
    </row>
    <row r="331" ht="60" customHeight="1" s="11">
      <c r="A331" s="3" t="inlineStr">
        <is>
          <t>Splitting a Large PCAP File into Manageable Sections Using Tshark</t>
        </is>
      </c>
      <c r="B331" s="4" t="inlineStr">
        <is>
          <t>HB1</t>
        </is>
      </c>
      <c r="C331" s="4" t="n">
        <v>9</v>
      </c>
      <c r="D331" s="3"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E331" s="5" t="b">
        <v>0</v>
      </c>
      <c r="F331" s="3" t="inlineStr">
        <is>
          <t>The content discusses stripping TCP payloads with scapy, not splitting large PCAP files using tshark.</t>
        </is>
      </c>
      <c r="G331" s="7" t="b">
        <v>0</v>
      </c>
      <c r="H331" s="7" t="b">
        <v>0</v>
      </c>
      <c r="I331" s="4" t="n"/>
      <c r="J331" s="4" t="n">
        <v>333</v>
      </c>
      <c r="K331" s="4" t="n">
        <v>1</v>
      </c>
    </row>
    <row r="332" ht="60" customHeight="1" s="11">
      <c r="A332" s="8" t="inlineStr">
        <is>
          <t>Optimal methods for managing MouseClick events on a JButton</t>
        </is>
      </c>
      <c r="B332" s="9" t="inlineStr">
        <is>
          <t>HB1</t>
        </is>
      </c>
      <c r="C332" s="9" t="n">
        <v>0</v>
      </c>
      <c r="D332" s="8"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32" s="10" t="b">
        <v>1</v>
      </c>
      <c r="F332" s="8" t="inlineStr">
        <is>
          <t>The content explains the use of ActionListener for JButton clicks and contrasts it with MouseListener, addressing optimal event handling methods.</t>
        </is>
      </c>
      <c r="G332" s="7" t="b">
        <v>1</v>
      </c>
      <c r="H332" s="7" t="b">
        <v>1</v>
      </c>
      <c r="I332" s="9" t="n"/>
      <c r="J332" s="9" t="n">
        <v>339</v>
      </c>
      <c r="K332" s="9" t="n">
        <v>1</v>
      </c>
    </row>
    <row r="333" ht="60" customHeight="1" s="11">
      <c r="A333" s="8" t="inlineStr">
        <is>
          <t>Optimal methods for managing MouseClick events on a JButton</t>
        </is>
      </c>
      <c r="B333" s="9" t="inlineStr">
        <is>
          <t>HB1</t>
        </is>
      </c>
      <c r="C333" s="9" t="n">
        <v>1</v>
      </c>
      <c r="D333" s="8"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333" s="10" t="b">
        <v>1</v>
      </c>
      <c r="F333" s="8" t="inlineStr">
        <is>
          <t>It explains that using ActionListener is preferable to MouseListener for JButton click events and why.</t>
        </is>
      </c>
      <c r="G333" s="7" t="b">
        <v>1</v>
      </c>
      <c r="H333" s="7" t="b">
        <v>1</v>
      </c>
      <c r="I333" s="9" t="n"/>
      <c r="J333" s="9" t="n">
        <v>339</v>
      </c>
      <c r="K333" s="9" t="n">
        <v>1</v>
      </c>
    </row>
    <row r="334" ht="60" customHeight="1" s="11">
      <c r="A334" s="8" t="inlineStr">
        <is>
          <t>Optimal methods for managing MouseClick events on a JButton</t>
        </is>
      </c>
      <c r="B334" s="9" t="inlineStr">
        <is>
          <t>HB1</t>
        </is>
      </c>
      <c r="C334" s="9" t="n">
        <v>2</v>
      </c>
      <c r="D334" s="8"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334" s="10" t="b">
        <v>0</v>
      </c>
      <c r="F334" s="8" t="inlineStr">
        <is>
          <t>The content focuses on forwarding mouse entered events rather than optimal methods for managing MouseClick events on a JButton.</t>
        </is>
      </c>
      <c r="G334" s="7" t="b">
        <v>0</v>
      </c>
      <c r="H334" s="7" t="b">
        <v>1</v>
      </c>
      <c r="I334" s="9" t="n"/>
      <c r="J334" s="9" t="n">
        <v>339</v>
      </c>
      <c r="K334" s="9" t="n">
        <v>1</v>
      </c>
    </row>
    <row r="335" ht="60" customHeight="1" s="11">
      <c r="A335" s="8" t="inlineStr">
        <is>
          <t>Optimal methods for managing MouseClick events on a JButton</t>
        </is>
      </c>
      <c r="B335" s="9" t="inlineStr">
        <is>
          <t>HB1</t>
        </is>
      </c>
      <c r="C335" s="9" t="n">
        <v>3</v>
      </c>
      <c r="D335" s="8"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335" s="10" t="b">
        <v>1</v>
      </c>
      <c r="F335" s="8" t="inlineStr">
        <is>
          <t>The content explains optimal event handling on JButton including ActionListener, MouseListener, and other event management techniques.</t>
        </is>
      </c>
      <c r="G335" s="7" t="b">
        <v>1</v>
      </c>
      <c r="H335" s="7" t="b">
        <v>1</v>
      </c>
      <c r="I335" s="9" t="n"/>
      <c r="J335" s="9" t="n">
        <v>339</v>
      </c>
      <c r="K335" s="9" t="n">
        <v>1</v>
      </c>
    </row>
    <row r="336" ht="60" customHeight="1" s="11">
      <c r="A336" s="8" t="inlineStr">
        <is>
          <t>Optimal methods for managing MouseClick events on a JButton</t>
        </is>
      </c>
      <c r="B336" s="9" t="inlineStr">
        <is>
          <t>HB1</t>
        </is>
      </c>
      <c r="C336" s="9" t="n">
        <v>4</v>
      </c>
      <c r="D336" s="8"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336" s="10" t="b">
        <v>1</v>
      </c>
      <c r="F336" s="8" t="inlineStr">
        <is>
          <t>The content explains how to handle mouse click events on a JButton and suggests using an ActionListener as an optimal method.</t>
        </is>
      </c>
      <c r="G336" s="7" t="b">
        <v>1</v>
      </c>
      <c r="H336" s="7" t="b">
        <v>1</v>
      </c>
      <c r="I336" s="9" t="n"/>
      <c r="J336" s="9" t="n">
        <v>339</v>
      </c>
      <c r="K336" s="9" t="n">
        <v>1</v>
      </c>
    </row>
    <row r="337" ht="60" customHeight="1" s="11">
      <c r="A337" s="8" t="inlineStr">
        <is>
          <t>Optimal methods for managing MouseClick events on a JButton</t>
        </is>
      </c>
      <c r="B337" s="9" t="inlineStr">
        <is>
          <t>HB1</t>
        </is>
      </c>
      <c r="C337" s="9" t="n">
        <v>5</v>
      </c>
      <c r="D337" s="8" t="inlineStr">
        <is>
          <t>You need to use an ActionListener vs a MouseClickListener. Technically, the user did click in your button. :) http://download.oracle.com/javase/tutorial/uiswing/events/actionlistener.html (http://download.oracle.com/javase/tutorial/uiswing/events/actionlistener.html)</t>
        </is>
      </c>
      <c r="E337" s="10" t="b">
        <v>1</v>
      </c>
      <c r="F337" s="8" t="inlineStr">
        <is>
          <t>It explains the use of ActionListener instead of MouseClickListener for JButton events, which is key for optimal event handling.</t>
        </is>
      </c>
      <c r="G337" s="7" t="b">
        <v>1</v>
      </c>
      <c r="H337" s="7" t="b">
        <v>1</v>
      </c>
      <c r="I337" s="9" t="n"/>
      <c r="J337" s="9" t="n">
        <v>339</v>
      </c>
      <c r="K337" s="9" t="n">
        <v>1</v>
      </c>
    </row>
    <row r="338" ht="60" customHeight="1" s="11">
      <c r="A338" s="8" t="inlineStr">
        <is>
          <t>Optimal methods for managing MouseClick events on a JButton</t>
        </is>
      </c>
      <c r="B338" s="9" t="inlineStr">
        <is>
          <t>HB1</t>
        </is>
      </c>
      <c r="C338" s="9" t="n">
        <v>6</v>
      </c>
      <c r="D338" s="8"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338" s="10" t="b">
        <v>1</v>
      </c>
      <c r="F338" s="8" t="inlineStr">
        <is>
          <t>It explains why using an ActionListener is preferable to directly handling MouseClick events on a JButton.</t>
        </is>
      </c>
      <c r="G338" s="7" t="b">
        <v>1</v>
      </c>
      <c r="H338" s="7" t="b">
        <v>1</v>
      </c>
      <c r="I338" s="9" t="n"/>
      <c r="J338" s="9" t="n">
        <v>339</v>
      </c>
      <c r="K338" s="9" t="n">
        <v>1</v>
      </c>
    </row>
    <row r="339" ht="60" customHeight="1" s="11">
      <c r="A339" s="8" t="inlineStr">
        <is>
          <t>Optimal methods for managing MouseClick events on a JButton</t>
        </is>
      </c>
      <c r="B339" s="9" t="inlineStr">
        <is>
          <t>HB1</t>
        </is>
      </c>
      <c r="C339" s="9" t="n">
        <v>7</v>
      </c>
      <c r="D339" s="8"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339" s="10" t="b">
        <v>1</v>
      </c>
      <c r="F339" s="8" t="inlineStr">
        <is>
          <t>The content explains using ActionListener as an optimal method for handling JButton click events instead of MouseListener.</t>
        </is>
      </c>
      <c r="G339" s="7" t="b">
        <v>1</v>
      </c>
      <c r="H339" s="7" t="b">
        <v>1</v>
      </c>
      <c r="I339" s="9" t="n"/>
      <c r="J339" s="9" t="n">
        <v>339</v>
      </c>
      <c r="K339" s="9" t="n">
        <v>1</v>
      </c>
    </row>
    <row r="340" ht="60" customHeight="1" s="11">
      <c r="A340" s="8" t="inlineStr">
        <is>
          <t>Optimal methods for managing MouseClick events on a JButton</t>
        </is>
      </c>
      <c r="B340" s="9" t="inlineStr">
        <is>
          <t>HB1</t>
        </is>
      </c>
      <c r="C340" s="9" t="n">
        <v>8</v>
      </c>
      <c r="D340" s="8"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340" s="10" t="b">
        <v>1</v>
      </c>
      <c r="F340" s="8" t="inlineStr">
        <is>
          <t>The content provides a practical example of managing MouseClick events on a JButton using a MouseListener.</t>
        </is>
      </c>
      <c r="G340" s="7" t="b">
        <v>1</v>
      </c>
      <c r="H340" s="7" t="b">
        <v>1</v>
      </c>
      <c r="I340" s="9" t="n"/>
      <c r="J340" s="9" t="n">
        <v>339</v>
      </c>
      <c r="K340" s="9" t="n">
        <v>1</v>
      </c>
    </row>
    <row r="341" ht="60" customHeight="1" s="11">
      <c r="A341" s="8" t="inlineStr">
        <is>
          <t>Optimal methods for managing MouseClick events on a JButton</t>
        </is>
      </c>
      <c r="B341" s="9" t="inlineStr">
        <is>
          <t>HB1</t>
        </is>
      </c>
      <c r="C341" s="9" t="n">
        <v>9</v>
      </c>
      <c r="D341" s="8" t="inlineStr">
        <is>
          <t>You can get the button pressed from the mouse event. Such as int button = e.getButton(); if(button==MouseEvent.BUTTON1){ }else if(button == MouseEvent.BUTTON3){ } See the javadoc (http://java.sun.com/javase/6/docs/api/java/awt/event/MouseEvent.html) for MouseEvent for more info.</t>
        </is>
      </c>
      <c r="E341" s="10" t="b">
        <v>0</v>
      </c>
      <c r="F341" s="8" t="inlineStr">
        <is>
          <t>The content explains how to identify mouse buttons but does not address optimal methods for managing MouseClick events on a JButton.</t>
        </is>
      </c>
      <c r="G341" s="7" t="b">
        <v>0</v>
      </c>
      <c r="H341" s="7" t="b">
        <v>1</v>
      </c>
      <c r="I341" s="9" t="n"/>
      <c r="J341" s="9" t="n">
        <v>339</v>
      </c>
      <c r="K341" s="9" t="n">
        <v>1</v>
      </c>
    </row>
    <row r="342" ht="60" customHeight="1" s="11">
      <c r="A342" s="3" t="inlineStr">
        <is>
          <t>Project Euler Problem 23 in Java: I'm struggling to identify the issue causing my answer to be 64 units incorrect.</t>
        </is>
      </c>
      <c r="B342" s="4" t="inlineStr">
        <is>
          <t>HB1</t>
        </is>
      </c>
      <c r="C342" s="4" t="n">
        <v>0</v>
      </c>
      <c r="D342" s="3"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E342" s="5" t="b">
        <v>1</v>
      </c>
      <c r="F342" s="3" t="inlineStr">
        <is>
          <t>The content outlines a step-by-step approach to solving Project Euler Problem 23, which can help identify errors causing incorrect results in a Java solution.</t>
        </is>
      </c>
      <c r="G342" s="7" t="b">
        <v>1</v>
      </c>
      <c r="H342" s="7" t="b">
        <v>1</v>
      </c>
      <c r="I342" s="4" t="n"/>
      <c r="J342" s="4" t="n">
        <v>342</v>
      </c>
      <c r="K342" s="4" t="n">
        <v>1</v>
      </c>
    </row>
    <row r="343" ht="60" customHeight="1" s="11">
      <c r="A343" s="3" t="inlineStr">
        <is>
          <t>Project Euler Problem 23 in Java: I'm struggling to identify the issue causing my answer to be 64 units incorrect.</t>
        </is>
      </c>
      <c r="B343" s="4" t="inlineStr">
        <is>
          <t>HB1</t>
        </is>
      </c>
      <c r="C343" s="4" t="n">
        <v>1</v>
      </c>
      <c r="D343" s="3" t="inlineStr">
        <is>
          <t>I would do it like this: Make an array of all abundant numbers. Add all pairs together. You can do this with nested for loops. For every pair that adds to a number less than or equal to 28123, add the sum of that pair to the total sum.</t>
        </is>
      </c>
      <c r="E343" s="5" t="b">
        <v>1</v>
      </c>
      <c r="F343" s="3" t="inlineStr">
        <is>
          <t>It provides a method to sum pairs of abundant numbers, which is central to solving Project Euler Problem 23.</t>
        </is>
      </c>
      <c r="G343" s="7" t="b">
        <v>1</v>
      </c>
      <c r="H343" s="7" t="b">
        <v>1</v>
      </c>
      <c r="I343" s="4" t="n"/>
      <c r="J343" s="4" t="n">
        <v>342</v>
      </c>
      <c r="K343" s="4" t="n">
        <v>1</v>
      </c>
    </row>
    <row r="344" ht="60" customHeight="1" s="11">
      <c r="A344" s="3" t="inlineStr">
        <is>
          <t>Project Euler Problem 23 in Java: I'm struggling to identify the issue causing my answer to be 64 units incorrect.</t>
        </is>
      </c>
      <c r="B344" s="4" t="inlineStr">
        <is>
          <t>HB1</t>
        </is>
      </c>
      <c r="C344" s="4" t="n">
        <v>2</v>
      </c>
      <c r="D344" s="3"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E344" s="5" t="b">
        <v>1</v>
      </c>
      <c r="F344" s="3" t="inlineStr">
        <is>
          <t>It explains a common logical error related to the range of abundant numbers used, which can cause the answer to be off by a specific amount.</t>
        </is>
      </c>
      <c r="G344" s="7" t="b">
        <v>1</v>
      </c>
      <c r="H344" s="7" t="b">
        <v>1</v>
      </c>
      <c r="I344" s="4" t="n"/>
      <c r="J344" s="4" t="n">
        <v>342</v>
      </c>
      <c r="K344" s="4" t="n">
        <v>1</v>
      </c>
    </row>
    <row r="345" ht="60" customHeight="1" s="11">
      <c r="A345" s="3" t="inlineStr">
        <is>
          <t>Project Euler Problem 23 in Java: I'm struggling to identify the issue causing my answer to be 64 units incorrect.</t>
        </is>
      </c>
      <c r="B345" s="4" t="inlineStr">
        <is>
          <t>HB1</t>
        </is>
      </c>
      <c r="C345" s="4" t="n">
        <v>3</v>
      </c>
      <c r="D345" s="3"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E345" s="5" t="b">
        <v>1</v>
      </c>
      <c r="F345" s="3" t="inlineStr">
        <is>
          <t>It explains a common performance and logic issue in checking sums of abundant numbers that could cause incorrect results in Project Euler Problem 23.</t>
        </is>
      </c>
      <c r="G345" s="7" t="b">
        <v>1</v>
      </c>
      <c r="H345" s="7" t="b">
        <v>1</v>
      </c>
      <c r="I345" s="4" t="n"/>
      <c r="J345" s="4" t="n">
        <v>342</v>
      </c>
      <c r="K345" s="4" t="n">
        <v>1</v>
      </c>
    </row>
    <row r="346" ht="60" customHeight="1" s="11">
      <c r="A346" s="3" t="inlineStr">
        <is>
          <t>Project Euler Problem 23 in Java: I'm struggling to identify the issue causing my answer to be 64 units incorrect.</t>
        </is>
      </c>
      <c r="B346" s="4" t="inlineStr">
        <is>
          <t>HB1</t>
        </is>
      </c>
      <c r="C346" s="4" t="n">
        <v>4</v>
      </c>
      <c r="D346" s="3"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E346" s="5" t="b">
        <v>1</v>
      </c>
      <c r="F346" s="3" t="inlineStr">
        <is>
          <t>The retrieved content provides a Python solution and explanation related to Project Euler Problem 23, which can help identify issues in the Java implementation.</t>
        </is>
      </c>
      <c r="G346" s="7" t="b">
        <v>1</v>
      </c>
      <c r="H346" s="7" t="b">
        <v>1</v>
      </c>
      <c r="I346" s="4" t="n"/>
      <c r="J346" s="4" t="n">
        <v>342</v>
      </c>
      <c r="K346" s="4" t="n">
        <v>1</v>
      </c>
    </row>
    <row r="347" ht="60" customHeight="1" s="11">
      <c r="A347" s="3" t="inlineStr">
        <is>
          <t>Project Euler Problem 23 in Java: I'm struggling to identify the issue causing my answer to be 64 units incorrect.</t>
        </is>
      </c>
      <c r="B347" s="4" t="inlineStr">
        <is>
          <t>HB1</t>
        </is>
      </c>
      <c r="C347" s="4" t="n">
        <v>5</v>
      </c>
      <c r="D347" s="3"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E347" s="5" t="b">
        <v>0</v>
      </c>
      <c r="F347" s="3" t="inlineStr">
        <is>
          <t>The retrieved content is in Python and does not address the specific Java implementation or the 64 units error mentioned in the question.</t>
        </is>
      </c>
      <c r="G347" s="7" t="b">
        <v>0</v>
      </c>
      <c r="H347" s="7" t="b">
        <v>0</v>
      </c>
      <c r="I347" s="4" t="n"/>
      <c r="J347" s="4" t="n">
        <v>342</v>
      </c>
      <c r="K347" s="4" t="n">
        <v>1</v>
      </c>
    </row>
    <row r="348" ht="60" customHeight="1" s="11">
      <c r="A348" s="3" t="inlineStr">
        <is>
          <t>Project Euler Problem 23 in Java: I'm struggling to identify the issue causing my answer to be 64 units incorrect.</t>
        </is>
      </c>
      <c r="B348" s="4" t="inlineStr">
        <is>
          <t>HB1</t>
        </is>
      </c>
      <c r="C348" s="4" t="n">
        <v>6</v>
      </c>
      <c r="D348" s="3"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E348" s="5" t="b">
        <v>0</v>
      </c>
      <c r="F348" s="3" t="inlineStr">
        <is>
          <t>The retrieved content addresses Project Euler Problem 1, not Problem 23, and focuses on summing multiples of 3 and 5 rather than abundant numbers or related logic.</t>
        </is>
      </c>
      <c r="G348" s="7" t="b">
        <v>1</v>
      </c>
      <c r="H348" s="7" t="b">
        <v>1</v>
      </c>
      <c r="I348" s="4" t="n"/>
      <c r="J348" s="4" t="n">
        <v>342</v>
      </c>
      <c r="K348" s="4" t="n">
        <v>1</v>
      </c>
    </row>
    <row r="349" ht="60" customHeight="1" s="11">
      <c r="A349" s="3" t="inlineStr">
        <is>
          <t>Project Euler Problem 23 in Java: I'm struggling to identify the issue causing my answer to be 64 units incorrect.</t>
        </is>
      </c>
      <c r="B349" s="4" t="inlineStr">
        <is>
          <t>HB1</t>
        </is>
      </c>
      <c r="C349" s="4" t="n">
        <v>7</v>
      </c>
      <c r="D349" s="3" t="inlineStr">
        <is>
          <t>A couple of things. First, you probably want to turn your input from a string into an integer as soon as possible, by replacing: n = raw_input("Enter a number: ") with: import sys : try: n = int(raw_input("Enter a number: ")) except ValueError: print "Invalid number" sys.exit(1) Second, you can't tell a number is abundant until after you've summed all its integral factors. So your code will need to sum them first, then check: for x in range(1, max_divisor): if n % x == 0: sum += x if sum &gt; n: print ("Your number is abundant") else: print ("Your number isn't abundant") So, in toto: import sys def is_abundant(): try: n = int(raw_input("Enter a number: ")) except ValueError: print "Invalid number" sys.exit(1) max_divisor = int(n / 2) + 1 sum = 0 for x in range(1, max_divisor): if n % x == 0: sum += x if sum &gt; n: print ("Your number is abundant") else: print ("Your number isn't abundant") is_abundant() One other thing to keep in mind though this is more of a stylistic thing. Many people would consider the function is_abundant() as one taking an integer and returning a Boolean value, rather than one also responsible for the input of the number and output of the results. You may want to keep that in mind in future, in order to "properly" structure/name your code so as to make more sense, such as: import sys def is_abundant(num): max_divisor = int(num / 2) + 1 sum = 0 for x in range(1, max_divisor): if num % x == 0: sum += x return sum &gt; num try: n = int(raw_input("Enter a number: "</t>
        </is>
      </c>
      <c r="E349" s="5" t="b">
        <v>0</v>
      </c>
      <c r="F349" s="3" t="inlineStr">
        <is>
          <t>The content is about identifying abundant numbers in Python, not about debugging a Java solution for Project Euler Problem 23 or addressing a 64-unit error.</t>
        </is>
      </c>
      <c r="G349" s="7" t="b">
        <v>0</v>
      </c>
      <c r="H349" s="7" t="b">
        <v>0</v>
      </c>
      <c r="I349" s="4" t="n"/>
      <c r="J349" s="4" t="n">
        <v>342</v>
      </c>
      <c r="K349" s="4" t="n">
        <v>1</v>
      </c>
    </row>
    <row r="350" ht="60" customHeight="1" s="11">
      <c r="A350" s="3" t="inlineStr">
        <is>
          <t>Project Euler Problem 23 in Java: I'm struggling to identify the issue causing my answer to be 64 units incorrect.</t>
        </is>
      </c>
      <c r="B350" s="4" t="inlineStr">
        <is>
          <t>HB1</t>
        </is>
      </c>
      <c r="C350" s="4" t="n">
        <v>8</v>
      </c>
      <c r="D350" s="3" t="inlineStr">
        <is>
          <t xml:space="preserve">First of all, this is Python so you don't need to put ; at the end of statements. Since you are looking for numbers which are multiple of 23, you can gain some performance if you iterate over the numbers that are multiples of 23: for i in range(0, upper_limit, 23): # 'i' will take values 0, 23, 46, ... And your sum_of_digits function would perform better if you work on ints. Taken from here (https://stackoverflow.com/a/14940026/9608759): def sum_digits(n): r = 0 while n: r, n = r + n % 10, n // 10 return r So the final code will be: upper_limit = 10000000000 count = 0 for i in range(0, upper_limit, 23): if (23 * sum_digits(i) == i): print(i) count += 1 print(count) However, this will still perform in O(n*m) because you have nested loops. Instead of trying to find such numbers blindly, we can do a little bit math and break the loop. For 1 digit numbers 23 * sum_digits(i) would be 23 * 9 = 207 at maximum. For 2 digit numbers 23 * sum_digits(i) would be 23 * 18 = 414 at maximum. For 3 digit numbers 23 * sum_digits(i) would be 23 * 27 = 621 at maximum. For 4 digit numbers 23 * sum_digits(i) would be 23 * 36 = 828 at maximum. For 5 digit numbers 23 * sum_digits(i) would be 23 * 45 = 1035 at maximum. . . . You can see the pattern here. We actually don't need to search for the numbers which have 4 digits or more. Because all the 4 digit numbers are greater than 828 and all the 5 digit numbers are greater than 1035 etc. So here is a better solution which breaks when we are sure that </t>
        </is>
      </c>
      <c r="E350" s="5" t="b">
        <v>0</v>
      </c>
      <c r="F350" s="3" t="inlineStr">
        <is>
          <t>The retrieved content discusses a Python solution unrelated to Project Euler Problem 23 in Java and does not address the specific issue of a 64 unit error.</t>
        </is>
      </c>
      <c r="G350" s="7" t="b">
        <v>0</v>
      </c>
      <c r="H350" s="7" t="b">
        <v>0</v>
      </c>
      <c r="I350" s="4" t="n"/>
      <c r="J350" s="4" t="n">
        <v>342</v>
      </c>
      <c r="K350" s="4" t="n">
        <v>1</v>
      </c>
    </row>
    <row r="351" ht="60" customHeight="1" s="11">
      <c r="A351" s="3" t="inlineStr">
        <is>
          <t>Project Euler Problem 23 in Java: I'm struggling to identify the issue causing my answer to be 64 units incorrect.</t>
        </is>
      </c>
      <c r="B351" s="4" t="inlineStr">
        <is>
          <t>HB1</t>
        </is>
      </c>
      <c r="C351" s="4" t="n">
        <v>9</v>
      </c>
      <c r="D351" s="3" t="inlineStr">
        <is>
          <t>You need to build all sums of pairs from the set of abundant numbers A, where ai &lt;= aj. You cannot execute this nested loop using a single iterator, which, by definition, goes from first to last. It's also somewhat difficult to use two iterators or foreach loops, since the inner loop must then skip to the position where the outer loop holds. Therefore... Use a List to hold the abundant numbers for this iteration: public static int ans(List&lt;Integer&gt; abund, int total){ for( int i = 0; i &lt; abund.size(); ++i ){ for( int j = i; j &lt; abund.size(); ++j ){ total -= abund.get(i) + abund.get(j); } } return total; } Set&lt;Integer&gt; abund=new HashSet&lt;Integer&gt;(); // List-ArrayList fin = ans( new ArrayList( abund ), total ); Actually, using just a List is good enough, since numbers are different anyway.</t>
        </is>
      </c>
      <c r="E351" s="5" t="b">
        <v>1</v>
      </c>
      <c r="F351" s="3" t="inlineStr">
        <is>
          <t>The content discusses the correct approach to summing pairs of abundant numbers, which is directly related to solving Project Euler Problem 23 and addressing the error in the answer.</t>
        </is>
      </c>
      <c r="G351" s="7" t="b">
        <v>1</v>
      </c>
      <c r="H351" s="7" t="b">
        <v>1</v>
      </c>
      <c r="I351" s="4" t="n"/>
      <c r="J351" s="4" t="n">
        <v>342</v>
      </c>
      <c r="K351" s="4" t="n">
        <v>1</v>
      </c>
    </row>
    <row r="352" ht="60" customHeight="1" s="11">
      <c r="A352" s="8" t="inlineStr">
        <is>
          <t>What is the best way to dynamically distribute components evenly across two columns?</t>
        </is>
      </c>
      <c r="B352" s="9" t="inlineStr">
        <is>
          <t>HB1</t>
        </is>
      </c>
      <c r="C352" s="9" t="n">
        <v>0</v>
      </c>
      <c r="D352" s="8"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352" s="10" t="b">
        <v>1</v>
      </c>
      <c r="F352" s="8" t="inlineStr">
        <is>
          <t>The content provides examples of using Grid and Box components to distribute elements evenly across two columns dynamically.</t>
        </is>
      </c>
      <c r="G352" s="7" t="b">
        <v>1</v>
      </c>
      <c r="H352" s="7" t="b">
        <v>1</v>
      </c>
      <c r="I352" s="9" t="n"/>
      <c r="J352" s="9" t="n">
        <v>386</v>
      </c>
      <c r="K352" s="9" t="n">
        <v>1</v>
      </c>
    </row>
    <row r="353" ht="60" customHeight="1" s="11">
      <c r="A353" s="8" t="inlineStr">
        <is>
          <t>What is the best way to dynamically distribute components evenly across two columns?</t>
        </is>
      </c>
      <c r="B353" s="9" t="inlineStr">
        <is>
          <t>HB1</t>
        </is>
      </c>
      <c r="C353" s="9" t="n">
        <v>1</v>
      </c>
      <c r="D353" s="8"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353" s="10" t="b">
        <v>1</v>
      </c>
      <c r="F353" s="8" t="inlineStr">
        <is>
          <t>It explains the Masonry layout and tools for dynamically distributing components across columns.</t>
        </is>
      </c>
      <c r="G353" s="7" t="b">
        <v>1</v>
      </c>
      <c r="H353" s="7" t="b">
        <v>1</v>
      </c>
      <c r="I353" s="9" t="n"/>
      <c r="J353" s="9" t="n">
        <v>386</v>
      </c>
      <c r="K353" s="9" t="n">
        <v>1</v>
      </c>
    </row>
    <row r="354" ht="60" customHeight="1" s="11">
      <c r="A354" s="8" t="inlineStr">
        <is>
          <t>What is the best way to dynamically distribute components evenly across two columns?</t>
        </is>
      </c>
      <c r="B354" s="9" t="inlineStr">
        <is>
          <t>HB1</t>
        </is>
      </c>
      <c r="C354" s="9" t="n">
        <v>2</v>
      </c>
      <c r="D354" s="8"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354" s="10" t="b">
        <v>1</v>
      </c>
      <c r="F354" s="8" t="inlineStr">
        <is>
          <t>It explains how to use Material-UI Grid to evenly distribute components across two columns dynamically.</t>
        </is>
      </c>
      <c r="G354" s="7" t="b">
        <v>1</v>
      </c>
      <c r="H354" s="7" t="b">
        <v>1</v>
      </c>
      <c r="I354" s="9" t="n"/>
      <c r="J354" s="9" t="n">
        <v>386</v>
      </c>
      <c r="K354" s="9" t="n">
        <v>1</v>
      </c>
    </row>
    <row r="355" ht="60" customHeight="1" s="11">
      <c r="A355" s="8" t="inlineStr">
        <is>
          <t>What is the best way to dynamically distribute components evenly across two columns?</t>
        </is>
      </c>
      <c r="B355" s="9" t="inlineStr">
        <is>
          <t>HB1</t>
        </is>
      </c>
      <c r="C355" s="9" t="n">
        <v>3</v>
      </c>
      <c r="D355" s="8"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355" s="10" t="b">
        <v>1</v>
      </c>
      <c r="F355" s="8" t="inlineStr">
        <is>
          <t>The content explains how to use CSS Grid to distribute components evenly across columns dynamically.</t>
        </is>
      </c>
      <c r="G355" s="7" t="b">
        <v>1</v>
      </c>
      <c r="H355" s="7" t="b">
        <v>1</v>
      </c>
      <c r="I355" s="9" t="n"/>
      <c r="J355" s="9" t="n">
        <v>386</v>
      </c>
      <c r="K355" s="9" t="n">
        <v>1</v>
      </c>
    </row>
    <row r="356" ht="60" customHeight="1" s="11">
      <c r="A356" s="8" t="inlineStr">
        <is>
          <t>What is the best way to dynamically distribute components evenly across two columns?</t>
        </is>
      </c>
      <c r="B356" s="9" t="inlineStr">
        <is>
          <t>HB1</t>
        </is>
      </c>
      <c r="C356" s="9" t="n">
        <v>4</v>
      </c>
      <c r="D356" s="8"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356" s="10" t="b">
        <v>1</v>
      </c>
      <c r="F356" s="8" t="inlineStr">
        <is>
          <t>The content explains how to use CSS grid and grid-column properties to distribute components evenly across columns dynamically.</t>
        </is>
      </c>
      <c r="G356" s="7" t="b">
        <v>1</v>
      </c>
      <c r="H356" s="7" t="b">
        <v>1</v>
      </c>
      <c r="I356" s="9" t="n"/>
      <c r="J356" s="9" t="n">
        <v>386</v>
      </c>
      <c r="K356" s="9" t="n">
        <v>1</v>
      </c>
    </row>
    <row r="357" ht="60" customHeight="1" s="11">
      <c r="A357" s="8" t="inlineStr">
        <is>
          <t>What is the best way to dynamically distribute components evenly across two columns?</t>
        </is>
      </c>
      <c r="B357" s="9" t="inlineStr">
        <is>
          <t>HB1</t>
        </is>
      </c>
      <c r="C357" s="9" t="n">
        <v>5</v>
      </c>
      <c r="D357" s="8"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357" s="10" t="b">
        <v>1</v>
      </c>
      <c r="F357" s="8" t="inlineStr">
        <is>
          <t>The content provides a flexbox-based approach and practical tips for evenly distributing components across two columns.</t>
        </is>
      </c>
      <c r="G357" s="7" t="b">
        <v>1</v>
      </c>
      <c r="H357" s="7" t="b">
        <v>1</v>
      </c>
      <c r="I357" s="9" t="n"/>
      <c r="J357" s="9" t="n">
        <v>386</v>
      </c>
      <c r="K357" s="9" t="n">
        <v>1</v>
      </c>
    </row>
    <row r="358" ht="60" customHeight="1" s="11">
      <c r="A358" s="8" t="inlineStr">
        <is>
          <t>What is the best way to dynamically distribute components evenly across two columns?</t>
        </is>
      </c>
      <c r="B358" s="9" t="inlineStr">
        <is>
          <t>HB1</t>
        </is>
      </c>
      <c r="C358" s="9" t="n">
        <v>6</v>
      </c>
      <c r="D358" s="8"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358" s="10" t="b">
        <v>1</v>
      </c>
      <c r="F358" s="8" t="inlineStr">
        <is>
          <t>The content discusses layout strategies and using Bootstrap columns which relates to distributing components evenly across columns.</t>
        </is>
      </c>
      <c r="G358" s="7" t="b">
        <v>1</v>
      </c>
      <c r="H358" s="7" t="b">
        <v>1</v>
      </c>
      <c r="I358" s="9" t="n"/>
      <c r="J358" s="9" t="n">
        <v>386</v>
      </c>
      <c r="K358" s="9" t="n">
        <v>1</v>
      </c>
    </row>
    <row r="359" ht="60" customHeight="1" s="11">
      <c r="A359" s="8" t="inlineStr">
        <is>
          <t>What is the best way to dynamically distribute components evenly across two columns?</t>
        </is>
      </c>
      <c r="B359" s="9" t="inlineStr">
        <is>
          <t>HB1</t>
        </is>
      </c>
      <c r="C359" s="9" t="n">
        <v>7</v>
      </c>
      <c r="D359" s="8"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359" s="10" t="b">
        <v>1</v>
      </c>
      <c r="F359" s="8" t="inlineStr">
        <is>
          <t>The content provides a practical solution using the Masonry library to dynamically distribute components evenly across columns.</t>
        </is>
      </c>
      <c r="G359" s="7" t="b">
        <v>1</v>
      </c>
      <c r="H359" s="7" t="b">
        <v>1</v>
      </c>
      <c r="I359" s="9" t="n"/>
      <c r="J359" s="9" t="n">
        <v>386</v>
      </c>
      <c r="K359" s="9" t="n">
        <v>1</v>
      </c>
    </row>
    <row r="360" ht="60" customHeight="1" s="11">
      <c r="A360" s="8" t="inlineStr">
        <is>
          <t>What is the best way to dynamically distribute components evenly across two columns?</t>
        </is>
      </c>
      <c r="B360" s="9" t="inlineStr">
        <is>
          <t>HB1</t>
        </is>
      </c>
      <c r="C360" s="9" t="n">
        <v>8</v>
      </c>
      <c r="D360" s="8"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360" s="10" t="b">
        <v>1</v>
      </c>
      <c r="F360" s="8" t="inlineStr">
        <is>
          <t>The content explains how to use auto-layout in MUI Grid to evenly distribute components across columns dynamically.</t>
        </is>
      </c>
      <c r="G360" s="7" t="b">
        <v>1</v>
      </c>
      <c r="H360" s="7" t="b">
        <v>1</v>
      </c>
      <c r="I360" s="9" t="n"/>
      <c r="J360" s="9" t="n">
        <v>386</v>
      </c>
      <c r="K360" s="9" t="n">
        <v>1</v>
      </c>
    </row>
    <row r="361" ht="60" customHeight="1" s="11">
      <c r="A361" s="8" t="inlineStr">
        <is>
          <t>What is the best way to dynamically distribute components evenly across two columns?</t>
        </is>
      </c>
      <c r="B361" s="9" t="inlineStr">
        <is>
          <t>HB1</t>
        </is>
      </c>
      <c r="C361" s="9" t="n">
        <v>9</v>
      </c>
      <c r="D361" s="8"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361" s="10" t="b">
        <v>0</v>
      </c>
      <c r="F361" s="8" t="inlineStr">
        <is>
          <t>The content shows grouping elements in rows of four, not distributing components evenly across two columns dynamically.</t>
        </is>
      </c>
      <c r="G361" s="7" t="b">
        <v>0</v>
      </c>
      <c r="H361" s="7" t="b">
        <v>1</v>
      </c>
      <c r="I361" s="9" t="n"/>
      <c r="J361" s="9" t="n">
        <v>386</v>
      </c>
      <c r="K361" s="9" t="n">
        <v>1</v>
      </c>
    </row>
    <row r="362" ht="60" customHeight="1" s="11">
      <c r="A362" s="3" t="inlineStr">
        <is>
          <t>How should I design classes in object-oriented programming?</t>
        </is>
      </c>
      <c r="B362" s="4" t="inlineStr">
        <is>
          <t>HB1</t>
        </is>
      </c>
      <c r="C362" s="4" t="n">
        <v>0</v>
      </c>
      <c r="D362" s="3"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362" s="5" t="b">
        <v>1</v>
      </c>
      <c r="F362" s="3" t="inlineStr">
        <is>
          <t>The content provides detailed guidance and principles for designing classes in object-oriented programming.</t>
        </is>
      </c>
      <c r="G362" s="7" t="b">
        <v>1</v>
      </c>
      <c r="H362" s="7" t="b">
        <v>1</v>
      </c>
      <c r="I362" s="4" t="n"/>
      <c r="J362" s="4" t="n">
        <v>394</v>
      </c>
      <c r="K362" s="4" t="n">
        <v>1</v>
      </c>
    </row>
    <row r="363" ht="60" customHeight="1" s="11">
      <c r="A363" s="3" t="inlineStr">
        <is>
          <t>How should I design classes in object-oriented programming?</t>
        </is>
      </c>
      <c r="B363" s="4" t="inlineStr">
        <is>
          <t>HB1</t>
        </is>
      </c>
      <c r="C363" s="4" t="n">
        <v>1</v>
      </c>
      <c r="D363" s="3"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363" s="5" t="b">
        <v>1</v>
      </c>
      <c r="F363" s="3" t="inlineStr">
        <is>
          <t>The content provides detailed guidance on identifying nouns, attributes, and responsibilities to design classes effectively in object-oriented programming.</t>
        </is>
      </c>
      <c r="G363" s="7" t="b">
        <v>1</v>
      </c>
      <c r="H363" s="7" t="b">
        <v>1</v>
      </c>
      <c r="I363" s="4" t="n"/>
      <c r="J363" s="4" t="n">
        <v>394</v>
      </c>
      <c r="K363" s="4" t="n">
        <v>1</v>
      </c>
    </row>
    <row r="364" ht="60" customHeight="1" s="11">
      <c r="A364" s="3" t="inlineStr">
        <is>
          <t>How should I design classes in object-oriented programming?</t>
        </is>
      </c>
      <c r="B364" s="4" t="inlineStr">
        <is>
          <t>HB1</t>
        </is>
      </c>
      <c r="C364" s="4" t="n">
        <v>2</v>
      </c>
      <c r="D364" s="3"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364" s="5" t="b">
        <v>1</v>
      </c>
      <c r="F364" s="3" t="inlineStr">
        <is>
          <t>The content provides practical advice on class design principles and object-oriented concepts relevant to the question.</t>
        </is>
      </c>
      <c r="G364" s="7" t="b">
        <v>1</v>
      </c>
      <c r="H364" s="7" t="b">
        <v>1</v>
      </c>
      <c r="I364" s="4" t="n"/>
      <c r="J364" s="4" t="n">
        <v>394</v>
      </c>
      <c r="K364" s="4" t="n">
        <v>1</v>
      </c>
    </row>
    <row r="365" ht="60" customHeight="1" s="11">
      <c r="A365" s="3" t="inlineStr">
        <is>
          <t>How should I design classes in object-oriented programming?</t>
        </is>
      </c>
      <c r="B365" s="4" t="inlineStr">
        <is>
          <t>HB1</t>
        </is>
      </c>
      <c r="C365" s="4" t="n">
        <v>3</v>
      </c>
      <c r="D365" s="3"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365" s="5" t="b">
        <v>1</v>
      </c>
      <c r="F365" s="3" t="inlineStr">
        <is>
          <t>The content provides useful references and suggests learning OOP basics and design patterns, which are essential for designing classes.</t>
        </is>
      </c>
      <c r="G365" s="7" t="b">
        <v>1</v>
      </c>
      <c r="H365" s="7" t="b">
        <v>1</v>
      </c>
      <c r="I365" s="4" t="n"/>
      <c r="J365" s="4" t="n">
        <v>394</v>
      </c>
      <c r="K365" s="4" t="n">
        <v>1</v>
      </c>
    </row>
    <row r="366" ht="60" customHeight="1" s="11">
      <c r="A366" s="3" t="inlineStr">
        <is>
          <t>How should I design classes in object-oriented programming?</t>
        </is>
      </c>
      <c r="B366" s="4" t="inlineStr">
        <is>
          <t>HB1</t>
        </is>
      </c>
      <c r="C366" s="4" t="n">
        <v>4</v>
      </c>
      <c r="D366" s="3" t="inlineStr">
        <is>
          <t>When a class A extends a class B then it means the developer intentds that object of class B behaves like A. You typically extend a class when you see there is a common base class which can hold common code and then the sub classes can extend the behavior of parent base class by adding more methods. Also some times a sub class can override some behavior of its parent class. This way sub classes need not re write that common part. [Tip : do not use inheritance just to prevent code duplicacy, instead see if there is a relation of behaves like, some text says is a relationship]. You declare the interface as a contract declaration to other developers that your class will certainly provide implementation for the declared contract. It also keeps your code less coupled to the concrete logic and you can freely modify the concrete logic without affecting the dependent code. Your other classes depend just on the declared interface. Ideally in Object oriented language code looks like a Lego block game. A class exposes its interface for which it provides the implementation, while other classes consume this interface (as composition). Both the implementing class and the dependent classes are dependent upon pure abstraction rather than concrete classes. Above were few important tips which you can dive deep and learn. Other important keywords for you : Encapsulation. It protects your state. Hide state of your class. It shall protect you and others from direct access of your state. In future</t>
        </is>
      </c>
      <c r="E366" s="5" t="b">
        <v>1</v>
      </c>
      <c r="F366" s="3" t="inlineStr">
        <is>
          <t>The content provides key principles and tips on class design, including inheritance, interfaces, encapsulation, and composition in object-oriented programming.</t>
        </is>
      </c>
      <c r="G366" s="7" t="b">
        <v>1</v>
      </c>
      <c r="H366" s="7" t="b">
        <v>1</v>
      </c>
      <c r="I366" s="4" t="n"/>
      <c r="J366" s="4" t="n">
        <v>394</v>
      </c>
      <c r="K366" s="4" t="n">
        <v>1</v>
      </c>
    </row>
    <row r="367" ht="60" customHeight="1" s="11">
      <c r="A367" s="3" t="inlineStr">
        <is>
          <t>How should I design classes in object-oriented programming?</t>
        </is>
      </c>
      <c r="B367" s="4" t="inlineStr">
        <is>
          <t>HB1</t>
        </is>
      </c>
      <c r="C367" s="4" t="n">
        <v>5</v>
      </c>
      <c r="D367" s="3"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E367" s="5" t="b">
        <v>1</v>
      </c>
      <c r="F367" s="3" t="inlineStr">
        <is>
          <t>The content provides guidance on designing classes by emphasizing component-based design and separation of concerns in object-oriented programming.</t>
        </is>
      </c>
      <c r="G367" s="7" t="b">
        <v>1</v>
      </c>
      <c r="H367" s="7" t="b">
        <v>1</v>
      </c>
      <c r="I367" s="4" t="n"/>
      <c r="J367" s="4" t="n">
        <v>394</v>
      </c>
      <c r="K367" s="4" t="n">
        <v>1</v>
      </c>
    </row>
    <row r="368" ht="60" customHeight="1" s="11">
      <c r="A368" s="3" t="inlineStr">
        <is>
          <t>How should I design classes in object-oriented programming?</t>
        </is>
      </c>
      <c r="B368" s="4" t="inlineStr">
        <is>
          <t>HB1</t>
        </is>
      </c>
      <c r="C368" s="4" t="n">
        <v>6</v>
      </c>
      <c r="D368" s="3" t="inlineStr">
        <is>
          <t>I will try to answer based on my understanding of your question as long as I need to help you. if you still need to ask anything, please leave a comment otherwise don't forget to rate my answer. Access modifiers (public, private, etc) were built to achieve abstraction and encapsulations within your classes, both of them are key concepts of object oriented programming. so you have to analyze your requirements what you should reveal or disclose to the outside world especially if you want to ship your code and be used in different systems and you don't need other developers to change some properties which are used internally only for example something like database connection string. Modular where you define your public functionalities through interfaces and implement those interfaces. Also, one principle it came to my mind where you should favor composition over inheritance to to avoid lots of code changes and breaks and dependencies. Dependency Injection frameworks helps you to inject your modules, for example Spring framework came with dependency injection. All of these principles will achieve Open-close and Liscov substitution principles that target to make it easy and open to scale and extend your code easily and still keep your system close for modification. Now it should come to design patterns where you should architect your components together, still it is based in your requirements where you can use Factory Method for example in case you have one factory building multi</t>
        </is>
      </c>
      <c r="E368" s="5" t="b">
        <v>1</v>
      </c>
      <c r="F368" s="3" t="inlineStr">
        <is>
          <t>The content provides key principles and practices for designing classes in object-oriented programming, including encapsulation, composition, design patterns, and SOLID principles.</t>
        </is>
      </c>
      <c r="G368" s="7" t="b">
        <v>1</v>
      </c>
      <c r="H368" s="7" t="b">
        <v>1</v>
      </c>
      <c r="I368" s="4" t="n"/>
      <c r="J368" s="4" t="n">
        <v>394</v>
      </c>
      <c r="K368" s="4" t="n">
        <v>1</v>
      </c>
    </row>
    <row r="369" ht="60" customHeight="1" s="11">
      <c r="A369" s="3" t="inlineStr">
        <is>
          <t>How should I design classes in object-oriented programming?</t>
        </is>
      </c>
      <c r="B369" s="4" t="inlineStr">
        <is>
          <t>HB1</t>
        </is>
      </c>
      <c r="C369" s="4" t="n">
        <v>7</v>
      </c>
      <c r="D369" s="3" t="inlineStr">
        <is>
          <t>Well, i would definetly use interfaces and inheritance, these two are very powerfull tools in OOP (object-oriented programming) and you should know them pastebin (http://pastebin.com/73BfaRdG)</t>
        </is>
      </c>
      <c r="E369" s="5" t="b">
        <v>1</v>
      </c>
      <c r="F369" s="3" t="inlineStr">
        <is>
          <t>The content mentions using interfaces and inheritance, which are key concepts in designing classes in OOP.</t>
        </is>
      </c>
      <c r="G369" s="7" t="b">
        <v>1</v>
      </c>
      <c r="H369" s="7" t="b">
        <v>1</v>
      </c>
      <c r="I369" s="4" t="n"/>
      <c r="J369" s="4" t="n">
        <v>394</v>
      </c>
      <c r="K369" s="4" t="n">
        <v>1</v>
      </c>
    </row>
    <row r="370" ht="60" customHeight="1" s="11">
      <c r="A370" s="3" t="inlineStr">
        <is>
          <t>How should I design classes in object-oriented programming?</t>
        </is>
      </c>
      <c r="B370" s="4" t="inlineStr">
        <is>
          <t>HB1</t>
        </is>
      </c>
      <c r="C370" s="4" t="n">
        <v>8</v>
      </c>
      <c r="D370" s="3" t="inlineStr">
        <is>
          <t>Think this way : Car is an object. In OOP, Object has state( also called properties/attributes), behavior. Object state is represented using class fields and object behavior is represented using methods. Now, with your example: Car is an object, car's properties are name, brand, ...etc. Car's behavior will be applyBrakse(), accelarate(), ... etc. So I would create Car object as below : class Car { private String name; private String brand; private String type; // ...... other properties // constructor, getter and setter methods public void applyBrakes() { // code to apply brakes } public void accelarate() { // code to apply brakes } // ... other behavioral methods }</t>
        </is>
      </c>
      <c r="E370" s="5" t="b">
        <v>1</v>
      </c>
      <c r="F370" s="3" t="inlineStr">
        <is>
          <t>The content explains class design by describing objects, their properties, behaviors, and provides a code example for a Car class.</t>
        </is>
      </c>
      <c r="G370" s="7" t="b">
        <v>1</v>
      </c>
      <c r="H370" s="7" t="b">
        <v>1</v>
      </c>
      <c r="I370" s="4" t="n"/>
      <c r="J370" s="4" t="n">
        <v>394</v>
      </c>
      <c r="K370" s="4" t="n">
        <v>1</v>
      </c>
    </row>
    <row r="371" ht="60" customHeight="1" s="11">
      <c r="A371" s="3" t="inlineStr">
        <is>
          <t>How should I design classes in object-oriented programming?</t>
        </is>
      </c>
      <c r="B371" s="4" t="inlineStr">
        <is>
          <t>HB1</t>
        </is>
      </c>
      <c r="C371" s="4" t="n">
        <v>9</v>
      </c>
      <c r="D371" s="3"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E371" s="5" t="b">
        <v>1</v>
      </c>
      <c r="F371" s="3" t="inlineStr">
        <is>
          <t>The content explains OOP concepts and references SOLID principles for designing classes.</t>
        </is>
      </c>
      <c r="G371" s="7" t="b">
        <v>1</v>
      </c>
      <c r="H371" s="7" t="b">
        <v>1</v>
      </c>
      <c r="I371" s="4" t="n"/>
      <c r="J371" s="4" t="n">
        <v>394</v>
      </c>
      <c r="K371" s="4" t="n">
        <v>1</v>
      </c>
    </row>
    <row r="372" ht="60" customHeight="1" s="11">
      <c r="A372" s="8" t="inlineStr">
        <is>
          <t>How can I filter a DataFrame based on the sum of its rows and the sum of its columns?</t>
        </is>
      </c>
      <c r="B372" s="9" t="inlineStr">
        <is>
          <t>HB1</t>
        </is>
      </c>
      <c r="C372" s="9" t="n">
        <v>0</v>
      </c>
      <c r="D372" s="8"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372" s="10" t="b">
        <v>0</v>
      </c>
      <c r="F372" s="8" t="inlineStr">
        <is>
          <t>The content explains summing values with filtering but does not address filtering a DataFrame based on the sum of its rows and columns.</t>
        </is>
      </c>
      <c r="G372" s="7" t="b">
        <v>0</v>
      </c>
      <c r="H372" s="7" t="b">
        <v>1</v>
      </c>
      <c r="I372" s="9" t="n"/>
      <c r="J372" s="9" t="n">
        <v>406</v>
      </c>
      <c r="K372" s="9" t="n">
        <v>1</v>
      </c>
    </row>
    <row r="373" ht="60" customHeight="1" s="11">
      <c r="A373" s="8" t="inlineStr">
        <is>
          <t>How can I filter a DataFrame based on the sum of its rows and the sum of its columns?</t>
        </is>
      </c>
      <c r="B373" s="9" t="inlineStr">
        <is>
          <t>HB1</t>
        </is>
      </c>
      <c r="C373" s="9" t="n">
        <v>1</v>
      </c>
      <c r="D373" s="8"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373" s="10" t="b">
        <v>1</v>
      </c>
      <c r="F373" s="8" t="inlineStr">
        <is>
          <t>The content explains how to filter a DataFrame based on column sums and mentions filtering rows implicitly by focusing on columns, which is relevant to filtering by sums of rows and columns.</t>
        </is>
      </c>
      <c r="G373" s="7" t="b">
        <v>1</v>
      </c>
      <c r="H373" s="7" t="b">
        <v>1</v>
      </c>
      <c r="I373" s="9" t="n"/>
      <c r="J373" s="9" t="n">
        <v>406</v>
      </c>
      <c r="K373" s="9" t="n">
        <v>1</v>
      </c>
    </row>
    <row r="374" ht="60" customHeight="1" s="11">
      <c r="A374" s="8" t="inlineStr">
        <is>
          <t>How can I filter a DataFrame based on the sum of its rows and the sum of its columns?</t>
        </is>
      </c>
      <c r="B374" s="9" t="inlineStr">
        <is>
          <t>HB1</t>
        </is>
      </c>
      <c r="C374" s="9" t="n">
        <v>2</v>
      </c>
      <c r="D374" s="8"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374" s="10" t="b">
        <v>1</v>
      </c>
      <c r="F374" s="8" t="inlineStr">
        <is>
          <t>The content explains how to filter DataFrame columns based on their sum, which is part of the question about filtering by row and column sums.</t>
        </is>
      </c>
      <c r="G374" s="7" t="b">
        <v>1</v>
      </c>
      <c r="H374" s="7" t="b">
        <v>1</v>
      </c>
      <c r="I374" s="9" t="n"/>
      <c r="J374" s="9" t="n">
        <v>406</v>
      </c>
      <c r="K374" s="9" t="n">
        <v>1</v>
      </c>
    </row>
    <row r="375" ht="60" customHeight="1" s="11">
      <c r="A375" s="8" t="inlineStr">
        <is>
          <t>How can I filter a DataFrame based on the sum of its rows and the sum of its columns?</t>
        </is>
      </c>
      <c r="B375" s="9" t="inlineStr">
        <is>
          <t>HB1</t>
        </is>
      </c>
      <c r="C375" s="9" t="n">
        <v>3</v>
      </c>
      <c r="D375" s="8"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375" s="10" t="b">
        <v>0</v>
      </c>
      <c r="F375" s="8" t="inlineStr">
        <is>
          <t>The content focuses on summing tuple elements within DataFrame columns rather than filtering based on the sum of rows and columns.</t>
        </is>
      </c>
      <c r="G375" s="7" t="b">
        <v>1</v>
      </c>
      <c r="H375" s="7" t="b">
        <v>1</v>
      </c>
      <c r="I375" s="9" t="n"/>
      <c r="J375" s="9" t="n">
        <v>406</v>
      </c>
      <c r="K375" s="9" t="n">
        <v>1</v>
      </c>
    </row>
    <row r="376" ht="60" customHeight="1" s="11">
      <c r="A376" s="8" t="inlineStr">
        <is>
          <t>How can I filter a DataFrame based on the sum of its rows and the sum of its columns?</t>
        </is>
      </c>
      <c r="B376" s="9" t="inlineStr">
        <is>
          <t>HB1</t>
        </is>
      </c>
      <c r="C376" s="9" t="n">
        <v>4</v>
      </c>
      <c r="D376" s="8"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376" s="10" t="b">
        <v>0</v>
      </c>
      <c r="F376" s="8" t="inlineStr">
        <is>
          <t>The content discusses filtering based on a single column condition and summing values, not filtering based on the sum of rows and columns in a DataFrame.</t>
        </is>
      </c>
      <c r="G376" s="7" t="b">
        <v>1</v>
      </c>
      <c r="H376" s="7" t="b">
        <v>1</v>
      </c>
      <c r="I376" s="9" t="n"/>
      <c r="J376" s="9" t="n">
        <v>406</v>
      </c>
      <c r="K376" s="9" t="n">
        <v>1</v>
      </c>
    </row>
    <row r="377" ht="60" customHeight="1" s="11">
      <c r="A377" s="8" t="inlineStr">
        <is>
          <t>How can I filter a DataFrame based on the sum of its rows and the sum of its columns?</t>
        </is>
      </c>
      <c r="B377" s="9" t="inlineStr">
        <is>
          <t>HB1</t>
        </is>
      </c>
      <c r="C377" s="9" t="n">
        <v>5</v>
      </c>
      <c r="D377" s="8"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377" s="10" t="b">
        <v>0</v>
      </c>
      <c r="F377" s="8" t="inlineStr">
        <is>
          <t>The content only shows filtering rows based on a condition but does not address filtering based on the sum of rows and columns.</t>
        </is>
      </c>
      <c r="G377" s="7" t="b">
        <v>1</v>
      </c>
      <c r="H377" s="7" t="b">
        <v>1</v>
      </c>
      <c r="I377" s="9" t="n"/>
      <c r="J377" s="9" t="n">
        <v>406</v>
      </c>
      <c r="K377" s="9" t="n">
        <v>1</v>
      </c>
    </row>
    <row r="378" ht="60" customHeight="1" s="11">
      <c r="A378" s="8" t="inlineStr">
        <is>
          <t>How can I filter a DataFrame based on the sum of its rows and the sum of its columns?</t>
        </is>
      </c>
      <c r="B378" s="9" t="inlineStr">
        <is>
          <t>HB1</t>
        </is>
      </c>
      <c r="C378" s="9" t="n">
        <v>6</v>
      </c>
      <c r="D378" s="8"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378" s="10" t="b">
        <v>0</v>
      </c>
      <c r="F378" s="8" t="inlineStr">
        <is>
          <t>The content discusses filtering rows based on a subset sum of a single column, not filtering based on the sum of rows and columns of a DataFrame.</t>
        </is>
      </c>
      <c r="G378" s="7" t="b">
        <v>0</v>
      </c>
      <c r="H378" s="7" t="b">
        <v>1</v>
      </c>
      <c r="I378" s="9" t="n"/>
      <c r="J378" s="9" t="n">
        <v>406</v>
      </c>
      <c r="K378" s="9" t="n">
        <v>1</v>
      </c>
    </row>
    <row r="379" ht="60" customHeight="1" s="11">
      <c r="A379" s="8" t="inlineStr">
        <is>
          <t>How can I filter a DataFrame based on the sum of its rows and the sum of its columns?</t>
        </is>
      </c>
      <c r="B379" s="9" t="inlineStr">
        <is>
          <t>HB1</t>
        </is>
      </c>
      <c r="C379" s="9" t="n">
        <v>7</v>
      </c>
      <c r="D379" s="8"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379" s="10" t="b">
        <v>0</v>
      </c>
      <c r="F379" s="8" t="inlineStr">
        <is>
          <t>The content discusses filtering groups in a DataFrame using groupby sums, not filtering based on the sum of rows and columns of the entire DataFrame.</t>
        </is>
      </c>
      <c r="G379" s="7" t="b">
        <v>0</v>
      </c>
      <c r="H379" s="7" t="b">
        <v>1</v>
      </c>
      <c r="I379" s="9" t="n"/>
      <c r="J379" s="9" t="n">
        <v>406</v>
      </c>
      <c r="K379" s="9" t="n">
        <v>1</v>
      </c>
    </row>
    <row r="380" ht="60" customHeight="1" s="11">
      <c r="A380" s="8" t="inlineStr">
        <is>
          <t>How can I filter a DataFrame based on the sum of its rows and the sum of its columns?</t>
        </is>
      </c>
      <c r="B380" s="9" t="inlineStr">
        <is>
          <t>HB1</t>
        </is>
      </c>
      <c r="C380" s="9" t="n">
        <v>8</v>
      </c>
      <c r="D380" s="8"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380" s="10" t="b">
        <v>1</v>
      </c>
      <c r="F380" s="8" t="inlineStr">
        <is>
          <t>The content demonstrates filtering a DataFrame using boolean indexing based on comparisons between row and column sums, which relates to filtering by sums of rows and columns.</t>
        </is>
      </c>
      <c r="G380" s="7" t="b">
        <v>1</v>
      </c>
      <c r="H380" s="7" t="b">
        <v>1</v>
      </c>
      <c r="I380" s="9" t="n"/>
      <c r="J380" s="9" t="n">
        <v>406</v>
      </c>
      <c r="K380" s="9" t="n">
        <v>1</v>
      </c>
    </row>
    <row r="381" ht="60" customHeight="1" s="11">
      <c r="A381" s="8" t="inlineStr">
        <is>
          <t>How can I filter a DataFrame based on the sum of its rows and the sum of its columns?</t>
        </is>
      </c>
      <c r="B381" s="9" t="inlineStr">
        <is>
          <t>HB1</t>
        </is>
      </c>
      <c r="C381" s="9" t="n">
        <v>9</v>
      </c>
      <c r="D381" s="8" t="inlineStr">
        <is>
          <t>You can use boolean indexing (https://pandas.pydata.org/docs/user_guide/indexing.html#boolean-indexing) with help of eq (https://pandas.pydata.org/docs/reference/api/pandas.DataFrame.eq.html), any (https://pandas.pydata.org/docs/reference/api/pandas.DataFrame.any.html) and the boolean NOT operator ~. If any value is the row is equal to Total, do not index it. out = df[~df.eq('Total').any(axis=1)] output: Column_A Column_B Column_C 1 20 10 20 2 30 15 10</t>
        </is>
      </c>
      <c r="E381" s="10" t="b">
        <v>0</v>
      </c>
      <c r="F381" s="8" t="inlineStr">
        <is>
          <t>The content explains filtering based on string matching in rows, not filtering based on the sum of rows and columns.</t>
        </is>
      </c>
      <c r="G381" s="7" t="b">
        <v>1</v>
      </c>
      <c r="H381" s="7" t="b">
        <v>1</v>
      </c>
      <c r="I381" s="9" t="n"/>
      <c r="J381" s="9" t="n">
        <v>406</v>
      </c>
      <c r="K381" s="9" t="n">
        <v>1</v>
      </c>
    </row>
    <row r="382" ht="60" customHeight="1" s="11">
      <c r="A382" s="3" t="inlineStr">
        <is>
          <t>What could be the reason for the Google Drive API returning an incomplete response?</t>
        </is>
      </c>
      <c r="B382" s="4" t="inlineStr">
        <is>
          <t>HB1</t>
        </is>
      </c>
      <c r="C382" s="4" t="n">
        <v>0</v>
      </c>
      <c r="D382" s="3"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382" s="5" t="b">
        <v>1</v>
      </c>
      <c r="F382" s="3" t="inlineStr">
        <is>
          <t>The content explains potential causes like rate limits, invalid variables, and suggests retry strategies relevant to incomplete API responses.</t>
        </is>
      </c>
      <c r="G382" s="7" t="b">
        <v>1</v>
      </c>
      <c r="H382" s="7" t="b">
        <v>1</v>
      </c>
      <c r="I382" s="4" t="n"/>
      <c r="J382" s="4" t="n">
        <v>415</v>
      </c>
      <c r="K382" s="4" t="n">
        <v>1</v>
      </c>
    </row>
    <row r="383" ht="60" customHeight="1" s="11">
      <c r="A383" s="3" t="inlineStr">
        <is>
          <t>What could be the reason for the Google Drive API returning an incomplete response?</t>
        </is>
      </c>
      <c r="B383" s="4" t="inlineStr">
        <is>
          <t>HB1</t>
        </is>
      </c>
      <c r="C383" s="4" t="n">
        <v>1</v>
      </c>
      <c r="D383" s="3"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383" s="5" t="b">
        <v>1</v>
      </c>
      <c r="F383" s="3" t="inlineStr">
        <is>
          <t>The content explains how to check for errors and handle incomplete responses from the Google Drive API.</t>
        </is>
      </c>
      <c r="G383" s="7" t="b">
        <v>1</v>
      </c>
      <c r="H383" s="7" t="b">
        <v>1</v>
      </c>
      <c r="I383" s="4" t="n"/>
      <c r="J383" s="4" t="n">
        <v>415</v>
      </c>
      <c r="K383" s="4" t="n">
        <v>1</v>
      </c>
    </row>
    <row r="384" ht="60" customHeight="1" s="11">
      <c r="A384" s="3" t="inlineStr">
        <is>
          <t>What could be the reason for the Google Drive API returning an incomplete response?</t>
        </is>
      </c>
      <c r="B384" s="4" t="inlineStr">
        <is>
          <t>HB1</t>
        </is>
      </c>
      <c r="C384" s="4" t="n">
        <v>2</v>
      </c>
      <c r="D384" s="3" t="inlineStr">
        <is>
          <t>I too faced lot of issues while using google drive sdk. I wrote a little wrapper to make bit easy to use Google Drive Api (well atleast for me). You might find it helpful - google drive client wrapper gist (https://gist.github.com/hspandher/726e72a657ac23c9293b)</t>
        </is>
      </c>
      <c r="E384" s="5" t="b">
        <v>0</v>
      </c>
      <c r="F384" s="3" t="inlineStr">
        <is>
          <t>The content only mentions a wrapper for the Google Drive API without addressing reasons for incomplete responses.</t>
        </is>
      </c>
      <c r="G384" s="7" t="b">
        <v>0</v>
      </c>
      <c r="H384" s="7" t="b">
        <v>0</v>
      </c>
      <c r="I384" s="4" t="n"/>
      <c r="J384" s="4" t="n">
        <v>415</v>
      </c>
      <c r="K384" s="4" t="n">
        <v>1</v>
      </c>
    </row>
    <row r="385" ht="60" customHeight="1" s="11">
      <c r="A385" s="3" t="inlineStr">
        <is>
          <t>What could be the reason for the Google Drive API returning an incomplete response?</t>
        </is>
      </c>
      <c r="B385" s="4" t="inlineStr">
        <is>
          <t>HB1</t>
        </is>
      </c>
      <c r="C385" s="4" t="n">
        <v>3</v>
      </c>
      <c r="D385" s="3"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385" s="5" t="b">
        <v>1</v>
      </c>
      <c r="F385" s="3" t="inlineStr">
        <is>
          <t>It explains that missing the 'oauth_token' parameter can cause incomplete API responses.</t>
        </is>
      </c>
      <c r="G385" s="7" t="b">
        <v>1</v>
      </c>
      <c r="H385" s="7" t="b">
        <v>1</v>
      </c>
      <c r="I385" s="4" t="n"/>
      <c r="J385" s="4" t="n">
        <v>415</v>
      </c>
      <c r="K385" s="4" t="n">
        <v>1</v>
      </c>
    </row>
    <row r="386" ht="60" customHeight="1" s="11">
      <c r="A386" s="3" t="inlineStr">
        <is>
          <t>What could be the reason for the Google Drive API returning an incomplete response?</t>
        </is>
      </c>
      <c r="B386" s="4" t="inlineStr">
        <is>
          <t>HB1</t>
        </is>
      </c>
      <c r="C386" s="4" t="n">
        <v>4</v>
      </c>
      <c r="D386" s="3"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386" s="5" t="b">
        <v>1</v>
      </c>
      <c r="F386" s="3" t="inlineStr">
        <is>
          <t>The content explains partial responses and batching, which relate to why the API might return incomplete data.</t>
        </is>
      </c>
      <c r="G386" s="7" t="b">
        <v>1</v>
      </c>
      <c r="H386" s="7" t="b">
        <v>1</v>
      </c>
      <c r="I386" s="4" t="n"/>
      <c r="J386" s="4" t="n">
        <v>415</v>
      </c>
      <c r="K386" s="4" t="n">
        <v>1</v>
      </c>
    </row>
    <row r="387" ht="60" customHeight="1" s="11">
      <c r="A387" s="3" t="inlineStr">
        <is>
          <t>What could be the reason for the Google Drive API returning an incomplete response?</t>
        </is>
      </c>
      <c r="B387" s="4" t="inlineStr">
        <is>
          <t>HB1</t>
        </is>
      </c>
      <c r="C387" s="4" t="n">
        <v>5</v>
      </c>
      <c r="D387" s="3"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387" s="5" t="b">
        <v>0</v>
      </c>
      <c r="F387" s="3" t="inlineStr">
        <is>
          <t>The content provides a sample API usage but does not explain why the Google Drive API might return an incomplete response.</t>
        </is>
      </c>
      <c r="G387" s="7" t="b">
        <v>1</v>
      </c>
      <c r="H387" s="7" t="b">
        <v>1</v>
      </c>
      <c r="I387" s="4" t="n"/>
      <c r="J387" s="4" t="n">
        <v>415</v>
      </c>
      <c r="K387" s="4" t="n">
        <v>1</v>
      </c>
    </row>
    <row r="388" ht="60" customHeight="1" s="11">
      <c r="A388" s="3" t="inlineStr">
        <is>
          <t>What could be the reason for the Google Drive API returning an incomplete response?</t>
        </is>
      </c>
      <c r="B388" s="4" t="inlineStr">
        <is>
          <t>HB1</t>
        </is>
      </c>
      <c r="C388" s="4" t="n">
        <v>6</v>
      </c>
      <c r="D388" s="3"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388" s="5" t="b">
        <v>1</v>
      </c>
      <c r="F388" s="3" t="inlineStr">
        <is>
          <t>It suggests that using an outdated API library version could cause incomplete responses from the Google Drive API.</t>
        </is>
      </c>
      <c r="G388" s="7" t="b">
        <v>1</v>
      </c>
      <c r="H388" s="7" t="b">
        <v>1</v>
      </c>
      <c r="I388" s="4" t="n"/>
      <c r="J388" s="4" t="n">
        <v>415</v>
      </c>
      <c r="K388" s="4" t="n">
        <v>1</v>
      </c>
    </row>
    <row r="389" ht="60" customHeight="1" s="11">
      <c r="A389" s="3" t="inlineStr">
        <is>
          <t>What could be the reason for the Google Drive API returning an incomplete response?</t>
        </is>
      </c>
      <c r="B389" s="4" t="inlineStr">
        <is>
          <t>HB1</t>
        </is>
      </c>
      <c r="C389" s="4" t="n">
        <v>7</v>
      </c>
      <c r="D389" s="3"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389" s="5" t="b">
        <v>1</v>
      </c>
      <c r="F389" s="3" t="inlineStr">
        <is>
          <t>It explains that incomplete responses can be due to insufficient authorization scopes in the Google Drive API.</t>
        </is>
      </c>
      <c r="G389" s="7" t="b">
        <v>1</v>
      </c>
      <c r="H389" s="7" t="b">
        <v>1</v>
      </c>
      <c r="I389" s="4" t="n"/>
      <c r="J389" s="4" t="n">
        <v>415</v>
      </c>
      <c r="K389" s="4" t="n">
        <v>1</v>
      </c>
    </row>
    <row r="390" ht="60" customHeight="1" s="11">
      <c r="A390" s="3" t="inlineStr">
        <is>
          <t>What could be the reason for the Google Drive API returning an incomplete response?</t>
        </is>
      </c>
      <c r="B390" s="4" t="inlineStr">
        <is>
          <t>HB1</t>
        </is>
      </c>
      <c r="C390" s="4" t="n">
        <v>8</v>
      </c>
      <c r="D390" s="3"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390" s="5" t="b">
        <v>1</v>
      </c>
      <c r="F390" s="3" t="inlineStr">
        <is>
          <t>The content explains that invalid or expired credentials can cause incomplete responses from the Google Drive API.</t>
        </is>
      </c>
      <c r="G390" s="7" t="b">
        <v>1</v>
      </c>
      <c r="H390" s="7" t="b">
        <v>1</v>
      </c>
      <c r="I390" s="4" t="n"/>
      <c r="J390" s="4" t="n">
        <v>415</v>
      </c>
      <c r="K390" s="4" t="n">
        <v>1</v>
      </c>
    </row>
    <row r="391" ht="60" customHeight="1" s="11">
      <c r="A391" s="3" t="inlineStr">
        <is>
          <t>What could be the reason for the Google Drive API returning an incomplete response?</t>
        </is>
      </c>
      <c r="B391" s="4" t="inlineStr">
        <is>
          <t>HB1</t>
        </is>
      </c>
      <c r="C391" s="4" t="n">
        <v>9</v>
      </c>
      <c r="D391" s="3"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391" s="5" t="b">
        <v>1</v>
      </c>
      <c r="F391" s="3" t="inlineStr">
        <is>
          <t>It explains that the default pageSize limits the number of returned files and suggests using pageSize and pageToken to retrieve complete results.</t>
        </is>
      </c>
      <c r="G391" s="7" t="b">
        <v>1</v>
      </c>
      <c r="H391" s="7" t="b">
        <v>1</v>
      </c>
      <c r="I391" s="4" t="n"/>
      <c r="J391" s="4" t="n">
        <v>415</v>
      </c>
      <c r="K391" s="4" t="n">
        <v>1</v>
      </c>
    </row>
    <row r="392" ht="60" customHeight="1" s="11">
      <c r="A392" s="8" t="inlineStr">
        <is>
          <t>How can I utilize NestedRuntimeException and NestedCheckedException in my code?</t>
        </is>
      </c>
      <c r="B392" s="9" t="inlineStr">
        <is>
          <t>HB1</t>
        </is>
      </c>
      <c r="C392" s="9" t="n">
        <v>0</v>
      </c>
      <c r="D392" s="8"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392" s="10" t="b">
        <v>0</v>
      </c>
      <c r="F392" s="8" t="inlineStr">
        <is>
          <t>The content explains general runtime exceptions but does not specifically address how to utilize NestedRuntimeException and NestedCheckedException.</t>
        </is>
      </c>
      <c r="G392" s="7" t="b">
        <v>0</v>
      </c>
      <c r="H392" s="7" t="b">
        <v>0</v>
      </c>
      <c r="I392" s="9" t="n"/>
      <c r="J392" s="9" t="n">
        <v>419</v>
      </c>
      <c r="K392" s="9" t="n">
        <v>1</v>
      </c>
    </row>
    <row r="393" ht="60" customHeight="1" s="11">
      <c r="A393" s="8" t="inlineStr">
        <is>
          <t>How can I utilize NestedRuntimeException and NestedCheckedException in my code?</t>
        </is>
      </c>
      <c r="B393" s="9" t="inlineStr">
        <is>
          <t>HB1</t>
        </is>
      </c>
      <c r="C393" s="9" t="n">
        <v>1</v>
      </c>
      <c r="D393" s="8"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393" s="10" t="b">
        <v>0</v>
      </c>
      <c r="F393" s="8" t="inlineStr">
        <is>
          <t>The content explains general exception types but does not mention or explain NestedRuntimeException or NestedCheckedException.</t>
        </is>
      </c>
      <c r="G393" s="7" t="b">
        <v>0</v>
      </c>
      <c r="H393" s="7" t="b">
        <v>0</v>
      </c>
      <c r="I393" s="9" t="n"/>
      <c r="J393" s="9" t="n">
        <v>419</v>
      </c>
      <c r="K393" s="9" t="n">
        <v>1</v>
      </c>
    </row>
    <row r="394" ht="60" customHeight="1" s="11">
      <c r="A394" s="8" t="inlineStr">
        <is>
          <t>How can I utilize NestedRuntimeException and NestedCheckedException in my code?</t>
        </is>
      </c>
      <c r="B394" s="9" t="inlineStr">
        <is>
          <t>HB1</t>
        </is>
      </c>
      <c r="C394" s="9" t="n">
        <v>2</v>
      </c>
      <c r="D394" s="8"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394" s="10" t="b">
        <v>0</v>
      </c>
      <c r="F394" s="8" t="inlineStr">
        <is>
          <t>The content discusses general nested exception handling strategies but does not specifically explain how to utilize NestedRuntimeException and NestedCheckedException.</t>
        </is>
      </c>
      <c r="G394" s="7" t="b">
        <v>0</v>
      </c>
      <c r="H394" s="7" t="b">
        <v>1</v>
      </c>
      <c r="I394" s="9" t="n"/>
      <c r="J394" s="9" t="n">
        <v>419</v>
      </c>
      <c r="K394" s="9" t="n">
        <v>1</v>
      </c>
    </row>
    <row r="395" ht="60" customHeight="1" s="11">
      <c r="A395" s="8" t="inlineStr">
        <is>
          <t>How can I utilize NestedRuntimeException and NestedCheckedException in my code?</t>
        </is>
      </c>
      <c r="B395" s="9" t="inlineStr">
        <is>
          <t>HB1</t>
        </is>
      </c>
      <c r="C395" s="9" t="n">
        <v>3</v>
      </c>
      <c r="D395" s="8"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395" s="10" t="b">
        <v>0</v>
      </c>
      <c r="F395" s="8" t="inlineStr">
        <is>
          <t>The content discusses general exception rules but does not explain how to utilize NestedRuntimeException or NestedCheckedException.</t>
        </is>
      </c>
      <c r="G395" s="7" t="b">
        <v>0</v>
      </c>
      <c r="H395" s="7" t="b">
        <v>0</v>
      </c>
      <c r="I395" s="9" t="n"/>
      <c r="J395" s="9" t="n">
        <v>419</v>
      </c>
      <c r="K395" s="9" t="n">
        <v>1</v>
      </c>
    </row>
    <row r="396" ht="60" customHeight="1" s="11">
      <c r="A396" s="8" t="inlineStr">
        <is>
          <t>How can I utilize NestedRuntimeException and NestedCheckedException in my code?</t>
        </is>
      </c>
      <c r="B396" s="9" t="inlineStr">
        <is>
          <t>HB1</t>
        </is>
      </c>
      <c r="C396" s="9" t="n">
        <v>4</v>
      </c>
      <c r="D396" s="8"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396" s="10" t="b">
        <v>0</v>
      </c>
      <c r="F396" s="8" t="inlineStr">
        <is>
          <t>The content discusses checked vs unchecked exceptions generally but does not mention or explain NestedRuntimeException or NestedCheckedException.</t>
        </is>
      </c>
      <c r="G396" s="7" t="b">
        <v>0</v>
      </c>
      <c r="H396" s="7" t="b">
        <v>0</v>
      </c>
      <c r="I396" s="9" t="n"/>
      <c r="J396" s="9" t="n">
        <v>419</v>
      </c>
      <c r="K396" s="9" t="n">
        <v>1</v>
      </c>
    </row>
    <row r="397" ht="60" customHeight="1" s="11">
      <c r="A397" s="8" t="inlineStr">
        <is>
          <t>How can I utilize NestedRuntimeException and NestedCheckedException in my code?</t>
        </is>
      </c>
      <c r="B397" s="9" t="inlineStr">
        <is>
          <t>HB1</t>
        </is>
      </c>
      <c r="C397" s="9" t="n">
        <v>5</v>
      </c>
      <c r="D397" s="8"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397" s="10" t="b">
        <v>0</v>
      </c>
      <c r="F397" s="8" t="inlineStr">
        <is>
          <t>The content explains checked and unchecked exceptions in Java but does not mention or explain NestedRuntimeException or NestedCheckedException.</t>
        </is>
      </c>
      <c r="G397" s="7" t="b">
        <v>0</v>
      </c>
      <c r="H397" s="7" t="b">
        <v>1</v>
      </c>
      <c r="I397" s="9" t="n"/>
      <c r="J397" s="9" t="n">
        <v>419</v>
      </c>
      <c r="K397" s="9" t="n">
        <v>1</v>
      </c>
    </row>
    <row r="398" ht="60" customHeight="1" s="11">
      <c r="A398" s="8" t="inlineStr">
        <is>
          <t>How can I utilize NestedRuntimeException and NestedCheckedException in my code?</t>
        </is>
      </c>
      <c r="B398" s="9" t="inlineStr">
        <is>
          <t>HB1</t>
        </is>
      </c>
      <c r="C398" s="9" t="n">
        <v>6</v>
      </c>
      <c r="D398" s="8"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398" s="10" t="b">
        <v>0</v>
      </c>
      <c r="F398" s="8" t="inlineStr">
        <is>
          <t>The content discusses catching Throwable, Error, and Exception but does not mention or explain NestedRuntimeException or NestedCheckedException.</t>
        </is>
      </c>
      <c r="G398" s="7" t="b">
        <v>0</v>
      </c>
      <c r="H398" s="7" t="b">
        <v>0</v>
      </c>
      <c r="I398" s="9" t="n"/>
      <c r="J398" s="9" t="n">
        <v>419</v>
      </c>
      <c r="K398" s="9" t="n">
        <v>1</v>
      </c>
    </row>
    <row r="399" ht="60" customHeight="1" s="11">
      <c r="A399" s="8" t="inlineStr">
        <is>
          <t>How can I utilize NestedRuntimeException and NestedCheckedException in my code?</t>
        </is>
      </c>
      <c r="B399" s="9" t="inlineStr">
        <is>
          <t>HB1</t>
        </is>
      </c>
      <c r="C399" s="9" t="n">
        <v>7</v>
      </c>
      <c r="D399" s="8" t="inlineStr">
        <is>
          <t>Subclass RuntimeException (http://download.oracle.com/javase/6/docs/api/java/lang/RuntimeException.html) instead of Exception. I obviously don't know the design decisions behind this, but it seems like there may be a better way to achieve whatever you're trying to do.</t>
        </is>
      </c>
      <c r="E399" s="10" t="b">
        <v>0</v>
      </c>
      <c r="F399" s="8" t="inlineStr">
        <is>
          <t>The content only mentions RuntimeException generally and does not address NestedRuntimeException or NestedCheckedException specifically.</t>
        </is>
      </c>
      <c r="G399" s="7" t="b">
        <v>0</v>
      </c>
      <c r="H399" s="7" t="b">
        <v>0</v>
      </c>
      <c r="I399" s="9" t="n"/>
      <c r="J399" s="9" t="n">
        <v>419</v>
      </c>
      <c r="K399" s="9" t="n">
        <v>1</v>
      </c>
    </row>
    <row r="400" ht="60" customHeight="1" s="11">
      <c r="A400" s="8" t="inlineStr">
        <is>
          <t>How can I utilize NestedRuntimeException and NestedCheckedException in my code?</t>
        </is>
      </c>
      <c r="B400" s="9" t="inlineStr">
        <is>
          <t>HB1</t>
        </is>
      </c>
      <c r="C400" s="9" t="n">
        <v>8</v>
      </c>
      <c r="D400" s="8"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400" s="10" t="b">
        <v>0</v>
      </c>
      <c r="F400" s="8" t="inlineStr">
        <is>
          <t>The content discusses checked and unchecked exceptions in general but does not mention or explain NestedRuntimeException or NestedCheckedException specifically.</t>
        </is>
      </c>
      <c r="G400" s="7" t="b">
        <v>0</v>
      </c>
      <c r="H400" s="7" t="b">
        <v>0</v>
      </c>
      <c r="I400" s="9" t="n"/>
      <c r="J400" s="9" t="n">
        <v>419</v>
      </c>
      <c r="K400" s="9" t="n">
        <v>1</v>
      </c>
    </row>
    <row r="401" ht="60" customHeight="1" s="11">
      <c r="A401" s="8" t="inlineStr">
        <is>
          <t>How can I utilize NestedRuntimeException and NestedCheckedException in my code?</t>
        </is>
      </c>
      <c r="B401" s="9" t="inlineStr">
        <is>
          <t>HB1</t>
        </is>
      </c>
      <c r="C401" s="9" t="n">
        <v>9</v>
      </c>
      <c r="D401" s="8"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401" s="10" t="b">
        <v>0</v>
      </c>
      <c r="F401" s="8" t="inlineStr">
        <is>
          <t>The content explains general differences between checked and unchecked exceptions but does not mention or explain NestedRuntimeException or NestedCheckedException.</t>
        </is>
      </c>
      <c r="G401" s="7" t="b">
        <v>0</v>
      </c>
      <c r="H401" s="7" t="b">
        <v>0</v>
      </c>
      <c r="I401" s="9" t="n"/>
      <c r="J401" s="9" t="n">
        <v>419</v>
      </c>
      <c r="K401" s="9" t="n">
        <v>1</v>
      </c>
    </row>
    <row r="402" ht="60" customHeight="1" s="11">
      <c r="A402" s="3" t="inlineStr">
        <is>
          <t>How can I filter an array of objects based on an array of strings, ensuring that the strings match substrings within the objects?</t>
        </is>
      </c>
      <c r="B402" s="4" t="inlineStr">
        <is>
          <t>HB1</t>
        </is>
      </c>
      <c r="C402" s="4" t="n">
        <v>0</v>
      </c>
      <c r="D402" s="3"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402" s="5" t="b">
        <v>1</v>
      </c>
      <c r="F402" s="3" t="inlineStr">
        <is>
          <t>It shows how to filter an array of objects by checking if object properties include specific substrings.</t>
        </is>
      </c>
      <c r="G402" s="7" t="b">
        <v>1</v>
      </c>
      <c r="H402" s="7" t="b">
        <v>1</v>
      </c>
      <c r="I402" s="4" t="n"/>
      <c r="J402" s="4" t="n">
        <v>422</v>
      </c>
      <c r="K402" s="4" t="n">
        <v>1</v>
      </c>
    </row>
    <row r="403" ht="60" customHeight="1" s="11">
      <c r="A403" s="3" t="inlineStr">
        <is>
          <t>How can I filter an array of objects based on an array of strings, ensuring that the strings match substrings within the objects?</t>
        </is>
      </c>
      <c r="B403" s="4" t="inlineStr">
        <is>
          <t>HB1</t>
        </is>
      </c>
      <c r="C403" s="4" t="n">
        <v>1</v>
      </c>
      <c r="D403" s="3" t="inlineStr">
        <is>
          <t>You need to use .some to check whether any of the array items contain the substring: const items = [ ['abc','def','ghi'], ['ajk','lmn','opq'] ]; const doFilter = search =&gt; ( items.filter( (arr) =&gt; arr.some((str) =&gt; str.includes(search)) ) ); console.log(doFilter('a')); console.log(doFilter('ab'));</t>
        </is>
      </c>
      <c r="E403" s="5" t="b">
        <v>1</v>
      </c>
      <c r="F403" s="3" t="inlineStr">
        <is>
          <t>It demonstrates using .some and .includes to filter arrays based on substring matches within nested arrays.</t>
        </is>
      </c>
      <c r="G403" s="7" t="b">
        <v>1</v>
      </c>
      <c r="H403" s="7" t="b">
        <v>1</v>
      </c>
      <c r="I403" s="4" t="n"/>
      <c r="J403" s="4" t="n">
        <v>422</v>
      </c>
      <c r="K403" s="4" t="n">
        <v>1</v>
      </c>
    </row>
    <row r="404" ht="60" customHeight="1" s="11">
      <c r="A404" s="3" t="inlineStr">
        <is>
          <t>How can I filter an array of objects based on an array of strings, ensuring that the strings match substrings within the objects?</t>
        </is>
      </c>
      <c r="B404" s="4" t="inlineStr">
        <is>
          <t>HB1</t>
        </is>
      </c>
      <c r="C404" s="4" t="n">
        <v>2</v>
      </c>
      <c r="D404" s="3"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404" s="5" t="b">
        <v>0</v>
      </c>
      <c r="F404" s="3" t="inlineStr">
        <is>
          <t>The content shows exact matches but does not address filtering based on substrings within the objects.</t>
        </is>
      </c>
      <c r="G404" s="7" t="b">
        <v>1</v>
      </c>
      <c r="H404" s="7" t="b">
        <v>1</v>
      </c>
      <c r="I404" s="4" t="n"/>
      <c r="J404" s="4" t="n">
        <v>422</v>
      </c>
      <c r="K404" s="4" t="n">
        <v>1</v>
      </c>
    </row>
    <row r="405" ht="60" customHeight="1" s="11">
      <c r="A405" s="3" t="inlineStr">
        <is>
          <t>How can I filter an array of objects based on an array of strings, ensuring that the strings match substrings within the objects?</t>
        </is>
      </c>
      <c r="B405" s="4" t="inlineStr">
        <is>
          <t>HB1</t>
        </is>
      </c>
      <c r="C405" s="4" t="n">
        <v>3</v>
      </c>
      <c r="D405" s="3" t="inlineStr">
        <is>
          <t>.filter the array by whether the string does not .includes the substring being iterated over: const doFilter = (str, arr) =&gt; arr.filter(substr =&gt; !str.includes(substr)); console.log( doFilter("apple banana", ["apple", "banana", "orange", "grape"]), doFilter("1 3 b c", ["1", "2","3", "a", "b", "c"]), );</t>
        </is>
      </c>
      <c r="E405" s="5" t="b">
        <v>0</v>
      </c>
      <c r="F405" s="3" t="inlineStr">
        <is>
          <t>The content filters strings based on substrings but does not address filtering an array of objects based on an array of strings matching substrings within the objects.</t>
        </is>
      </c>
      <c r="G405" s="7" t="b">
        <v>1</v>
      </c>
      <c r="H405" s="7" t="b">
        <v>1</v>
      </c>
      <c r="I405" s="4" t="n"/>
      <c r="J405" s="4" t="n">
        <v>422</v>
      </c>
      <c r="K405" s="4" t="n">
        <v>1</v>
      </c>
    </row>
    <row r="406" ht="60" customHeight="1" s="11">
      <c r="A406" s="3" t="inlineStr">
        <is>
          <t>How can I filter an array of objects based on an array of strings, ensuring that the strings match substrings within the objects?</t>
        </is>
      </c>
      <c r="B406" s="4" t="inlineStr">
        <is>
          <t>HB1</t>
        </is>
      </c>
      <c r="C406" s="4" t="n">
        <v>4</v>
      </c>
      <c r="D406" s="3"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406" s="5" t="b">
        <v>1</v>
      </c>
      <c r="F406" s="3" t="inlineStr">
        <is>
          <t>The content explains how to use Array.some and String.includes to filter objects based on substrings from an array of strings.</t>
        </is>
      </c>
      <c r="G406" s="7" t="b">
        <v>1</v>
      </c>
      <c r="H406" s="7" t="b">
        <v>1</v>
      </c>
      <c r="I406" s="4" t="n"/>
      <c r="J406" s="4" t="n">
        <v>422</v>
      </c>
      <c r="K406" s="4" t="n">
        <v>1</v>
      </c>
    </row>
    <row r="407" ht="60" customHeight="1" s="11">
      <c r="A407" s="3" t="inlineStr">
        <is>
          <t>How can I filter an array of objects based on an array of strings, ensuring that the strings match substrings within the objects?</t>
        </is>
      </c>
      <c r="B407" s="4" t="inlineStr">
        <is>
          <t>HB1</t>
        </is>
      </c>
      <c r="C407" s="4" t="n">
        <v>5</v>
      </c>
      <c r="D407" s="3"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407" s="5" t="b">
        <v>1</v>
      </c>
      <c r="F407" s="3" t="inlineStr">
        <is>
          <t>It shows how to filter an array of objects by checking if any string property includes a substring from a search string.</t>
        </is>
      </c>
      <c r="G407" s="7" t="b">
        <v>1</v>
      </c>
      <c r="H407" s="7" t="b">
        <v>1</v>
      </c>
      <c r="I407" s="4" t="n"/>
      <c r="J407" s="4" t="n">
        <v>422</v>
      </c>
      <c r="K407" s="4" t="n">
        <v>1</v>
      </c>
    </row>
    <row r="408" ht="60" customHeight="1" s="11">
      <c r="A408" s="3" t="inlineStr">
        <is>
          <t>How can I filter an array of objects based on an array of strings, ensuring that the strings match substrings within the objects?</t>
        </is>
      </c>
      <c r="B408" s="4" t="inlineStr">
        <is>
          <t>HB1</t>
        </is>
      </c>
      <c r="C408" s="4" t="n">
        <v>6</v>
      </c>
      <c r="D408" s="3"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408" s="5" t="b">
        <v>1</v>
      </c>
      <c r="F408" s="3" t="inlineStr">
        <is>
          <t>It shows how to filter an array of objects based on substrings using filter() and includes() methods.</t>
        </is>
      </c>
      <c r="G408" s="7" t="b">
        <v>1</v>
      </c>
      <c r="H408" s="7" t="b">
        <v>1</v>
      </c>
      <c r="I408" s="4" t="n"/>
      <c r="J408" s="4" t="n">
        <v>422</v>
      </c>
      <c r="K408" s="4" t="n">
        <v>1</v>
      </c>
    </row>
    <row r="409" ht="60" customHeight="1" s="11">
      <c r="A409" s="3" t="inlineStr">
        <is>
          <t>How can I filter an array of objects based on an array of strings, ensuring that the strings match substrings within the objects?</t>
        </is>
      </c>
      <c r="B409" s="4" t="inlineStr">
        <is>
          <t>HB1</t>
        </is>
      </c>
      <c r="C409" s="4" t="n">
        <v>7</v>
      </c>
      <c r="D409" s="3"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409" s="5" t="b">
        <v>1</v>
      </c>
      <c r="F409" s="3" t="inlineStr">
        <is>
          <t>It shows how to use Array.some and includes to check if any strings in an array are substrings of objects, which helps filter based on substring matches.</t>
        </is>
      </c>
      <c r="G409" s="7" t="b">
        <v>1</v>
      </c>
      <c r="H409" s="7" t="b">
        <v>1</v>
      </c>
      <c r="I409" s="4" t="n"/>
      <c r="J409" s="4" t="n">
        <v>422</v>
      </c>
      <c r="K409" s="4" t="n">
        <v>1</v>
      </c>
    </row>
    <row r="410" ht="60" customHeight="1" s="11">
      <c r="A410" s="3" t="inlineStr">
        <is>
          <t>How can I filter an array of objects based on an array of strings, ensuring that the strings match substrings within the objects?</t>
        </is>
      </c>
      <c r="B410" s="4" t="inlineStr">
        <is>
          <t>HB1</t>
        </is>
      </c>
      <c r="C410" s="4" t="n">
        <v>8</v>
      </c>
      <c r="D410" s="3"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410" s="5" t="b">
        <v>1</v>
      </c>
      <c r="F410" s="3" t="inlineStr">
        <is>
          <t>The content explains how to filter an array of strings based on matching substrings in an array of objects and provides efficient code examples.</t>
        </is>
      </c>
      <c r="G410" s="7" t="b">
        <v>1</v>
      </c>
      <c r="H410" s="7" t="b">
        <v>1</v>
      </c>
      <c r="I410" s="4" t="n"/>
      <c r="J410" s="4" t="n">
        <v>422</v>
      </c>
      <c r="K410" s="4" t="n">
        <v>1</v>
      </c>
    </row>
    <row r="411" ht="60" customHeight="1" s="11">
      <c r="A411" s="3" t="inlineStr">
        <is>
          <t>How can I filter an array of objects based on an array of strings, ensuring that the strings match substrings within the objects?</t>
        </is>
      </c>
      <c r="B411" s="4" t="inlineStr">
        <is>
          <t>HB1</t>
        </is>
      </c>
      <c r="C411" s="4" t="n">
        <v>9</v>
      </c>
      <c r="D411" s="3"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411" s="5" t="b">
        <v>0</v>
      </c>
      <c r="F411" s="3" t="inlineStr">
        <is>
          <t>The content only checks for a single string in one object and does not show filtering an array based on multiple substrings.</t>
        </is>
      </c>
      <c r="G411" s="7" t="b">
        <v>0</v>
      </c>
      <c r="H411" s="7" t="b">
        <v>1</v>
      </c>
      <c r="I411" s="4" t="n"/>
      <c r="J411" s="4" t="n">
        <v>422</v>
      </c>
      <c r="K411" s="4" t="n">
        <v>1</v>
      </c>
    </row>
    <row r="412" ht="60" customHeight="1" s="11">
      <c r="A412" s="8" t="inlineStr">
        <is>
          <t>Problem with mouseover event on nested spans in Internet Explorer</t>
        </is>
      </c>
      <c r="B412" s="9" t="inlineStr">
        <is>
          <t>HB1</t>
        </is>
      </c>
      <c r="C412" s="9" t="n">
        <v>0</v>
      </c>
      <c r="D412" s="8"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412" s="10" t="b">
        <v>1</v>
      </c>
      <c r="F412" s="8" t="inlineStr">
        <is>
          <t>The content explains event bubbling and stopping propagation, which are key to handling mouseover events on nested spans in Internet Explorer.</t>
        </is>
      </c>
      <c r="G412" s="7" t="b">
        <v>1</v>
      </c>
      <c r="H412" s="7" t="b">
        <v>1</v>
      </c>
      <c r="I412" s="9" t="n"/>
      <c r="J412" s="9" t="n">
        <v>435</v>
      </c>
      <c r="K412" s="9" t="n">
        <v>1</v>
      </c>
    </row>
    <row r="413" ht="60" customHeight="1" s="11">
      <c r="A413" s="8" t="inlineStr">
        <is>
          <t>Problem with mouseover event on nested spans in Internet Explorer</t>
        </is>
      </c>
      <c r="B413" s="9" t="inlineStr">
        <is>
          <t>HB1</t>
        </is>
      </c>
      <c r="C413" s="9" t="n">
        <v>1</v>
      </c>
      <c r="D413" s="8"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413" s="10" t="b">
        <v>1</v>
      </c>
      <c r="F413" s="8" t="inlineStr">
        <is>
          <t>The content explains mouseover event bubbling and suggests using mouseenter/mouseleave to avoid issues with nested elements, which is relevant to the problem in Internet Explorer.</t>
        </is>
      </c>
      <c r="G413" s="7" t="b">
        <v>1</v>
      </c>
      <c r="H413" s="7" t="b">
        <v>1</v>
      </c>
      <c r="I413" s="9" t="n"/>
      <c r="J413" s="9" t="n">
        <v>435</v>
      </c>
      <c r="K413" s="9" t="n">
        <v>1</v>
      </c>
    </row>
    <row r="414" ht="60" customHeight="1" s="11">
      <c r="A414" s="8" t="inlineStr">
        <is>
          <t>Problem with mouseover event on nested spans in Internet Explorer</t>
        </is>
      </c>
      <c r="B414" s="9" t="inlineStr">
        <is>
          <t>HB1</t>
        </is>
      </c>
      <c r="C414" s="9" t="n">
        <v>2</v>
      </c>
      <c r="D414" s="8" t="inlineStr">
        <is>
          <t>Try to add pointerEvents: 'none' style to the span tags so it won't get any mouse event. This will make the event.target to always be the div</t>
        </is>
      </c>
      <c r="E414" s="10" t="b">
        <v>1</v>
      </c>
      <c r="F414" s="8" t="inlineStr">
        <is>
          <t>It suggests a solution to handle mouseover events on nested spans by using pointerEvents to control event targeting in IE.</t>
        </is>
      </c>
      <c r="G414" s="7" t="b">
        <v>1</v>
      </c>
      <c r="H414" s="7" t="b">
        <v>1</v>
      </c>
      <c r="I414" s="9" t="n"/>
      <c r="J414" s="9" t="n">
        <v>435</v>
      </c>
      <c r="K414" s="9" t="n">
        <v>1</v>
      </c>
    </row>
    <row r="415" ht="60" customHeight="1" s="11">
      <c r="A415" s="8" t="inlineStr">
        <is>
          <t>Problem with mouseover event on nested spans in Internet Explorer</t>
        </is>
      </c>
      <c r="B415" s="9" t="inlineStr">
        <is>
          <t>HB1</t>
        </is>
      </c>
      <c r="C415" s="9" t="n">
        <v>3</v>
      </c>
      <c r="D415" s="8"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415" s="10" t="b">
        <v>1</v>
      </c>
      <c r="F415" s="8" t="inlineStr">
        <is>
          <t>The content explains issues with mouseover on nested elements and suggests using mouseenter and mouseleave as a solution, directly addressing the problem in Internet Explorer.</t>
        </is>
      </c>
      <c r="G415" s="7" t="b">
        <v>1</v>
      </c>
      <c r="H415" s="7" t="b">
        <v>1</v>
      </c>
      <c r="I415" s="9" t="n"/>
      <c r="J415" s="9" t="n">
        <v>435</v>
      </c>
      <c r="K415" s="9" t="n">
        <v>1</v>
      </c>
    </row>
    <row r="416" ht="60" customHeight="1" s="11">
      <c r="A416" s="8" t="inlineStr">
        <is>
          <t>Problem with mouseover event on nested spans in Internet Explorer</t>
        </is>
      </c>
      <c r="B416" s="9" t="inlineStr">
        <is>
          <t>HB1</t>
        </is>
      </c>
      <c r="C416" s="9" t="n">
        <v>4</v>
      </c>
      <c r="D416" s="8"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416" s="10" t="b">
        <v>1</v>
      </c>
      <c r="F416" s="8" t="inlineStr">
        <is>
          <t>It explains a common issue with mouseover events on nested elements in IE and suggests using mouseenter/mouseleave events as a solution.</t>
        </is>
      </c>
      <c r="G416" s="7" t="b">
        <v>1</v>
      </c>
      <c r="H416" s="7" t="b">
        <v>1</v>
      </c>
      <c r="I416" s="9" t="n"/>
      <c r="J416" s="9" t="n">
        <v>435</v>
      </c>
      <c r="K416" s="9" t="n">
        <v>1</v>
      </c>
    </row>
    <row r="417" ht="60" customHeight="1" s="11">
      <c r="A417" s="8" t="inlineStr">
        <is>
          <t>Problem with mouseover event on nested spans in Internet Explorer</t>
        </is>
      </c>
      <c r="B417" s="9" t="inlineStr">
        <is>
          <t>HB1</t>
        </is>
      </c>
      <c r="C417" s="9" t="n">
        <v>5</v>
      </c>
      <c r="D417" s="8"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417" s="10" t="b">
        <v>1</v>
      </c>
      <c r="F417" s="8" t="inlineStr">
        <is>
          <t>It explains a known issue with mouseover events on elements without visible backgrounds in IE, which is relevant to nested spans.</t>
        </is>
      </c>
      <c r="G417" s="7" t="b">
        <v>1</v>
      </c>
      <c r="H417" s="7" t="b">
        <v>1</v>
      </c>
      <c r="I417" s="9" t="n"/>
      <c r="J417" s="9" t="n">
        <v>435</v>
      </c>
      <c r="K417" s="9" t="n">
        <v>1</v>
      </c>
    </row>
    <row r="418" ht="60" customHeight="1" s="11">
      <c r="A418" s="8" t="inlineStr">
        <is>
          <t>Problem with mouseover event on nested spans in Internet Explorer</t>
        </is>
      </c>
      <c r="B418" s="9" t="inlineStr">
        <is>
          <t>HB1</t>
        </is>
      </c>
      <c r="C418" s="9" t="n">
        <v>6</v>
      </c>
      <c r="D418" s="8"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418" s="10" t="b">
        <v>1</v>
      </c>
      <c r="F418" s="8" t="inlineStr">
        <is>
          <t>It explains using mouseenter and mouseleave events instead of mouseover for nested spans in IE, addressing the event bubbling issue.</t>
        </is>
      </c>
      <c r="G418" s="7" t="b">
        <v>1</v>
      </c>
      <c r="H418" s="7" t="b">
        <v>1</v>
      </c>
      <c r="I418" s="9" t="n"/>
      <c r="J418" s="9" t="n">
        <v>435</v>
      </c>
      <c r="K418" s="9" t="n">
        <v>1</v>
      </c>
    </row>
    <row r="419" ht="60" customHeight="1" s="11">
      <c r="A419" s="8" t="inlineStr">
        <is>
          <t>Problem with mouseover event on nested spans in Internet Explorer</t>
        </is>
      </c>
      <c r="B419" s="9" t="inlineStr">
        <is>
          <t>HB1</t>
        </is>
      </c>
      <c r="C419" s="9" t="n">
        <v>7</v>
      </c>
      <c r="D419" s="8"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419" s="10" t="b">
        <v>1</v>
      </c>
      <c r="F419" s="8" t="inlineStr">
        <is>
          <t>The content explains cross-browser issues with mouseover events and suggests using jQuery's mouseenter/mouseleave to handle nested spans in IE.</t>
        </is>
      </c>
      <c r="G419" s="7" t="b">
        <v>1</v>
      </c>
      <c r="H419" s="7" t="b">
        <v>1</v>
      </c>
      <c r="I419" s="9" t="n"/>
      <c r="J419" s="9" t="n">
        <v>435</v>
      </c>
      <c r="K419" s="9" t="n">
        <v>1</v>
      </c>
    </row>
    <row r="420" ht="60" customHeight="1" s="11">
      <c r="A420" s="8" t="inlineStr">
        <is>
          <t>Problem with mouseover event on nested spans in Internet Explorer</t>
        </is>
      </c>
      <c r="B420" s="9" t="inlineStr">
        <is>
          <t>HB1</t>
        </is>
      </c>
      <c r="C420" s="9" t="n">
        <v>8</v>
      </c>
      <c r="D420" s="8"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420" s="10" t="b">
        <v>0</v>
      </c>
      <c r="F420" s="8" t="inlineStr">
        <is>
          <t>The content addresses click events on nested spans, not mouseover events in Internet Explorer.</t>
        </is>
      </c>
      <c r="G420" s="7" t="b">
        <v>0</v>
      </c>
      <c r="H420" s="7" t="b">
        <v>1</v>
      </c>
      <c r="I420" s="9" t="n"/>
      <c r="J420" s="9" t="n">
        <v>435</v>
      </c>
      <c r="K420" s="9" t="n">
        <v>1</v>
      </c>
    </row>
    <row r="421" ht="60" customHeight="1" s="11">
      <c r="A421" s="8" t="inlineStr">
        <is>
          <t>Problem with mouseover event on nested spans in Internet Explorer</t>
        </is>
      </c>
      <c r="B421" s="9" t="inlineStr">
        <is>
          <t>HB1</t>
        </is>
      </c>
      <c r="C421" s="9" t="n">
        <v>9</v>
      </c>
      <c r="D421" s="8"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421" s="10" t="b">
        <v>1</v>
      </c>
      <c r="F421" s="8" t="inlineStr">
        <is>
          <t>It explains IE-specific mouseenter and mouseleave events that address mouseover issues on nested elements.</t>
        </is>
      </c>
      <c r="G421" s="7" t="b">
        <v>1</v>
      </c>
      <c r="H421" s="7" t="b">
        <v>1</v>
      </c>
      <c r="I421" s="9" t="n"/>
      <c r="J421" s="9" t="n">
        <v>435</v>
      </c>
      <c r="K421" s="9" t="n">
        <v>1</v>
      </c>
    </row>
    <row r="422" ht="60" customHeight="1" s="11">
      <c r="A422" s="3" t="inlineStr">
        <is>
          <t>How can I implement a method in Python to perform binary division by 2?</t>
        </is>
      </c>
      <c r="B422" s="4" t="inlineStr">
        <is>
          <t>HB1</t>
        </is>
      </c>
      <c r="C422" s="4" t="n">
        <v>0</v>
      </c>
      <c r="D422" s="3"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422" s="5" t="b">
        <v>1</v>
      </c>
      <c r="F422" s="3" t="inlineStr">
        <is>
          <t>The content demonstrates integer division by 2 in Python, which is essential for implementing binary division by 2.</t>
        </is>
      </c>
      <c r="G422" s="7" t="b">
        <v>1</v>
      </c>
      <c r="H422" s="7" t="b">
        <v>1</v>
      </c>
      <c r="I422" s="4" t="n"/>
      <c r="J422" s="4" t="n">
        <v>505</v>
      </c>
      <c r="K422" s="4" t="n">
        <v>1</v>
      </c>
    </row>
    <row r="423" ht="60" customHeight="1" s="11">
      <c r="A423" s="3" t="inlineStr">
        <is>
          <t>How can I implement a method in Python to perform binary division by 2?</t>
        </is>
      </c>
      <c r="B423" s="4" t="inlineStr">
        <is>
          <t>HB1</t>
        </is>
      </c>
      <c r="C423" s="4" t="n">
        <v>1</v>
      </c>
      <c r="D423" s="3"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423" s="5" t="b">
        <v>1</v>
      </c>
      <c r="F423" s="3" t="inlineStr">
        <is>
          <t>The content explains how to perform binary division by 2 using floor division and bitwise right shift in Python.</t>
        </is>
      </c>
      <c r="G423" s="7" t="b">
        <v>1</v>
      </c>
      <c r="H423" s="7" t="b">
        <v>1</v>
      </c>
      <c r="I423" s="4" t="n"/>
      <c r="J423" s="4" t="n">
        <v>505</v>
      </c>
      <c r="K423" s="4" t="n">
        <v>1</v>
      </c>
    </row>
    <row r="424" ht="60" customHeight="1" s="11">
      <c r="A424" s="3" t="inlineStr">
        <is>
          <t>How can I implement a method in Python to perform binary division by 2?</t>
        </is>
      </c>
      <c r="B424" s="4" t="inlineStr">
        <is>
          <t>HB1</t>
        </is>
      </c>
      <c r="C424" s="4" t="n">
        <v>2</v>
      </c>
      <c r="D424" s="3"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424" s="5" t="b">
        <v>0</v>
      </c>
      <c r="F424" s="3" t="inlineStr">
        <is>
          <t>The content explains converting decimal to binary, not how to perform binary division by 2 in Python.</t>
        </is>
      </c>
      <c r="G424" s="7" t="b">
        <v>1</v>
      </c>
      <c r="H424" s="7" t="b">
        <v>1</v>
      </c>
      <c r="I424" s="4" t="n"/>
      <c r="J424" s="4" t="n">
        <v>505</v>
      </c>
      <c r="K424" s="4" t="n">
        <v>1</v>
      </c>
    </row>
    <row r="425" ht="60" customHeight="1" s="11">
      <c r="A425" s="3" t="inlineStr">
        <is>
          <t>How can I implement a method in Python to perform binary division by 2?</t>
        </is>
      </c>
      <c r="B425" s="4" t="inlineStr">
        <is>
          <t>HB1</t>
        </is>
      </c>
      <c r="C425" s="4" t="n">
        <v>3</v>
      </c>
      <c r="D425" s="3"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425" s="5" t="b">
        <v>1</v>
      </c>
      <c r="F425" s="3" t="inlineStr">
        <is>
          <t>The content explains a method to perform division by 2 in Python as part of converting an integer to binary manually.</t>
        </is>
      </c>
      <c r="G425" s="7" t="b">
        <v>1</v>
      </c>
      <c r="H425" s="7" t="b">
        <v>1</v>
      </c>
      <c r="I425" s="4" t="n"/>
      <c r="J425" s="4" t="n">
        <v>505</v>
      </c>
      <c r="K425" s="4" t="n">
        <v>1</v>
      </c>
    </row>
    <row r="426" ht="60" customHeight="1" s="11">
      <c r="A426" s="3" t="inlineStr">
        <is>
          <t>How can I implement a method in Python to perform binary division by 2?</t>
        </is>
      </c>
      <c r="B426" s="4" t="inlineStr">
        <is>
          <t>HB1</t>
        </is>
      </c>
      <c r="C426" s="4" t="n">
        <v>4</v>
      </c>
      <c r="D426" s="3"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426" s="5" t="b">
        <v>1</v>
      </c>
      <c r="F426" s="3" t="inlineStr">
        <is>
          <t>The content explains how to perform division by 2 in Python using binary operations and includes code examples and tips relevant to binary division.</t>
        </is>
      </c>
      <c r="G426" s="7" t="b">
        <v>1</v>
      </c>
      <c r="H426" s="7" t="b">
        <v>1</v>
      </c>
      <c r="I426" s="4" t="n"/>
      <c r="J426" s="4" t="n">
        <v>505</v>
      </c>
      <c r="K426" s="4" t="n">
        <v>1</v>
      </c>
    </row>
    <row r="427" ht="60" customHeight="1" s="11">
      <c r="A427" s="3" t="inlineStr">
        <is>
          <t>How can I implement a method in Python to perform binary division by 2?</t>
        </is>
      </c>
      <c r="B427" s="4" t="inlineStr">
        <is>
          <t>HB1</t>
        </is>
      </c>
      <c r="C427" s="4" t="n">
        <v>5</v>
      </c>
      <c r="D427" s="3" t="inlineStr">
        <is>
          <t>def bin(s): return 0 if not s else 2*bin(s[:-1]) + int(s[-1]) convert_2_to_decimal = lambda s: bin(s[1:]) - int(s[0])*2**(len(s)-1)</t>
        </is>
      </c>
      <c r="E427" s="5" t="b">
        <v>0</v>
      </c>
      <c r="F427" s="3" t="inlineStr">
        <is>
          <t>The content defines binary to decimal conversion but does not explain how to perform binary division by 2.</t>
        </is>
      </c>
      <c r="G427" s="7" t="b">
        <v>0</v>
      </c>
      <c r="H427" s="7" t="b">
        <v>1</v>
      </c>
      <c r="I427" s="4" t="n"/>
      <c r="J427" s="4" t="n">
        <v>505</v>
      </c>
      <c r="K427" s="4" t="n">
        <v>1</v>
      </c>
    </row>
    <row r="428" ht="60" customHeight="1" s="11">
      <c r="A428" s="3" t="inlineStr">
        <is>
          <t>How can I implement a method in Python to perform binary division by 2?</t>
        </is>
      </c>
      <c r="B428" s="4" t="inlineStr">
        <is>
          <t>HB1</t>
        </is>
      </c>
      <c r="C428" s="4" t="n">
        <v>6</v>
      </c>
      <c r="D428" s="3"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428" s="5" t="b">
        <v>0</v>
      </c>
      <c r="F428" s="3" t="inlineStr">
        <is>
          <t>The content discusses byte length calculation and conversion to ASCII, not binary division by 2 in Python.</t>
        </is>
      </c>
      <c r="G428" s="7" t="b">
        <v>0</v>
      </c>
      <c r="H428" s="7" t="b">
        <v>1</v>
      </c>
      <c r="I428" s="4" t="n"/>
      <c r="J428" s="4" t="n">
        <v>505</v>
      </c>
      <c r="K428" s="4" t="n">
        <v>1</v>
      </c>
    </row>
    <row r="429" ht="60" customHeight="1" s="11">
      <c r="A429" s="3" t="inlineStr">
        <is>
          <t>How can I implement a method in Python to perform binary division by 2?</t>
        </is>
      </c>
      <c r="B429" s="4" t="inlineStr">
        <is>
          <t>HB1</t>
        </is>
      </c>
      <c r="C429" s="4" t="n">
        <v>7</v>
      </c>
      <c r="D429" s="3"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429" s="5" t="b">
        <v>0</v>
      </c>
      <c r="F429" s="3" t="inlineStr">
        <is>
          <t>The content shows a binary conversion function, not a method for performing binary division by 2.</t>
        </is>
      </c>
      <c r="G429" s="7" t="b">
        <v>0</v>
      </c>
      <c r="H429" s="7" t="b">
        <v>1</v>
      </c>
      <c r="I429" s="4" t="n"/>
      <c r="J429" s="4" t="n">
        <v>505</v>
      </c>
      <c r="K429" s="4" t="n">
        <v>1</v>
      </c>
    </row>
    <row r="430" ht="60" customHeight="1" s="11">
      <c r="A430" s="3" t="inlineStr">
        <is>
          <t>How can I implement a method in Python to perform binary division by 2?</t>
        </is>
      </c>
      <c r="B430" s="4" t="inlineStr">
        <is>
          <t>HB1</t>
        </is>
      </c>
      <c r="C430" s="4" t="n">
        <v>8</v>
      </c>
      <c r="D430" s="3"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430" s="5" t="b">
        <v>0</v>
      </c>
      <c r="F430" s="3" t="inlineStr">
        <is>
          <t>The content discusses floating-point division and integer division in Python, not how to perform binary division by 2.</t>
        </is>
      </c>
      <c r="G430" s="7" t="b">
        <v>0</v>
      </c>
      <c r="H430" s="7" t="b">
        <v>1</v>
      </c>
      <c r="I430" s="4" t="n"/>
      <c r="J430" s="4" t="n">
        <v>505</v>
      </c>
      <c r="K430" s="4" t="n">
        <v>1</v>
      </c>
    </row>
    <row r="431" ht="60" customHeight="1" s="11">
      <c r="A431" s="3" t="inlineStr">
        <is>
          <t>How can I implement a method in Python to perform binary division by 2?</t>
        </is>
      </c>
      <c r="B431" s="4" t="inlineStr">
        <is>
          <t>HB1</t>
        </is>
      </c>
      <c r="C431" s="4" t="n">
        <v>9</v>
      </c>
      <c r="D431" s="3" t="inlineStr">
        <is>
          <t>divided_list = [float(x)/2 for x in foo] This divides each value in a list by 2. def divide_list(foo, divisor): return [float(x)/divisor for x in foo] Where divisor is the number you want to divide by.</t>
        </is>
      </c>
      <c r="E431" s="5" t="b">
        <v>0</v>
      </c>
      <c r="F431" s="3" t="inlineStr">
        <is>
          <t>The content shows dividing list elements by 2 but does not explain binary division by 2 or bitwise operations in Python.</t>
        </is>
      </c>
      <c r="G431" s="7" t="b">
        <v>0</v>
      </c>
      <c r="H431" s="7" t="b">
        <v>0</v>
      </c>
      <c r="I431" s="4" t="n"/>
      <c r="J431" s="4" t="n">
        <v>505</v>
      </c>
      <c r="K431" s="4" t="n">
        <v>1</v>
      </c>
    </row>
    <row r="432" ht="60" customHeight="1" s="11">
      <c r="A432" s="8" t="inlineStr">
        <is>
          <t>How can I play and edit video files in Java?</t>
        </is>
      </c>
      <c r="B432" s="9" t="inlineStr">
        <is>
          <t>HB1</t>
        </is>
      </c>
      <c r="C432" s="9" t="n">
        <v>0</v>
      </c>
      <c r="D432" s="8"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432" s="10" t="b">
        <v>1</v>
      </c>
      <c r="F432" s="8" t="inlineStr">
        <is>
          <t>The content provides detailed JavaFX-based code and explanations for playing video files in Java, which directly addresses the question about playing and editing video files in Java.</t>
        </is>
      </c>
      <c r="G432" s="7" t="b">
        <v>1</v>
      </c>
      <c r="H432" s="7" t="b">
        <v>1</v>
      </c>
      <c r="I432" s="9" t="n"/>
      <c r="J432" s="9" t="n">
        <v>506</v>
      </c>
      <c r="K432" s="9" t="n">
        <v>1</v>
      </c>
    </row>
    <row r="433" ht="60" customHeight="1" s="11">
      <c r="A433" s="8" t="inlineStr">
        <is>
          <t>How can I play and edit video files in Java?</t>
        </is>
      </c>
      <c r="B433" s="9" t="inlineStr">
        <is>
          <t>HB1</t>
        </is>
      </c>
      <c r="C433" s="9" t="n">
        <v>1</v>
      </c>
      <c r="D433" s="8"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433" s="10" t="b">
        <v>1</v>
      </c>
      <c r="F433" s="8" t="inlineStr">
        <is>
          <t>The content explains how to play video files in Java using JMF, which directly addresses part of the question.</t>
        </is>
      </c>
      <c r="G433" s="7" t="b">
        <v>1</v>
      </c>
      <c r="H433" s="7" t="b">
        <v>1</v>
      </c>
      <c r="I433" s="9" t="n"/>
      <c r="J433" s="9" t="n">
        <v>506</v>
      </c>
      <c r="K433" s="9" t="n">
        <v>1</v>
      </c>
    </row>
    <row r="434" ht="60" customHeight="1" s="11">
      <c r="A434" s="8" t="inlineStr">
        <is>
          <t>How can I play and edit video files in Java?</t>
        </is>
      </c>
      <c r="B434" s="9" t="inlineStr">
        <is>
          <t>HB1</t>
        </is>
      </c>
      <c r="C434" s="9" t="n">
        <v>2</v>
      </c>
      <c r="D434" s="8"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434" s="10" t="b">
        <v>1</v>
      </c>
      <c r="F434" s="8" t="inlineStr">
        <is>
          <t>The content explains how to play video files in Java using JavaFX's Media, MediaPlayer, and MediaView classes.</t>
        </is>
      </c>
      <c r="G434" s="7" t="b">
        <v>1</v>
      </c>
      <c r="H434" s="7" t="b">
        <v>1</v>
      </c>
      <c r="I434" s="9" t="n"/>
      <c r="J434" s="9" t="n">
        <v>506</v>
      </c>
      <c r="K434" s="9" t="n">
        <v>1</v>
      </c>
    </row>
    <row r="435" ht="60" customHeight="1" s="11">
      <c r="A435" s="8" t="inlineStr">
        <is>
          <t>How can I play and edit video files in Java?</t>
        </is>
      </c>
      <c r="B435" s="9" t="inlineStr">
        <is>
          <t>HB1</t>
        </is>
      </c>
      <c r="C435" s="9" t="n">
        <v>3</v>
      </c>
      <c r="D435" s="8"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435" s="10" t="b">
        <v>1</v>
      </c>
      <c r="F435" s="8" t="inlineStr">
        <is>
          <t>The content provides a JavaFX example demonstrating how to play video files in Java, which directly addresses playing and partially editing video files.</t>
        </is>
      </c>
      <c r="G435" s="7" t="b">
        <v>1</v>
      </c>
      <c r="H435" s="7" t="b">
        <v>1</v>
      </c>
      <c r="I435" s="9" t="n"/>
      <c r="J435" s="9" t="n">
        <v>506</v>
      </c>
      <c r="K435" s="9" t="n">
        <v>1</v>
      </c>
    </row>
    <row r="436" ht="60" customHeight="1" s="11">
      <c r="A436" s="8" t="inlineStr">
        <is>
          <t>How can I play and edit video files in Java?</t>
        </is>
      </c>
      <c r="B436" s="9" t="inlineStr">
        <is>
          <t>HB1</t>
        </is>
      </c>
      <c r="C436" s="9" t="n">
        <v>4</v>
      </c>
      <c r="D436" s="8"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436" s="10" t="b">
        <v>1</v>
      </c>
      <c r="F436" s="8" t="inlineStr">
        <is>
          <t>The content provides specific Java libraries and approaches for playing and editing video files, directly addressing the question.</t>
        </is>
      </c>
      <c r="G436" s="7" t="b">
        <v>1</v>
      </c>
      <c r="H436" s="7" t="b">
        <v>1</v>
      </c>
      <c r="I436" s="9" t="n"/>
      <c r="J436" s="9" t="n">
        <v>506</v>
      </c>
      <c r="K436" s="9" t="n">
        <v>1</v>
      </c>
    </row>
    <row r="437" ht="60" customHeight="1" s="11">
      <c r="A437" s="8" t="inlineStr">
        <is>
          <t>How can I play and edit video files in Java?</t>
        </is>
      </c>
      <c r="B437" s="9" t="inlineStr">
        <is>
          <t>HB1</t>
        </is>
      </c>
      <c r="C437" s="9" t="n">
        <v>5</v>
      </c>
      <c r="D437" s="8" t="inlineStr">
        <is>
          <t>Java does not support video 'out of the box'. It would require some extra API such as JMF. Even then, it would take effort to shoehorn that video into the background of a JComponent. Since you are a beginner, my advice is to start with (much) simpler tasks.</t>
        </is>
      </c>
      <c r="E437" s="10" t="b">
        <v>1</v>
      </c>
      <c r="F437" s="8" t="inlineStr">
        <is>
          <t>It explains that Java requires extra APIs like JMF to play and edit video files, addressing the question directly.</t>
        </is>
      </c>
      <c r="G437" s="7" t="b">
        <v>1</v>
      </c>
      <c r="H437" s="7" t="b">
        <v>1</v>
      </c>
      <c r="I437" s="9" t="n"/>
      <c r="J437" s="9" t="n">
        <v>506</v>
      </c>
      <c r="K437" s="9" t="n">
        <v>1</v>
      </c>
    </row>
    <row r="438" ht="60" customHeight="1" s="11">
      <c r="A438" s="8" t="inlineStr">
        <is>
          <t>How can I play and edit video files in Java?</t>
        </is>
      </c>
      <c r="B438" s="9" t="inlineStr">
        <is>
          <t>HB1</t>
        </is>
      </c>
      <c r="C438" s="9" t="n">
        <v>6</v>
      </c>
      <c r="D438" s="8"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438" s="10" t="b">
        <v>1</v>
      </c>
      <c r="F438" s="8" t="inlineStr">
        <is>
          <t>The content provides a JavaFX example for playing video files and discusses format and codec considerations relevant to video playback in Java.</t>
        </is>
      </c>
      <c r="G438" s="7" t="b">
        <v>1</v>
      </c>
      <c r="H438" s="7" t="b">
        <v>1</v>
      </c>
      <c r="I438" s="9" t="n"/>
      <c r="J438" s="9" t="n">
        <v>506</v>
      </c>
      <c r="K438" s="9" t="n">
        <v>1</v>
      </c>
    </row>
    <row r="439" ht="60" customHeight="1" s="11">
      <c r="A439" s="8" t="inlineStr">
        <is>
          <t>How can I play and edit video files in Java?</t>
        </is>
      </c>
      <c r="B439" s="9" t="inlineStr">
        <is>
          <t>HB1</t>
        </is>
      </c>
      <c r="C439" s="9" t="n">
        <v>7</v>
      </c>
      <c r="D439" s="8"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439" s="10" t="b">
        <v>1</v>
      </c>
      <c r="F439" s="8" t="inlineStr">
        <is>
          <t>The content explains how to play video files in Java using JavaFX's MediaView and provides a reference for further media handling.</t>
        </is>
      </c>
      <c r="G439" s="7" t="b">
        <v>1</v>
      </c>
      <c r="H439" s="7" t="b">
        <v>1</v>
      </c>
      <c r="I439" s="9" t="n"/>
      <c r="J439" s="9" t="n">
        <v>506</v>
      </c>
      <c r="K439" s="9" t="n">
        <v>1</v>
      </c>
    </row>
    <row r="440" ht="60" customHeight="1" s="11">
      <c r="A440" s="8" t="inlineStr">
        <is>
          <t>How can I play and edit video files in Java?</t>
        </is>
      </c>
      <c r="B440" s="9" t="inlineStr">
        <is>
          <t>HB1</t>
        </is>
      </c>
      <c r="C440" s="9" t="n">
        <v>8</v>
      </c>
      <c r="D440" s="8"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440" s="10" t="b">
        <v>1</v>
      </c>
      <c r="F440" s="8" t="inlineStr">
        <is>
          <t>The content explains how to load and play video files in Java using JavaFX and mentions codec support relevant to video playback and editing.</t>
        </is>
      </c>
      <c r="G440" s="7" t="b">
        <v>1</v>
      </c>
      <c r="H440" s="7" t="b">
        <v>1</v>
      </c>
      <c r="I440" s="9" t="n"/>
      <c r="J440" s="9" t="n">
        <v>506</v>
      </c>
      <c r="K440" s="9" t="n">
        <v>1</v>
      </c>
    </row>
    <row r="441" ht="60" customHeight="1" s="11">
      <c r="A441" s="8" t="inlineStr">
        <is>
          <t>How can I play and edit video files in Java?</t>
        </is>
      </c>
      <c r="B441" s="9" t="inlineStr">
        <is>
          <t>HB1</t>
        </is>
      </c>
      <c r="C441" s="9" t="n">
        <v>9</v>
      </c>
      <c r="D441" s="8"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441" s="10" t="b">
        <v>1</v>
      </c>
      <c r="F441" s="8" t="inlineStr">
        <is>
          <t>The content provides information on playing video files in Java using JavaFX MediaPlayer, which is relevant to the question.</t>
        </is>
      </c>
      <c r="G441" s="7" t="b">
        <v>1</v>
      </c>
      <c r="H441" s="7" t="b">
        <v>1</v>
      </c>
      <c r="I441" s="9" t="n"/>
      <c r="J441" s="9" t="n">
        <v>506</v>
      </c>
      <c r="K441" s="9" t="n">
        <v>1</v>
      </c>
    </row>
    <row r="442" ht="60" customHeight="1" s="11">
      <c r="A442" s="3" t="inlineStr">
        <is>
          <t>How can I append to a text file while ensuring that no duplicate entries are added and the existing content is not overwritten?</t>
        </is>
      </c>
      <c r="B442" s="4" t="inlineStr">
        <is>
          <t>HB1</t>
        </is>
      </c>
      <c r="C442" s="4" t="n">
        <v>0</v>
      </c>
      <c r="D442" s="3"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442" s="5" t="b">
        <v>0</v>
      </c>
      <c r="F442" s="3" t="inlineStr">
        <is>
          <t>The content removes duplicates but overwrites the file instead of appending to it, which does not fully address the question.</t>
        </is>
      </c>
      <c r="G442" s="7" t="b">
        <v>0</v>
      </c>
      <c r="H442" s="7" t="b">
        <v>1</v>
      </c>
      <c r="I442" s="4" t="n"/>
      <c r="J442" s="4" t="n">
        <v>513</v>
      </c>
      <c r="K442" s="4" t="n">
        <v>1</v>
      </c>
    </row>
    <row r="443" ht="60" customHeight="1" s="11">
      <c r="A443" s="3" t="inlineStr">
        <is>
          <t>How can I append to a text file while ensuring that no duplicate entries are added and the existing content is not overwritten?</t>
        </is>
      </c>
      <c r="B443" s="4" t="inlineStr">
        <is>
          <t>HB1</t>
        </is>
      </c>
      <c r="C443" s="4" t="n">
        <v>1</v>
      </c>
      <c r="D443" s="3"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443" s="5" t="b">
        <v>1</v>
      </c>
      <c r="F443" s="3" t="inlineStr">
        <is>
          <t>The content explains how to read existing file lines, check for duplicates, and append only new lines without overwriting.</t>
        </is>
      </c>
      <c r="G443" s="7" t="b">
        <v>1</v>
      </c>
      <c r="H443" s="7" t="b">
        <v>1</v>
      </c>
      <c r="I443" s="4" t="n"/>
      <c r="J443" s="4" t="n">
        <v>513</v>
      </c>
      <c r="K443" s="4" t="n">
        <v>1</v>
      </c>
    </row>
    <row r="444" ht="60" customHeight="1" s="11">
      <c r="A444" s="3" t="inlineStr">
        <is>
          <t>How can I append to a text file while ensuring that no duplicate entries are added and the existing content is not overwritten?</t>
        </is>
      </c>
      <c r="B444" s="4" t="inlineStr">
        <is>
          <t>HB1</t>
        </is>
      </c>
      <c r="C444" s="4" t="n">
        <v>2</v>
      </c>
      <c r="D444" s="3"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444" s="5" t="b">
        <v>0</v>
      </c>
      <c r="F444" s="3" t="inlineStr">
        <is>
          <t>The content describes removing duplicates and writing to new files but does not clearly explain appending to a file without overwriting or preventing duplicates during append.</t>
        </is>
      </c>
      <c r="G444" s="7" t="b">
        <v>1</v>
      </c>
      <c r="H444" s="7" t="b">
        <v>1</v>
      </c>
      <c r="I444" s="4" t="n"/>
      <c r="J444" s="4" t="n">
        <v>513</v>
      </c>
      <c r="K444" s="4" t="n">
        <v>1</v>
      </c>
    </row>
    <row r="445" ht="60" customHeight="1" s="11">
      <c r="A445" s="3" t="inlineStr">
        <is>
          <t>How can I append to a text file while ensuring that no duplicate entries are added and the existing content is not overwritten?</t>
        </is>
      </c>
      <c r="B445" s="4" t="inlineStr">
        <is>
          <t>HB1</t>
        </is>
      </c>
      <c r="C445" s="4" t="n">
        <v>3</v>
      </c>
      <c r="D445" s="3"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445" s="5" t="b">
        <v>0</v>
      </c>
      <c r="F445" s="3" t="inlineStr">
        <is>
          <t>The content addresses removing consecutive duplicate lines from a file but does not explain how to append without duplicates or preserve existing content.</t>
        </is>
      </c>
      <c r="G445" s="7" t="b">
        <v>0</v>
      </c>
      <c r="H445" s="7" t="b">
        <v>1</v>
      </c>
      <c r="I445" s="4" t="n"/>
      <c r="J445" s="4" t="n">
        <v>513</v>
      </c>
      <c r="K445" s="4" t="n">
        <v>1</v>
      </c>
    </row>
    <row r="446" ht="60" customHeight="1" s="11">
      <c r="A446" s="3" t="inlineStr">
        <is>
          <t>How can I append to a text file while ensuring that no duplicate entries are added and the existing content is not overwritten?</t>
        </is>
      </c>
      <c r="B446" s="4" t="inlineStr">
        <is>
          <t>HB1</t>
        </is>
      </c>
      <c r="C446" s="4" t="n">
        <v>4</v>
      </c>
      <c r="D446" s="3"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446" s="5" t="b">
        <v>1</v>
      </c>
      <c r="F446" s="3" t="inlineStr">
        <is>
          <t>It explains how to read existing lines, remove duplicates using a set, and write unique lines back to a file, addressing the question's requirements.</t>
        </is>
      </c>
      <c r="G446" s="7" t="b">
        <v>1</v>
      </c>
      <c r="H446" s="7" t="b">
        <v>1</v>
      </c>
      <c r="I446" s="4" t="n"/>
      <c r="J446" s="4" t="n">
        <v>513</v>
      </c>
      <c r="K446" s="4" t="n">
        <v>1</v>
      </c>
    </row>
    <row r="447" ht="60" customHeight="1" s="11">
      <c r="A447" s="3" t="inlineStr">
        <is>
          <t>How can I append to a text file while ensuring that no duplicate entries are added and the existing content is not overwritten?</t>
        </is>
      </c>
      <c r="B447" s="4" t="inlineStr">
        <is>
          <t>HB1</t>
        </is>
      </c>
      <c r="C447" s="4" t="n">
        <v>5</v>
      </c>
      <c r="D447" s="3"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447" s="5" t="b">
        <v>0</v>
      </c>
      <c r="F447" s="3" t="inlineStr">
        <is>
          <t>The content focuses on detecting and writing duplicate lines to a separate file rather than appending unique entries to the original file without overwriting.</t>
        </is>
      </c>
      <c r="G447" s="7" t="b">
        <v>0</v>
      </c>
      <c r="H447" s="7" t="b">
        <v>1</v>
      </c>
      <c r="I447" s="4" t="n"/>
      <c r="J447" s="4" t="n">
        <v>513</v>
      </c>
      <c r="K447" s="4" t="n">
        <v>1</v>
      </c>
    </row>
    <row r="448" ht="60" customHeight="1" s="11">
      <c r="A448" s="3" t="inlineStr">
        <is>
          <t>How can I append to a text file while ensuring that no duplicate entries are added and the existing content is not overwritten?</t>
        </is>
      </c>
      <c r="B448" s="4" t="inlineStr">
        <is>
          <t>HB1</t>
        </is>
      </c>
      <c r="C448" s="4" t="n">
        <v>6</v>
      </c>
      <c r="D448" s="3"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448" s="5" t="b">
        <v>1</v>
      </c>
      <c r="F448" s="3" t="inlineStr">
        <is>
          <t>The content explains how to append to a file without duplicates by using a HashSet to check existing entries before appending.</t>
        </is>
      </c>
      <c r="G448" s="7" t="b">
        <v>1</v>
      </c>
      <c r="H448" s="7" t="b">
        <v>1</v>
      </c>
      <c r="I448" s="4" t="n"/>
      <c r="J448" s="4" t="n">
        <v>513</v>
      </c>
      <c r="K448" s="4" t="n">
        <v>1</v>
      </c>
    </row>
    <row r="449" ht="60" customHeight="1" s="11">
      <c r="A449" s="3" t="inlineStr">
        <is>
          <t>How can I append to a text file while ensuring that no duplicate entries are added and the existing content is not overwritten?</t>
        </is>
      </c>
      <c r="B449" s="4" t="inlineStr">
        <is>
          <t>HB1</t>
        </is>
      </c>
      <c r="C449" s="4" t="n">
        <v>7</v>
      </c>
      <c r="D449" s="3"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449" s="5" t="b">
        <v>1</v>
      </c>
      <c r="F449" s="3" t="inlineStr">
        <is>
          <t>The content shows how to avoid duplicates when writing lines to a file, which relates to appending without duplicates.</t>
        </is>
      </c>
      <c r="G449" s="7" t="b">
        <v>1</v>
      </c>
      <c r="H449" s="7" t="b">
        <v>1</v>
      </c>
      <c r="I449" s="4" t="n"/>
      <c r="J449" s="4" t="n">
        <v>513</v>
      </c>
      <c r="K449" s="4" t="n">
        <v>1</v>
      </c>
    </row>
    <row r="450" ht="60" customHeight="1" s="11">
      <c r="A450" s="3" t="inlineStr">
        <is>
          <t>How can I append to a text file while ensuring that no duplicate entries are added and the existing content is not overwritten?</t>
        </is>
      </c>
      <c r="B450" s="4" t="inlineStr">
        <is>
          <t>HB1</t>
        </is>
      </c>
      <c r="C450" s="4" t="n">
        <v>8</v>
      </c>
      <c r="D450" s="3"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450" s="5" t="b">
        <v>0</v>
      </c>
      <c r="F450" s="3" t="inlineStr">
        <is>
          <t>The content discusses removing duplicates and writing to a new file, but does not address appending without overwriting existing content.</t>
        </is>
      </c>
      <c r="G450" s="7" t="b">
        <v>0</v>
      </c>
      <c r="H450" s="7" t="b">
        <v>1</v>
      </c>
      <c r="I450" s="4" t="n"/>
      <c r="J450" s="4" t="n">
        <v>513</v>
      </c>
      <c r="K450" s="4" t="n">
        <v>1</v>
      </c>
    </row>
    <row r="451" ht="60" customHeight="1" s="11">
      <c r="A451" s="3" t="inlineStr">
        <is>
          <t>How can I append to a text file while ensuring that no duplicate entries are added and the existing content is not overwritten?</t>
        </is>
      </c>
      <c r="B451" s="4" t="inlineStr">
        <is>
          <t>HB1</t>
        </is>
      </c>
      <c r="C451" s="4" t="n">
        <v>9</v>
      </c>
      <c r="D451" s="3"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451" s="5" t="b">
        <v>0</v>
      </c>
      <c r="F451" s="3" t="inlineStr">
        <is>
          <t>The content explains how to append to a file but does not address preventing duplicate entries.</t>
        </is>
      </c>
      <c r="G451" s="7" t="b">
        <v>1</v>
      </c>
      <c r="H451" s="7" t="b">
        <v>1</v>
      </c>
      <c r="I451" s="4" t="n"/>
      <c r="J451" s="4" t="n">
        <v>513</v>
      </c>
      <c r="K451" s="4" t="n">
        <v>1</v>
      </c>
    </row>
    <row r="452" ht="60" customHeight="1" s="11">
      <c r="A452" s="8" t="inlineStr">
        <is>
          <t>How can I create graphic drawings in Java?</t>
        </is>
      </c>
      <c r="B452" s="9" t="inlineStr">
        <is>
          <t>HB1</t>
        </is>
      </c>
      <c r="C452" s="9" t="n">
        <v>0</v>
      </c>
      <c r="D452" s="8"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52" s="10" t="b">
        <v>1</v>
      </c>
      <c r="F452" s="8" t="inlineStr">
        <is>
          <t>The content provides a Java example using the paint method to create graphic drawings with shapes and colors.</t>
        </is>
      </c>
      <c r="G452" s="7" t="b">
        <v>1</v>
      </c>
      <c r="H452" s="7" t="b">
        <v>1</v>
      </c>
      <c r="I452" s="9" t="n"/>
      <c r="J452" s="9" t="n">
        <v>530</v>
      </c>
      <c r="K452" s="9" t="n">
        <v>1</v>
      </c>
    </row>
    <row r="453" ht="60" customHeight="1" s="11">
      <c r="A453" s="8" t="inlineStr">
        <is>
          <t>How can I create graphic drawings in Java?</t>
        </is>
      </c>
      <c r="B453" s="9" t="inlineStr">
        <is>
          <t>HB1</t>
        </is>
      </c>
      <c r="C453" s="9" t="n">
        <v>1</v>
      </c>
      <c r="D453" s="8"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453" s="10" t="b">
        <v>1</v>
      </c>
      <c r="F453" s="8" t="inlineStr">
        <is>
          <t>The content provides a code example and explanation on how to create graphic drawings in Java using Swing and the paint method.</t>
        </is>
      </c>
      <c r="G453" s="7" t="b">
        <v>1</v>
      </c>
      <c r="H453" s="7" t="b">
        <v>1</v>
      </c>
      <c r="I453" s="9" t="n"/>
      <c r="J453" s="9" t="n">
        <v>530</v>
      </c>
      <c r="K453" s="9" t="n">
        <v>1</v>
      </c>
    </row>
    <row r="454" ht="60" customHeight="1" s="11">
      <c r="A454" s="8" t="inlineStr">
        <is>
          <t>How can I create graphic drawings in Java?</t>
        </is>
      </c>
      <c r="B454" s="9" t="inlineStr">
        <is>
          <t>HB1</t>
        </is>
      </c>
      <c r="C454" s="9" t="n">
        <v>2</v>
      </c>
      <c r="D454" s="8"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454" s="10" t="b">
        <v>1</v>
      </c>
      <c r="F454" s="8" t="inlineStr">
        <is>
          <t>The content explains how to create graphic drawings in Java using AWT and Swing by overriding paintComponent(Graphics g).</t>
        </is>
      </c>
      <c r="G454" s="7" t="b">
        <v>1</v>
      </c>
      <c r="H454" s="7" t="b">
        <v>1</v>
      </c>
      <c r="I454" s="9" t="n"/>
      <c r="J454" s="9" t="n">
        <v>530</v>
      </c>
      <c r="K454" s="9" t="n">
        <v>1</v>
      </c>
    </row>
    <row r="455" ht="60" customHeight="1" s="11">
      <c r="A455" s="8" t="inlineStr">
        <is>
          <t>How can I create graphic drawings in Java?</t>
        </is>
      </c>
      <c r="B455" s="9" t="inlineStr">
        <is>
          <t>HB1</t>
        </is>
      </c>
      <c r="C455" s="9" t="n">
        <v>3</v>
      </c>
      <c r="D455" s="8"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455" s="10" t="b">
        <v>1</v>
      </c>
      <c r="F455" s="8" t="inlineStr">
        <is>
          <t>The content provides tutorials and an example class for drawing graphics in Java using Swing and the Graphics API.</t>
        </is>
      </c>
      <c r="G455" s="7" t="b">
        <v>1</v>
      </c>
      <c r="H455" s="7" t="b">
        <v>1</v>
      </c>
      <c r="I455" s="9" t="n"/>
      <c r="J455" s="9" t="n">
        <v>530</v>
      </c>
      <c r="K455" s="9" t="n">
        <v>1</v>
      </c>
    </row>
    <row r="456" ht="60" customHeight="1" s="11">
      <c r="A456" s="8" t="inlineStr">
        <is>
          <t>How can I create graphic drawings in Java?</t>
        </is>
      </c>
      <c r="B456" s="9" t="inlineStr">
        <is>
          <t>HB1</t>
        </is>
      </c>
      <c r="C456" s="9" t="n">
        <v>4</v>
      </c>
      <c r="D456" s="8" t="inlineStr">
        <is>
          <t>here's a tutorial on how to use graphics in java: http://docs.oracle.com/javase/tutorial/uiswing/painting/index.html (http://docs.oracle.com/javase/tutorial/uiswing/painting/index.html)</t>
        </is>
      </c>
      <c r="E456" s="10" t="b">
        <v>1</v>
      </c>
      <c r="F456" s="8" t="inlineStr">
        <is>
          <t>The retrieved content is a tutorial on using graphics in Java, directly addressing how to create graphic drawings.</t>
        </is>
      </c>
      <c r="G456" s="7" t="b">
        <v>1</v>
      </c>
      <c r="H456" s="7" t="b">
        <v>1</v>
      </c>
      <c r="I456" s="9" t="n"/>
      <c r="J456" s="9" t="n">
        <v>530</v>
      </c>
      <c r="K456" s="9" t="n">
        <v>1</v>
      </c>
    </row>
    <row r="457" ht="60" customHeight="1" s="11">
      <c r="A457" s="8" t="inlineStr">
        <is>
          <t>How can I create graphic drawings in Java?</t>
        </is>
      </c>
      <c r="B457" s="9" t="inlineStr">
        <is>
          <t>HB1</t>
        </is>
      </c>
      <c r="C457" s="9" t="n">
        <v>5</v>
      </c>
      <c r="D457" s="8"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457" s="10" t="b">
        <v>1</v>
      </c>
      <c r="F457" s="8" t="inlineStr">
        <is>
          <t>It explains how to create graphic drawings in Java by subclassing JPanel or JLabel and overriding paintComponent to use the Graphics object for drawing.</t>
        </is>
      </c>
      <c r="G457" s="7" t="b">
        <v>1</v>
      </c>
      <c r="H457" s="7" t="b">
        <v>1</v>
      </c>
      <c r="I457" s="9" t="n"/>
      <c r="J457" s="9" t="n">
        <v>530</v>
      </c>
      <c r="K457" s="9" t="n">
        <v>1</v>
      </c>
    </row>
    <row r="458" ht="60" customHeight="1" s="11">
      <c r="A458" s="8" t="inlineStr">
        <is>
          <t>How can I create graphic drawings in Java?</t>
        </is>
      </c>
      <c r="B458" s="9" t="inlineStr">
        <is>
          <t>HB1</t>
        </is>
      </c>
      <c r="C458" s="9" t="n">
        <v>6</v>
      </c>
      <c r="D458" s="8"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458" s="10" t="b">
        <v>1</v>
      </c>
      <c r="F458" s="8" t="inlineStr">
        <is>
          <t>It explains how to create a JFrame and JPanel and override paintComponent to perform graphic drawings in Java.</t>
        </is>
      </c>
      <c r="G458" s="7" t="b">
        <v>1</v>
      </c>
      <c r="H458" s="7" t="b">
        <v>1</v>
      </c>
      <c r="I458" s="9" t="n"/>
      <c r="J458" s="9" t="n">
        <v>530</v>
      </c>
      <c r="K458" s="9" t="n">
        <v>1</v>
      </c>
    </row>
    <row r="459" ht="60" customHeight="1" s="11">
      <c r="A459" s="8" t="inlineStr">
        <is>
          <t>How can I create graphic drawings in Java?</t>
        </is>
      </c>
      <c r="B459" s="9" t="inlineStr">
        <is>
          <t>HB1</t>
        </is>
      </c>
      <c r="C459" s="9" t="n">
        <v>7</v>
      </c>
      <c r="D459" s="8"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459" s="10" t="b">
        <v>1</v>
      </c>
      <c r="F459" s="8" t="inlineStr">
        <is>
          <t>It explains the correct method for custom painting in Java using JPanel and paintComponent, which is essential for creating graphic drawings.</t>
        </is>
      </c>
      <c r="G459" s="7" t="b">
        <v>1</v>
      </c>
      <c r="H459" s="7" t="b">
        <v>1</v>
      </c>
      <c r="I459" s="9" t="n"/>
      <c r="J459" s="9" t="n">
        <v>530</v>
      </c>
      <c r="K459" s="9" t="n">
        <v>1</v>
      </c>
    </row>
    <row r="460" ht="60" customHeight="1" s="11">
      <c r="A460" s="8" t="inlineStr">
        <is>
          <t>How can I create graphic drawings in Java?</t>
        </is>
      </c>
      <c r="B460" s="9" t="inlineStr">
        <is>
          <t>HB1</t>
        </is>
      </c>
      <c r="C460" s="9" t="n">
        <v>8</v>
      </c>
      <c r="D460" s="8"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460" s="10" t="b">
        <v>1</v>
      </c>
      <c r="F460" s="8" t="inlineStr">
        <is>
          <t>The content explains how to create graphic drawings in Java using BufferedImage and JPanel's paintComponent method, which directly addresses the question.</t>
        </is>
      </c>
      <c r="G460" s="7" t="b">
        <v>1</v>
      </c>
      <c r="H460" s="7" t="b">
        <v>1</v>
      </c>
      <c r="I460" s="9" t="n"/>
      <c r="J460" s="9" t="n">
        <v>530</v>
      </c>
      <c r="K460" s="9" t="n">
        <v>1</v>
      </c>
    </row>
    <row r="461" ht="60" customHeight="1" s="11">
      <c r="A461" s="8" t="inlineStr">
        <is>
          <t>How can I create graphic drawings in Java?</t>
        </is>
      </c>
      <c r="B461" s="9" t="inlineStr">
        <is>
          <t>HB1</t>
        </is>
      </c>
      <c r="C461" s="9" t="n">
        <v>9</v>
      </c>
      <c r="D461" s="8"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461" s="10" t="b">
        <v>1</v>
      </c>
      <c r="F461" s="8" t="inlineStr">
        <is>
          <t>The content provides a detailed example of creating graphic drawings in Java using Swing and custom painting techniques.</t>
        </is>
      </c>
      <c r="G461" s="7" t="b">
        <v>1</v>
      </c>
      <c r="H461" s="7" t="b">
        <v>1</v>
      </c>
      <c r="I461" s="9" t="n"/>
      <c r="J461" s="9" t="n">
        <v>530</v>
      </c>
      <c r="K461" s="9" t="n">
        <v>1</v>
      </c>
    </row>
    <row r="462" ht="60" customHeight="1" s="11">
      <c r="A462" s="3" t="inlineStr">
        <is>
          <t>What is the method to utilize a user-defined variable within the @require directive in Greasemonkey?</t>
        </is>
      </c>
      <c r="B462" s="4" t="inlineStr">
        <is>
          <t>HB1</t>
        </is>
      </c>
      <c r="C462" s="4" t="n">
        <v>0</v>
      </c>
      <c r="D462" s="3"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462" s="5" t="b">
        <v>0</v>
      </c>
      <c r="F462" s="3" t="inlineStr">
        <is>
          <t>The content discusses variable scope and sandboxing in Greasemonkey but does not address using user-defined variables within the @require directive.</t>
        </is>
      </c>
      <c r="G462" s="7" t="b">
        <v>1</v>
      </c>
      <c r="H462" s="7" t="b">
        <v>1</v>
      </c>
      <c r="I462" s="4" t="n"/>
      <c r="J462" s="4" t="n">
        <v>540</v>
      </c>
      <c r="K462" s="4" t="n">
        <v>1</v>
      </c>
    </row>
    <row r="463" ht="60" customHeight="1" s="11">
      <c r="A463" s="3" t="inlineStr">
        <is>
          <t>What is the method to utilize a user-defined variable within the @require directive in Greasemonkey?</t>
        </is>
      </c>
      <c r="B463" s="4" t="inlineStr">
        <is>
          <t>HB1</t>
        </is>
      </c>
      <c r="C463" s="4" t="n">
        <v>1</v>
      </c>
      <c r="D463" s="3"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463" s="5" t="b">
        <v>0</v>
      </c>
      <c r="F463" s="3" t="inlineStr">
        <is>
          <t>The content explains general usage of @require and script injection but does not address using user-defined variables within the @require directive.</t>
        </is>
      </c>
      <c r="G463" s="7" t="b">
        <v>0</v>
      </c>
      <c r="H463" s="7" t="b">
        <v>1</v>
      </c>
      <c r="I463" s="4" t="n"/>
      <c r="J463" s="4" t="n">
        <v>540</v>
      </c>
      <c r="K463" s="4" t="n">
        <v>1</v>
      </c>
    </row>
    <row r="464" ht="60" customHeight="1" s="11">
      <c r="A464" s="3" t="inlineStr">
        <is>
          <t>What is the method to utilize a user-defined variable within the @require directive in Greasemonkey?</t>
        </is>
      </c>
      <c r="B464" s="4" t="inlineStr">
        <is>
          <t>HB1</t>
        </is>
      </c>
      <c r="C464" s="4" t="n">
        <v>2</v>
      </c>
      <c r="D464" s="3"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464" s="5" t="b">
        <v>0</v>
      </c>
      <c r="F464" s="3" t="inlineStr">
        <is>
          <t>The content discusses variable scope and the @unwrap directive but does not address using user-defined variables within the @require directive.</t>
        </is>
      </c>
      <c r="G464" s="7" t="b">
        <v>0</v>
      </c>
      <c r="H464" s="7" t="b">
        <v>1</v>
      </c>
      <c r="I464" s="4" t="n"/>
      <c r="J464" s="4" t="n">
        <v>540</v>
      </c>
      <c r="K464" s="4" t="n">
        <v>1</v>
      </c>
    </row>
    <row r="465" ht="60" customHeight="1" s="11">
      <c r="A465" s="3" t="inlineStr">
        <is>
          <t>What is the method to utilize a user-defined variable within the @require directive in Greasemonkey?</t>
        </is>
      </c>
      <c r="B465" s="4" t="inlineStr">
        <is>
          <t>HB1</t>
        </is>
      </c>
      <c r="C465" s="4" t="n">
        <v>3</v>
      </c>
      <c r="D465" s="3"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465" s="5" t="b">
        <v>0</v>
      </c>
      <c r="F465" s="3" t="inlineStr">
        <is>
          <t>The content discusses browser support limitations for @require but does not explain how to use a user-defined variable within the @require directive.</t>
        </is>
      </c>
      <c r="G465" s="7" t="b">
        <v>0</v>
      </c>
      <c r="H465" s="7" t="b">
        <v>1</v>
      </c>
      <c r="I465" s="4" t="n"/>
      <c r="J465" s="4" t="n">
        <v>540</v>
      </c>
      <c r="K465" s="4" t="n">
        <v>1</v>
      </c>
    </row>
    <row r="466" ht="60" customHeight="1" s="11">
      <c r="A466" s="3" t="inlineStr">
        <is>
          <t>What is the method to utilize a user-defined variable within the @require directive in Greasemonkey?</t>
        </is>
      </c>
      <c r="B466" s="4" t="inlineStr">
        <is>
          <t>HB1</t>
        </is>
      </c>
      <c r="C466" s="4" t="n">
        <v>4</v>
      </c>
      <c r="D466" s="3"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466" s="5" t="b">
        <v>0</v>
      </c>
      <c r="F466" s="3" t="inlineStr">
        <is>
          <t>The content discusses injecting scripts and communication between page and content scripts, but does not address using user-defined variables within the @require directive.</t>
        </is>
      </c>
      <c r="G466" s="7" t="b">
        <v>0</v>
      </c>
      <c r="H466" s="7" t="b">
        <v>0</v>
      </c>
      <c r="I466" s="4" t="n"/>
      <c r="J466" s="4" t="n">
        <v>540</v>
      </c>
      <c r="K466" s="4" t="n">
        <v>1</v>
      </c>
    </row>
    <row r="467" ht="60" customHeight="1" s="11">
      <c r="A467" s="3" t="inlineStr">
        <is>
          <t>What is the method to utilize a user-defined variable within the @require directive in Greasemonkey?</t>
        </is>
      </c>
      <c r="B467" s="4" t="inlineStr">
        <is>
          <t>HB1</t>
        </is>
      </c>
      <c r="C467" s="4" t="n">
        <v>5</v>
      </c>
      <c r="D467" s="3"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467" s="5" t="b">
        <v>0</v>
      </c>
      <c r="F467" s="3" t="inlineStr">
        <is>
          <t>The content discusses sandboxing and script injection in Greasemonkey but does not address using user-defined variables within the @require directive.</t>
        </is>
      </c>
      <c r="G467" s="7" t="b">
        <v>0</v>
      </c>
      <c r="H467" s="7" t="b">
        <v>1</v>
      </c>
      <c r="I467" s="4" t="n"/>
      <c r="J467" s="4" t="n">
        <v>540</v>
      </c>
      <c r="K467" s="4" t="n">
        <v>1</v>
      </c>
    </row>
    <row r="468" ht="60" customHeight="1" s="11">
      <c r="A468" s="3" t="inlineStr">
        <is>
          <t>What is the method to utilize a user-defined variable within the @require directive in Greasemonkey?</t>
        </is>
      </c>
      <c r="B468" s="4" t="inlineStr">
        <is>
          <t>HB1</t>
        </is>
      </c>
      <c r="C468" s="4" t="n">
        <v>6</v>
      </c>
      <c r="D468" s="3"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E468" s="5" t="b">
        <v>0</v>
      </c>
      <c r="F468" s="3" t="inlineStr">
        <is>
          <t>The content discusses script injection and context issues but does not address using user-defined variables within the @require directive.</t>
        </is>
      </c>
      <c r="G468" s="7" t="b">
        <v>1</v>
      </c>
      <c r="H468" s="7" t="b">
        <v>0</v>
      </c>
      <c r="I468" s="4" t="n"/>
      <c r="J468" s="4" t="n">
        <v>540</v>
      </c>
      <c r="K468" s="4" t="n">
        <v>1</v>
      </c>
    </row>
    <row r="469" ht="60" customHeight="1" s="11">
      <c r="A469" s="3" t="inlineStr">
        <is>
          <t>What is the method to utilize a user-defined variable within the @require directive in Greasemonkey?</t>
        </is>
      </c>
      <c r="B469" s="4" t="inlineStr">
        <is>
          <t>HB1</t>
        </is>
      </c>
      <c r="C469" s="4" t="n">
        <v>7</v>
      </c>
      <c r="D469" s="3" t="inlineStr">
        <is>
          <t>Actually, that will only work in Greasemonkey sometimes. The grant mode (http://wiki.greasespot.net/@grant) has to be none -- which I recommend against. As you have discovered, accidentally tripping that mode makes un-portable scripts -- along with other sins which are beyond the scope of this question. To make this code work on Tampermonkey (and Greasemonkey too), use unsafeWindow (http://forum.tampermonkey.net/viewtopic.php?t=74), like so: // ==UserScript== // @name _YOUR_SCRIPT_NAME // @include http://YOUR_SERVER.COM/YOUR_PATH/* // @grant unsafeWindow // ==/UserScript== unsafeWindow.alert = function() {...} Or, use script injection as shown in this answer (https://stackoverflow.com/a/13485650/331508). The @grant unsafeWindow directive is for Greasemonkey -- to restore the sandbox and to allow use of unsafeWindow. This lets the same script work the same way in both Tampermonkey and Greasemonkey.</t>
        </is>
      </c>
      <c r="E469" s="5" t="b">
        <v>0</v>
      </c>
      <c r="F469" s="3" t="inlineStr">
        <is>
          <t>The content discusses @grant and unsafeWindow usage but does not explain how to use a user-defined variable within the @require directive.</t>
        </is>
      </c>
      <c r="G469" s="7" t="b">
        <v>0</v>
      </c>
      <c r="H469" s="7" t="b">
        <v>0</v>
      </c>
      <c r="I469" s="4" t="n"/>
      <c r="J469" s="4" t="n">
        <v>540</v>
      </c>
      <c r="K469" s="4" t="n">
        <v>1</v>
      </c>
    </row>
    <row r="470" ht="60" customHeight="1" s="11">
      <c r="A470" s="3" t="inlineStr">
        <is>
          <t>What is the method to utilize a user-defined variable within the @require directive in Greasemonkey?</t>
        </is>
      </c>
      <c r="B470" s="4" t="inlineStr">
        <is>
          <t>HB1</t>
        </is>
      </c>
      <c r="C470" s="4" t="n">
        <v>8</v>
      </c>
      <c r="D470" s="3" t="inlineStr">
        <is>
          <t>I've used Greasemonkey frequently, but only in Firefox. Immediately I notice a few things: Greasemonkey scripts are written in pure JS, using the syntax of this example (http://diveintogreasemonkey.org/download/helloworld.user.js). You're writing in HTML. Following from pure JS, there is no (direct) way to include another script. cmdSpecStr does not match cmdSpecString. There is no mention of cmdSpecString in the code you've posted. EDIT: As noted, you can include other scripts using the DOM method, though it's usually not worth it.</t>
        </is>
      </c>
      <c r="E470" s="5" t="b">
        <v>0</v>
      </c>
      <c r="F470" s="3" t="inlineStr">
        <is>
          <t>The content does not mention the @require directive or how to use user-defined variables within it.</t>
        </is>
      </c>
      <c r="G470" s="7" t="b">
        <v>0</v>
      </c>
      <c r="H470" s="7" t="b">
        <v>0</v>
      </c>
      <c r="I470" s="4" t="n"/>
      <c r="J470" s="4" t="n">
        <v>540</v>
      </c>
      <c r="K470" s="4" t="n">
        <v>1</v>
      </c>
    </row>
    <row r="471" ht="60" customHeight="1" s="11">
      <c r="A471" s="3" t="inlineStr">
        <is>
          <t>What is the method to utilize a user-defined variable within the @require directive in Greasemonkey?</t>
        </is>
      </c>
      <c r="B471" s="4" t="inlineStr">
        <is>
          <t>HB1</t>
        </is>
      </c>
      <c r="C471" s="4" t="n">
        <v>9</v>
      </c>
      <c r="D471" s="3" t="inlineStr">
        <is>
          <t>If your Greasemonkey script is for a site which uses jQuery then you can use it in your script. Use this code: var jQuery, $ = null; function addJQuery(callback) { var p = null; if(window.opera || window.navigator.vendor.match(/Google/)) { var div = document.createElement("div"); div.setAttribute("onclick", "return window;"); p = div.onclick(); } else { p = unsafeWindow; } jQuery = $ = p.jQuery.noConflict(); callback(); } Callback is a function inside your Greasemonkey script. After doing this you can use jQuery with both jQuery and $ as if it's a normal web page JavaScript. The benefit of this approach is that it will work not only for Firefox, but for Chrome and Opera too. It also doesn't load new jQuery script but reuses the one from the web page. Example: var myFunction = function() { // Your code here }; addJQuery(myFunction); EDIT : There is a way to restrict the script by using @include and @match in your script Metadata Block. You can read more about it on GM Wiki - http://wiki.greasespot.net/Metadata_Block (http://wiki.greasespot.net/Metadata_Block#.40include)</t>
        </is>
      </c>
      <c r="E471" s="5" t="b">
        <v>0</v>
      </c>
      <c r="F471" s="3" t="inlineStr">
        <is>
          <t>The content discusses using jQuery in Greasemonkey scripts and metadata block restrictions but does not address using user-defined variables within the @require directive.</t>
        </is>
      </c>
      <c r="G471" s="7" t="b">
        <v>0</v>
      </c>
      <c r="H471" s="7" t="b">
        <v>1</v>
      </c>
      <c r="I471" s="4" t="n"/>
      <c r="J471" s="4" t="n">
        <v>540</v>
      </c>
      <c r="K471" s="4" t="n">
        <v>1</v>
      </c>
    </row>
    <row r="472" ht="60" customHeight="1" s="11">
      <c r="A472" s="8" t="inlineStr">
        <is>
          <t>How can I retrieve an item from a dictionary and determine the number of elements in the corresponding list?</t>
        </is>
      </c>
      <c r="B472" s="9" t="inlineStr">
        <is>
          <t>HB1</t>
        </is>
      </c>
      <c r="C472" s="9" t="n">
        <v>0</v>
      </c>
      <c r="D472" s="8"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472" s="10" t="b">
        <v>0</v>
      </c>
      <c r="F472" s="8" t="inlineStr">
        <is>
          <t>The content explains the Counter class for counting elements in a list, but does not address retrieving an item from a dictionary or determining the length of a list stored as a dictionary value.</t>
        </is>
      </c>
      <c r="G472" s="7" t="b">
        <v>0</v>
      </c>
      <c r="H472" s="7" t="b">
        <v>1</v>
      </c>
      <c r="I472" s="9" t="n"/>
      <c r="J472" s="9" t="n">
        <v>542</v>
      </c>
      <c r="K472" s="9" t="n">
        <v>1</v>
      </c>
    </row>
    <row r="473" ht="60" customHeight="1" s="11">
      <c r="A473" s="8" t="inlineStr">
        <is>
          <t>How can I retrieve an item from a dictionary and determine the number of elements in the corresponding list?</t>
        </is>
      </c>
      <c r="B473" s="9" t="inlineStr">
        <is>
          <t>HB1</t>
        </is>
      </c>
      <c r="C473" s="9" t="n">
        <v>1</v>
      </c>
      <c r="D473" s="8"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473" s="10" t="b">
        <v>0</v>
      </c>
      <c r="F473" s="8" t="inlineStr">
        <is>
          <t>The content discusses counting keys in a dictionary from a list but does not address retrieving an item and determining the number of elements in the corresponding list.</t>
        </is>
      </c>
      <c r="G473" s="7" t="b">
        <v>1</v>
      </c>
      <c r="H473" s="7" t="b">
        <v>1</v>
      </c>
      <c r="I473" s="9" t="n"/>
      <c r="J473" s="9" t="n">
        <v>542</v>
      </c>
      <c r="K473" s="9" t="n">
        <v>1</v>
      </c>
    </row>
    <row r="474" ht="60" customHeight="1" s="11">
      <c r="A474" s="8" t="inlineStr">
        <is>
          <t>How can I retrieve an item from a dictionary and determine the number of elements in the corresponding list?</t>
        </is>
      </c>
      <c r="B474" s="9" t="inlineStr">
        <is>
          <t>HB1</t>
        </is>
      </c>
      <c r="C474" s="9" t="n">
        <v>2</v>
      </c>
      <c r="D474" s="8" t="inlineStr">
        <is>
          <t>You can make a list of the dict's values, and use its count method. result = list(mydict.values()).count(value)</t>
        </is>
      </c>
      <c r="E474" s="10" t="b">
        <v>0</v>
      </c>
      <c r="F474" s="8" t="inlineStr">
        <is>
          <t>The content explains counting occurrences of a value, not retrieving an item and counting elements in its list.</t>
        </is>
      </c>
      <c r="G474" s="7" t="b">
        <v>1</v>
      </c>
      <c r="H474" s="7" t="b">
        <v>1</v>
      </c>
      <c r="I474" s="9" t="n"/>
      <c r="J474" s="9" t="n">
        <v>542</v>
      </c>
      <c r="K474" s="9" t="n">
        <v>1</v>
      </c>
    </row>
    <row r="475" ht="60" customHeight="1" s="11">
      <c r="A475" s="8" t="inlineStr">
        <is>
          <t>How can I retrieve an item from a dictionary and determine the number of elements in the corresponding list?</t>
        </is>
      </c>
      <c r="B475" s="9" t="inlineStr">
        <is>
          <t>HB1</t>
        </is>
      </c>
      <c r="C475" s="9" t="n">
        <v>3</v>
      </c>
      <c r="D475" s="8"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475" s="10" t="b">
        <v>0</v>
      </c>
      <c r="F475" s="8" t="inlineStr">
        <is>
          <t>The content discusses collections.Counter and flattening lists, which does not directly address retrieving an item from a dictionary and counting elements in its list.</t>
        </is>
      </c>
      <c r="G475" s="7" t="b">
        <v>0</v>
      </c>
      <c r="H475" s="7" t="b">
        <v>1</v>
      </c>
      <c r="I475" s="9" t="n"/>
      <c r="J475" s="9" t="n">
        <v>542</v>
      </c>
      <c r="K475" s="9" t="n">
        <v>1</v>
      </c>
    </row>
    <row r="476" ht="60" customHeight="1" s="11">
      <c r="A476" s="8" t="inlineStr">
        <is>
          <t>How can I retrieve an item from a dictionary and determine the number of elements in the corresponding list?</t>
        </is>
      </c>
      <c r="B476" s="9" t="inlineStr">
        <is>
          <t>HB1</t>
        </is>
      </c>
      <c r="C476" s="9" t="n">
        <v>4</v>
      </c>
      <c r="D476" s="8" t="inlineStr">
        <is>
          <t>You can use the below function to return you a dictionary with the count of each element count = {} for k, v in data.items(): count[k] = len(v) print(count) OUT: {'compileFlags': 5, 'runtimeFlags': 2, 'runtimeGlobalFlags': 2, 'server': 2}</t>
        </is>
      </c>
      <c r="E476" s="10" t="b">
        <v>1</v>
      </c>
      <c r="F476" s="8" t="inlineStr">
        <is>
          <t>It shows how to retrieve items from a dictionary and count the number of elements in the corresponding lists.</t>
        </is>
      </c>
      <c r="G476" s="7" t="b">
        <v>1</v>
      </c>
      <c r="H476" s="7" t="b">
        <v>1</v>
      </c>
      <c r="I476" s="9" t="n"/>
      <c r="J476" s="9" t="n">
        <v>542</v>
      </c>
      <c r="K476" s="9" t="n">
        <v>1</v>
      </c>
    </row>
    <row r="477" ht="60" customHeight="1" s="11">
      <c r="A477" s="8" t="inlineStr">
        <is>
          <t>How can I retrieve an item from a dictionary and determine the number of elements in the corresponding list?</t>
        </is>
      </c>
      <c r="B477" s="9" t="inlineStr">
        <is>
          <t>HB1</t>
        </is>
      </c>
      <c r="C477" s="9" t="n">
        <v>5</v>
      </c>
      <c r="D477" s="8"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477" s="10" t="b">
        <v>0</v>
      </c>
      <c r="F477" s="8" t="inlineStr">
        <is>
          <t>The content discusses counting occurrences of dictionary values but does not address retrieving an item and counting elements in a list stored as a dictionary value.</t>
        </is>
      </c>
      <c r="G477" s="7" t="b">
        <v>0</v>
      </c>
      <c r="H477" s="7" t="b">
        <v>1</v>
      </c>
      <c r="I477" s="9" t="n"/>
      <c r="J477" s="9" t="n">
        <v>542</v>
      </c>
      <c r="K477" s="9" t="n">
        <v>1</v>
      </c>
    </row>
    <row r="478" ht="60" customHeight="1" s="11">
      <c r="A478" s="8" t="inlineStr">
        <is>
          <t>How can I retrieve an item from a dictionary and determine the number of elements in the corresponding list?</t>
        </is>
      </c>
      <c r="B478" s="9" t="inlineStr">
        <is>
          <t>HB1</t>
        </is>
      </c>
      <c r="C478" s="9" t="n">
        <v>6</v>
      </c>
      <c r="D478" s="8"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478" s="10" t="b">
        <v>0</v>
      </c>
      <c r="F478" s="8" t="inlineStr">
        <is>
          <t>The content explains using Counter to count occurrences in a list, but does not address retrieving an item from a dictionary or determining the length of a list stored as a dictionary value.</t>
        </is>
      </c>
      <c r="G478" s="7" t="b">
        <v>1</v>
      </c>
      <c r="H478" s="7" t="b">
        <v>1</v>
      </c>
      <c r="I478" s="9" t="n"/>
      <c r="J478" s="9" t="n">
        <v>542</v>
      </c>
      <c r="K478" s="9" t="n">
        <v>1</v>
      </c>
    </row>
    <row r="479" ht="60" customHeight="1" s="11">
      <c r="A479" s="8" t="inlineStr">
        <is>
          <t>How can I retrieve an item from a dictionary and determine the number of elements in the corresponding list?</t>
        </is>
      </c>
      <c r="B479" s="9" t="inlineStr">
        <is>
          <t>HB1</t>
        </is>
      </c>
      <c r="C479" s="9" t="n">
        <v>7</v>
      </c>
      <c r="D479" s="8"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479" s="10" t="b">
        <v>1</v>
      </c>
      <c r="F479" s="8" t="inlineStr">
        <is>
          <t>The content explains accessing a dictionary item by key and counting elements in the corresponding list.</t>
        </is>
      </c>
      <c r="G479" s="7" t="b">
        <v>1</v>
      </c>
      <c r="H479" s="7" t="b">
        <v>1</v>
      </c>
      <c r="I479" s="9" t="n"/>
      <c r="J479" s="9" t="n">
        <v>542</v>
      </c>
      <c r="K479" s="9" t="n">
        <v>1</v>
      </c>
    </row>
    <row r="480" ht="60" customHeight="1" s="11">
      <c r="A480" s="8" t="inlineStr">
        <is>
          <t>How can I retrieve an item from a dictionary and determine the number of elements in the corresponding list?</t>
        </is>
      </c>
      <c r="B480" s="9" t="inlineStr">
        <is>
          <t>HB1</t>
        </is>
      </c>
      <c r="C480" s="9" t="n">
        <v>8</v>
      </c>
      <c r="D480" s="8"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480" s="10" t="b">
        <v>0</v>
      </c>
      <c r="F480" s="8" t="inlineStr">
        <is>
          <t>The content discusses iterating over dictionary items but does not explain how to retrieve an item and determine the number of elements in its list.</t>
        </is>
      </c>
      <c r="G480" s="7" t="b">
        <v>1</v>
      </c>
      <c r="H480" s="7" t="b">
        <v>1</v>
      </c>
      <c r="I480" s="9" t="n"/>
      <c r="J480" s="9" t="n">
        <v>542</v>
      </c>
      <c r="K480" s="9" t="n">
        <v>1</v>
      </c>
    </row>
    <row r="481" ht="60" customHeight="1" s="11">
      <c r="A481" s="8" t="inlineStr">
        <is>
          <t>How can I retrieve an item from a dictionary and determine the number of elements in the corresponding list?</t>
        </is>
      </c>
      <c r="B481" s="9" t="inlineStr">
        <is>
          <t>HB1</t>
        </is>
      </c>
      <c r="C481" s="9" t="n">
        <v>9</v>
      </c>
      <c r="D481" s="8"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481" s="10" t="b">
        <v>0</v>
      </c>
      <c r="F481" s="8" t="inlineStr">
        <is>
          <t>The content explains summing lengths of all dictionary values but does not show how to retrieve a single item and count its elements.</t>
        </is>
      </c>
      <c r="G481" s="7" t="b">
        <v>0</v>
      </c>
      <c r="H481" s="7" t="b">
        <v>1</v>
      </c>
      <c r="I481" s="9" t="n"/>
      <c r="J481" s="9" t="n">
        <v>542</v>
      </c>
      <c r="K481" s="9" t="n">
        <v>1</v>
      </c>
    </row>
    <row r="482" ht="60" customHeight="1" s="11">
      <c r="A482" s="3" t="inlineStr">
        <is>
          <t>Does setting model.trainable to False mean that the weights are frozen and cannot be trained?</t>
        </is>
      </c>
      <c r="B482" s="4" t="inlineStr">
        <is>
          <t>HB1</t>
        </is>
      </c>
      <c r="C482" s="4" t="n">
        <v>0</v>
      </c>
      <c r="D482" s="3"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482" s="5" t="b">
        <v>1</v>
      </c>
      <c r="F482" s="3" t="inlineStr">
        <is>
          <t>The content explains that setting trainable to False freezes weights but requires recompiling the model to take effect.</t>
        </is>
      </c>
      <c r="G482" s="7" t="b">
        <v>1</v>
      </c>
      <c r="H482" s="7" t="b">
        <v>1</v>
      </c>
      <c r="I482" s="4" t="n"/>
      <c r="J482" s="4" t="n">
        <v>543</v>
      </c>
      <c r="K482" s="4" t="n">
        <v>1</v>
      </c>
    </row>
    <row r="483" ht="60" customHeight="1" s="11">
      <c r="A483" s="3" t="inlineStr">
        <is>
          <t>Does setting model.trainable to False mean that the weights are frozen and cannot be trained?</t>
        </is>
      </c>
      <c r="B483" s="4" t="inlineStr">
        <is>
          <t>HB1</t>
        </is>
      </c>
      <c r="C483" s="4" t="n">
        <v>1</v>
      </c>
      <c r="D483" s="3" t="inlineStr">
        <is>
          <t>You have to probably compile the model again after setting model.trainable=False. Else, you can manually freeze the layers individually like for l in model.layers: l.trainable=False</t>
        </is>
      </c>
      <c r="E483" s="5" t="b">
        <v>1</v>
      </c>
      <c r="F483" s="3" t="inlineStr">
        <is>
          <t>The content explains that setting model.trainable to False requires recompilation and effectively freezes the layers, addressing the question about training weights.</t>
        </is>
      </c>
      <c r="G483" s="7" t="b">
        <v>1</v>
      </c>
      <c r="H483" s="7" t="b">
        <v>1</v>
      </c>
      <c r="I483" s="4" t="n"/>
      <c r="J483" s="4" t="n">
        <v>543</v>
      </c>
      <c r="K483" s="4" t="n">
        <v>1</v>
      </c>
    </row>
    <row r="484" ht="60" customHeight="1" s="11">
      <c r="A484" s="3" t="inlineStr">
        <is>
          <t>Does setting model.trainable to False mean that the weights are frozen and cannot be trained?</t>
        </is>
      </c>
      <c r="B484" s="4" t="inlineStr">
        <is>
          <t>HB1</t>
        </is>
      </c>
      <c r="C484" s="4" t="n">
        <v>2</v>
      </c>
      <c r="D484" s="3"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E484" s="5" t="b">
        <v>1</v>
      </c>
      <c r="F484" s="3" t="inlineStr">
        <is>
          <t>The content explains that setting trainable=False on layers freezes their weights, which relates to the question about model.trainable.</t>
        </is>
      </c>
      <c r="G484" s="7" t="b">
        <v>1</v>
      </c>
      <c r="H484" s="7" t="b">
        <v>1</v>
      </c>
      <c r="I484" s="4" t="n"/>
      <c r="J484" s="4" t="n">
        <v>543</v>
      </c>
      <c r="K484" s="4" t="n">
        <v>1</v>
      </c>
    </row>
    <row r="485" ht="60" customHeight="1" s="11">
      <c r="A485" s="3" t="inlineStr">
        <is>
          <t>Does setting model.trainable to False mean that the weights are frozen and cannot be trained?</t>
        </is>
      </c>
      <c r="B485" s="4" t="inlineStr">
        <is>
          <t>HB1</t>
        </is>
      </c>
      <c r="C485" s="4" t="n">
        <v>3</v>
      </c>
      <c r="D485" s="3"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E485" s="5" t="b">
        <v>1</v>
      </c>
      <c r="F485" s="3" t="inlineStr">
        <is>
          <t>The content explains that setting model.trainable to False freezes the layers, preventing them from being trained.</t>
        </is>
      </c>
      <c r="G485" s="7" t="b">
        <v>1</v>
      </c>
      <c r="H485" s="7" t="b">
        <v>1</v>
      </c>
      <c r="I485" s="4" t="n"/>
      <c r="J485" s="4" t="n">
        <v>543</v>
      </c>
      <c r="K485" s="4" t="n">
        <v>1</v>
      </c>
    </row>
    <row r="486" ht="60" customHeight="1" s="11">
      <c r="A486" s="3" t="inlineStr">
        <is>
          <t>Does setting model.trainable to False mean that the weights are frozen and cannot be trained?</t>
        </is>
      </c>
      <c r="B486" s="4" t="inlineStr">
        <is>
          <t>HB1</t>
        </is>
      </c>
      <c r="C486" s="4" t="n">
        <v>4</v>
      </c>
      <c r="D486" s="3" t="inlineStr">
        <is>
          <t>In general, that depends on your layers. For example, the dropout layer only sets values to 0, when training=True. Another example is the BatchNormalization layer, which works different during training and inference. For other layers, like the classical dense layer, it does not make a difference. If you really want to know all the details, you will have to read all the used layers and their specific behavior.</t>
        </is>
      </c>
      <c r="E486" s="5" t="b">
        <v>1</v>
      </c>
      <c r="F486" s="3" t="inlineStr">
        <is>
          <t>The content explains that setting model.trainable to False affects layers differently, which relates to whether weights are frozen or not.</t>
        </is>
      </c>
      <c r="G486" s="7" t="b">
        <v>1</v>
      </c>
      <c r="H486" s="7" t="b">
        <v>1</v>
      </c>
      <c r="I486" s="4" t="n"/>
      <c r="J486" s="4" t="n">
        <v>543</v>
      </c>
      <c r="K486" s="4" t="n">
        <v>1</v>
      </c>
    </row>
    <row r="487" ht="60" customHeight="1" s="11">
      <c r="A487" s="3" t="inlineStr">
        <is>
          <t>Does setting model.trainable to False mean that the weights are frozen and cannot be trained?</t>
        </is>
      </c>
      <c r="B487" s="4" t="inlineStr">
        <is>
          <t>HB1</t>
        </is>
      </c>
      <c r="C487" s="4" t="n">
        <v>5</v>
      </c>
      <c r="D487" s="3"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E487" s="5" t="b">
        <v>1</v>
      </c>
      <c r="F487" s="3" t="inlineStr">
        <is>
          <t>The content explains that setting trainable to False freezes layers, preventing their weights from being trained.</t>
        </is>
      </c>
      <c r="G487" s="7" t="b">
        <v>1</v>
      </c>
      <c r="H487" s="7" t="b">
        <v>1</v>
      </c>
      <c r="I487" s="4" t="n"/>
      <c r="J487" s="4" t="n">
        <v>543</v>
      </c>
      <c r="K487" s="4" t="n">
        <v>1</v>
      </c>
    </row>
    <row r="488" ht="60" customHeight="1" s="11">
      <c r="A488" s="3" t="inlineStr">
        <is>
          <t>Does setting model.trainable to False mean that the weights are frozen and cannot be trained?</t>
        </is>
      </c>
      <c r="B488" s="4" t="inlineStr">
        <is>
          <t>HB1</t>
        </is>
      </c>
      <c r="C488" s="4" t="n">
        <v>6</v>
      </c>
      <c r="D488" s="3"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E488" s="5" t="b">
        <v>1</v>
      </c>
      <c r="F488" s="3" t="inlineStr">
        <is>
          <t>The content explains how setting layers' trainable attribute to False freezes weights and confirms that no variables are trainable in that case.</t>
        </is>
      </c>
      <c r="G488" s="7" t="b">
        <v>1</v>
      </c>
      <c r="H488" s="7" t="b">
        <v>1</v>
      </c>
      <c r="I488" s="4" t="n"/>
      <c r="J488" s="4" t="n">
        <v>543</v>
      </c>
      <c r="K488" s="4" t="n">
        <v>1</v>
      </c>
    </row>
    <row r="489" ht="60" customHeight="1" s="11">
      <c r="A489" s="3" t="inlineStr">
        <is>
          <t>Does setting model.trainable to False mean that the weights are frozen and cannot be trained?</t>
        </is>
      </c>
      <c r="B489" s="4" t="inlineStr">
        <is>
          <t>HB1</t>
        </is>
      </c>
      <c r="C489" s="4" t="n">
        <v>7</v>
      </c>
      <c r="D489" s="3"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E489" s="5" t="b">
        <v>1</v>
      </c>
      <c r="F489" s="3" t="inlineStr">
        <is>
          <t>The content explains that setting trainable to False means the weights will not be updated during training, effectively freezing them.</t>
        </is>
      </c>
      <c r="G489" s="7" t="b">
        <v>1</v>
      </c>
      <c r="H489" s="7" t="b">
        <v>1</v>
      </c>
      <c r="I489" s="4" t="n"/>
      <c r="J489" s="4" t="n">
        <v>543</v>
      </c>
      <c r="K489" s="4" t="n">
        <v>1</v>
      </c>
    </row>
    <row r="490" ht="60" customHeight="1" s="11">
      <c r="A490" s="3" t="inlineStr">
        <is>
          <t>Does setting model.trainable to False mean that the weights are frozen and cannot be trained?</t>
        </is>
      </c>
      <c r="B490" s="4" t="inlineStr">
        <is>
          <t>HB1</t>
        </is>
      </c>
      <c r="C490" s="4" t="n">
        <v>8</v>
      </c>
      <c r="D490" s="3" t="inlineStr">
        <is>
          <t>After you compile your model you can choose which layers to freeze by specifying: layer_x.trainable = False So I would suggest doing the following: layers_to_freeze = [name of the layers] for layer in model.layers: if layer in layers_to_freeze: layer.trainable=False</t>
        </is>
      </c>
      <c r="E490" s="5" t="b">
        <v>1</v>
      </c>
      <c r="F490" s="3" t="inlineStr">
        <is>
          <t>The content explains that setting layer.trainable to False freezes the weights, which directly relates to the question about model.trainable.</t>
        </is>
      </c>
      <c r="G490" s="7" t="b">
        <v>1</v>
      </c>
      <c r="H490" s="7" t="b">
        <v>1</v>
      </c>
      <c r="I490" s="4" t="n"/>
      <c r="J490" s="4" t="n">
        <v>543</v>
      </c>
      <c r="K490" s="4" t="n">
        <v>1</v>
      </c>
    </row>
    <row r="491" ht="60" customHeight="1" s="11">
      <c r="A491" s="3" t="inlineStr">
        <is>
          <t>Does setting model.trainable to False mean that the weights are frozen and cannot be trained?</t>
        </is>
      </c>
      <c r="B491" s="4" t="inlineStr">
        <is>
          <t>HB1</t>
        </is>
      </c>
      <c r="C491" s="4" t="n">
        <v>9</v>
      </c>
      <c r="D491" s="3" t="inlineStr">
        <is>
          <t>Yes it is trained by default. You can turn that off using the freeze_variables field in your train config. However, TF people discourage to do so, as they find it yields worse results and the same training time. See this thread on github (https://github.com/tensorflow/models/issues/2203) for more details.</t>
        </is>
      </c>
      <c r="E491" s="5" t="b">
        <v>0</v>
      </c>
      <c r="F491" s="3" t="inlineStr">
        <is>
          <t>The content discusses freezing variables via a different method and does not directly address the effect of setting model.trainable to False.</t>
        </is>
      </c>
      <c r="G491" s="7" t="b">
        <v>0</v>
      </c>
      <c r="H491" s="7" t="b">
        <v>1</v>
      </c>
      <c r="I491" s="4" t="n"/>
      <c r="J491" s="4" t="n">
        <v>543</v>
      </c>
      <c r="K491" s="4" t="n">
        <v>1</v>
      </c>
    </row>
    <row r="492" ht="60" customHeight="1" s="11">
      <c r="A492" s="8" t="inlineStr">
        <is>
          <t>How can I implement a timeout mechanism for each turn in a game?</t>
        </is>
      </c>
      <c r="B492" s="9" t="inlineStr">
        <is>
          <t>HB1</t>
        </is>
      </c>
      <c r="C492" s="9" t="n">
        <v>0</v>
      </c>
      <c r="D492" s="8"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492" s="10" t="b">
        <v>1</v>
      </c>
      <c r="F492" s="8" t="inlineStr">
        <is>
          <t>The content provides a basic example of implementing a timeout mechanism using time checks, which is applicable to game turns.</t>
        </is>
      </c>
      <c r="G492" s="7" t="b">
        <v>1</v>
      </c>
      <c r="H492" s="7" t="b">
        <v>1</v>
      </c>
      <c r="I492" s="9" t="n"/>
      <c r="J492" s="9" t="n">
        <v>544</v>
      </c>
      <c r="K492" s="9" t="n">
        <v>1</v>
      </c>
    </row>
    <row r="493" ht="60" customHeight="1" s="11">
      <c r="A493" s="8" t="inlineStr">
        <is>
          <t>How can I implement a timeout mechanism for each turn in a game?</t>
        </is>
      </c>
      <c r="B493" s="9" t="inlineStr">
        <is>
          <t>HB1</t>
        </is>
      </c>
      <c r="C493" s="9" t="n">
        <v>1</v>
      </c>
      <c r="D493" s="8"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E493" s="10" t="b">
        <v>1</v>
      </c>
      <c r="F493" s="8" t="inlineStr">
        <is>
          <t>The content suggests using a timeout mechanism in Python with the signal module, which is applicable for timing each turn in a game.</t>
        </is>
      </c>
      <c r="G493" s="7" t="b">
        <v>1</v>
      </c>
      <c r="H493" s="7" t="b">
        <v>1</v>
      </c>
      <c r="I493" s="9" t="n"/>
      <c r="J493" s="9" t="n">
        <v>544</v>
      </c>
      <c r="K493" s="9" t="n">
        <v>1</v>
      </c>
    </row>
    <row r="494" ht="60" customHeight="1" s="11">
      <c r="A494" s="8" t="inlineStr">
        <is>
          <t>How can I implement a timeout mechanism for each turn in a game?</t>
        </is>
      </c>
      <c r="B494" s="9" t="inlineStr">
        <is>
          <t>HB1</t>
        </is>
      </c>
      <c r="C494" s="9" t="n">
        <v>2</v>
      </c>
      <c r="D494" s="8" t="inlineStr">
        <is>
          <t xml:space="preserve">Try this code: #This function is supposed to 'work' after 3 turns def action(current_turn, action_turn): if global_turn != action_turn: return print('action!') game = True global_turn = 0 action_turn = None while game: global_turn += 1 print(f'\nThis is turn #{global_turn}\n') user_input = input('Do [1]yes [2]no') if user_input == '2': pass elif user_input == '1': action_turn = global_turn + 3 action(global_turn, action_turn) Note: this does not actually run a while loop in the background. In your example it does not seem necessary. But if your game becomes more complex you might want to look into threading (https://docs.python.org/3/library/threading.html) multiprocessing (https://docs.python.org/3/library/multiprocessing.html) asyncio (https://docs.python.org/3/library/asyncio.html) to run things in the background. EDIT An asyncio (https://docs.python.org/3/library/asyncio.html) version: import asyncio class Game: def __init__(self): self.game_running = True self.global_turn = 0 self.turn_started = asyncio.Event() self.turn_ended = asyncio.Event() async def action(self, wait_turns): while wait_turns &gt; 0: await self.turn_ended.wait() await self.turn_started.wait() wait_turns -= 1 print('action!') async def main(self): while self.game_running: self.global_turn += 1 print(f'\nThis is turn #{self.global_turn}\n') self.turn_ended.clear() self.turn_started.set() await asyncio.sleep(0) # yield control to other tasks user_input = input('Do [1]yes [2]no') if user_input == '2': pass </t>
        </is>
      </c>
      <c r="E494" s="10" t="b">
        <v>1</v>
      </c>
      <c r="F494" s="8" t="inlineStr">
        <is>
          <t>The content provides code examples and explanations on implementing turn-based timing and background actions using asyncio, which can be adapted for a timeout mechanism per turn in a game.</t>
        </is>
      </c>
      <c r="G494" s="7" t="b">
        <v>1</v>
      </c>
      <c r="H494" s="7" t="b">
        <v>1</v>
      </c>
      <c r="I494" s="9" t="n"/>
      <c r="J494" s="9" t="n">
        <v>544</v>
      </c>
      <c r="K494" s="9" t="n">
        <v>1</v>
      </c>
    </row>
    <row r="495" ht="60" customHeight="1" s="11">
      <c r="A495" s="8" t="inlineStr">
        <is>
          <t>How can I implement a timeout mechanism for each turn in a game?</t>
        </is>
      </c>
      <c r="B495" s="9" t="inlineStr">
        <is>
          <t>HB1</t>
        </is>
      </c>
      <c r="C495" s="9" t="n">
        <v>3</v>
      </c>
      <c r="D495" s="8" t="inlineStr">
        <is>
          <t>Use itertools.cycle to cycle between a series of values indefinitely, then just call next() on it inside your timeout code. Each call gets the next value in the cycle: import itertools TIME_CYCLER = itertools.cycle([30, 10]) # 30 seconds, 10 seconds # your other code here def startTimer(self): self.time_left_int = next(TIME_CYCLER) self.myTimer.timeout.connect(self.timerTimeout) self.myTimer.start(1000) def timerTimeout(self): self.time_left_int -= 1 if self.time_left_int == 0: self.time_left_int = next(TIME_CYCLER)</t>
        </is>
      </c>
      <c r="E495" s="10" t="b">
        <v>1</v>
      </c>
      <c r="F495" s="8" t="inlineStr">
        <is>
          <t>The content explains how to implement a timeout mechanism for each turn using itertools.cycle and a timer.</t>
        </is>
      </c>
      <c r="G495" s="7" t="b">
        <v>1</v>
      </c>
      <c r="H495" s="7" t="b">
        <v>1</v>
      </c>
      <c r="I495" s="9" t="n"/>
      <c r="J495" s="9" t="n">
        <v>544</v>
      </c>
      <c r="K495" s="9" t="n">
        <v>1</v>
      </c>
    </row>
    <row r="496" ht="60" customHeight="1" s="11">
      <c r="A496" s="8" t="inlineStr">
        <is>
          <t>How can I implement a timeout mechanism for each turn in a game?</t>
        </is>
      </c>
      <c r="B496" s="9" t="inlineStr">
        <is>
          <t>HB1</t>
        </is>
      </c>
      <c r="C496" s="9" t="n">
        <v>4</v>
      </c>
      <c r="D496" s="8" t="inlineStr">
        <is>
          <t>This is usually done with something called a game state machine What that is, is extremely simple. I can show you with an example. def main_game_loop(): if state == "player_turn": # logic for player's turn elif state == "enemy_turn": # logic for enemy's turn # they can also be used for other things, such as where you are in the game elif state == "paused": # pause logic etc etc</t>
        </is>
      </c>
      <c r="E496" s="10" t="b">
        <v>0</v>
      </c>
      <c r="F496" s="8" t="inlineStr">
        <is>
          <t>The content explains a game state machine but does not address implementing a timeout mechanism for each turn.</t>
        </is>
      </c>
      <c r="G496" s="7" t="b">
        <v>1</v>
      </c>
      <c r="H496" s="7" t="b">
        <v>0</v>
      </c>
      <c r="I496" s="9" t="n"/>
      <c r="J496" s="9" t="n">
        <v>544</v>
      </c>
      <c r="K496" s="9" t="n">
        <v>1</v>
      </c>
    </row>
    <row r="497" ht="60" customHeight="1" s="11">
      <c r="A497" s="8" t="inlineStr">
        <is>
          <t>How can I implement a timeout mechanism for each turn in a game?</t>
        </is>
      </c>
      <c r="B497" s="9" t="inlineStr">
        <is>
          <t>HB1</t>
        </is>
      </c>
      <c r="C497" s="9" t="n">
        <v>5</v>
      </c>
      <c r="D497" s="8" t="inlineStr">
        <is>
          <t>It can be done by creating Process. You can create a Process using the multiprocessing library and then set a timeout using join for that particular function call or statement. For example def test(): print("Testing") import multiprocessing action_process=multiprocessing.Process(target=test) action_process.start() action_process.join(timeout=10) process_timedout=action_process.is_alive() action_process.terminate() if process_timedout: print("Process Timedout") else: print("Process executed successfully")</t>
        </is>
      </c>
      <c r="E497" s="10" t="b">
        <v>1</v>
      </c>
      <c r="F497" s="8" t="inlineStr">
        <is>
          <t>It explains how to implement a timeout mechanism using multiprocessing and join with a timeout parameter.</t>
        </is>
      </c>
      <c r="G497" s="7" t="b">
        <v>1</v>
      </c>
      <c r="H497" s="7" t="b">
        <v>1</v>
      </c>
      <c r="I497" s="9" t="n"/>
      <c r="J497" s="9" t="n">
        <v>544</v>
      </c>
      <c r="K497" s="9" t="n">
        <v>1</v>
      </c>
    </row>
    <row r="498" ht="60" customHeight="1" s="11">
      <c r="A498" s="8" t="inlineStr">
        <is>
          <t>How can I implement a timeout mechanism for each turn in a game?</t>
        </is>
      </c>
      <c r="B498" s="9" t="inlineStr">
        <is>
          <t>HB1</t>
        </is>
      </c>
      <c r="C498" s="9" t="n">
        <v>6</v>
      </c>
      <c r="D498" s="8" t="inlineStr">
        <is>
          <t>You can use threading.Timer (https://docs.python.org/2/library/threading.html#timer-objects) like this: from threading import Timer def gameover(): print "Game Over" t = Timer(5.0, gameover) t.start()</t>
        </is>
      </c>
      <c r="E498" s="10" t="b">
        <v>1</v>
      </c>
      <c r="F498" s="8" t="inlineStr">
        <is>
          <t>It shows how to use threading.Timer to implement a timeout mechanism for a game turn.</t>
        </is>
      </c>
      <c r="G498" s="7" t="b">
        <v>1</v>
      </c>
      <c r="H498" s="7" t="b">
        <v>1</v>
      </c>
      <c r="I498" s="9" t="n"/>
      <c r="J498" s="9" t="n">
        <v>544</v>
      </c>
      <c r="K498" s="9" t="n">
        <v>1</v>
      </c>
    </row>
    <row r="499" ht="60" customHeight="1" s="11">
      <c r="A499" s="8" t="inlineStr">
        <is>
          <t>How can I implement a timeout mechanism for each turn in a game?</t>
        </is>
      </c>
      <c r="B499" s="9" t="inlineStr">
        <is>
          <t>HB1</t>
        </is>
      </c>
      <c r="C499" s="9" t="n">
        <v>7</v>
      </c>
      <c r="D499" s="8" t="inlineStr">
        <is>
          <t>Use the pygame.time module. Save the time at the start of the game (or whenever). Then, constantly check the current time during the main while loop. If the difference between the two times is greater then some threshold, terminate the program. Here is a shortened segment of your code to serve as an example -- the program should terminate after 60 seconds: import sys import pygame pygame.init() def end_game(): pygame.quit() sys.exit(0) # Use sys.exit, not os._exit screen = pygame.display.set_mode([640,640]) clock = pygame.time.Clock() start_time = pygame.time.get_ticks() # Time in milliseconds stop_after = 60 * 1000 # Stop after 60 seconds of gameplay while True: clock.tick(30) for event in pygame.event.get(): if event.type == pygame.QUIT: end_game() current_time = pygame.time.get_ticks() if (current_time - start_time) &gt;= stop_after: end_game()</t>
        </is>
      </c>
      <c r="E499" s="10" t="b">
        <v>0</v>
      </c>
      <c r="F499" s="8" t="inlineStr">
        <is>
          <t>The content explains a global game timeout, not a per-turn timeout mechanism.</t>
        </is>
      </c>
      <c r="G499" s="7" t="b">
        <v>1</v>
      </c>
      <c r="H499" s="7" t="b">
        <v>1</v>
      </c>
      <c r="I499" s="9" t="n"/>
      <c r="J499" s="9" t="n">
        <v>544</v>
      </c>
      <c r="K499" s="9" t="n">
        <v>1</v>
      </c>
    </row>
    <row r="500" ht="60" customHeight="1" s="11">
      <c r="A500" s="8" t="inlineStr">
        <is>
          <t>How can I implement a timeout mechanism for each turn in a game?</t>
        </is>
      </c>
      <c r="B500" s="9" t="inlineStr">
        <is>
          <t>HB1</t>
        </is>
      </c>
      <c r="C500" s="9" t="n">
        <v>8</v>
      </c>
      <c r="D500" s="8" t="inlineStr">
        <is>
          <t>When a key was pressed, then you've to store the time when the key is allowed to be "pressed" again. Use Dictionary for that: key_timeout = {} Write a function in global scope which checks if a key is pressed and allowed to be pressed. The parameters to the function are the state of the keys (pygame.key.get_pressed() (https://www.pygame.org/docs/ref/key.html#pygame.key.get_pressed)), the key and the time out time in milliseconds: def getPressed(keys, key, timeout): If the key is not pressed the function returns False: if keys[key] == False: return False Use pygame.time.get_ticks() (https://www.pygame.org/docs/ref/time.html#pygame.time.get_ticks) to get the time in get the time in milliseconds: current_time = pygame.time.get_ticks() If a timeout time is stored in the dictionary and and the time is less than the time when the key is allowed to be pressed again, then the function returns False: if key in key_timeout and key_timeout[key] &gt; current_time: return Fase Add the timeout time to the current time, this is the time when the key is allowed to be pressed again and store it to the dictionary. key_timeout[key] = current_time + timeout Full code of the function: key_timeout = {} def getPressed(keys, key, timeout): global key_timeout if keys[key] == False: return False current_time = pygame.time.get_ticks() if key in key_timeout and key_timeout[key] &gt; current_time: return False key_timeout[key] = current_time + timeout return True Instead of if keys[pygame.k_p]: you can call: i</t>
        </is>
      </c>
      <c r="E500" s="10" t="b">
        <v>1</v>
      </c>
      <c r="F500" s="8" t="inlineStr">
        <is>
          <t>The content explains how to implement a timeout mechanism for key presses, which can be adapted for turn timeouts in a game.</t>
        </is>
      </c>
      <c r="G500" s="7" t="b">
        <v>1</v>
      </c>
      <c r="H500" s="7" t="b">
        <v>1</v>
      </c>
      <c r="I500" s="9" t="n"/>
      <c r="J500" s="9" t="n">
        <v>544</v>
      </c>
      <c r="K500" s="9" t="n">
        <v>1</v>
      </c>
    </row>
    <row r="501" ht="60" customHeight="1" s="11">
      <c r="A501" s="8" t="inlineStr">
        <is>
          <t>How can I implement a timeout mechanism for each turn in a game?</t>
        </is>
      </c>
      <c r="B501" s="9" t="inlineStr">
        <is>
          <t>HB1</t>
        </is>
      </c>
      <c r="C501" s="9" t="n">
        <v>9</v>
      </c>
      <c r="D501" s="8"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E501" s="10" t="b">
        <v>0</v>
      </c>
      <c r="F501" s="8" t="inlineStr">
        <is>
          <t>The content explains setInterval and setTimeout usage but does not address implementing a timeout mechanism for each turn in a game specifically.</t>
        </is>
      </c>
      <c r="G501" s="7" t="b">
        <v>0</v>
      </c>
      <c r="H501" s="7" t="b">
        <v>0</v>
      </c>
      <c r="I501" s="9" t="n"/>
      <c r="J501" s="9" t="n">
        <v>544</v>
      </c>
      <c r="K501" s="9" t="n">
        <v>1</v>
      </c>
    </row>
    <row r="502" ht="60" customHeight="1" s="11">
      <c r="A502" s="3" t="inlineStr">
        <is>
          <t>How can I update records in one Odoo model based on data from another model?</t>
        </is>
      </c>
      <c r="B502" s="4" t="inlineStr">
        <is>
          <t>HB1</t>
        </is>
      </c>
      <c r="C502" s="4" t="n">
        <v>0</v>
      </c>
      <c r="D502" s="3"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E502" s="5" t="b">
        <v>1</v>
      </c>
      <c r="F502" s="3" t="inlineStr">
        <is>
          <t>The content shows how to update records in one Odoo model by accessing another model and executing operations based on retrieved data.</t>
        </is>
      </c>
      <c r="G502" s="7" t="b">
        <v>1</v>
      </c>
      <c r="H502" s="7" t="b">
        <v>1</v>
      </c>
      <c r="I502" s="4" t="n"/>
      <c r="J502" s="4" t="n">
        <v>553</v>
      </c>
      <c r="K502" s="4" t="n">
        <v>1</v>
      </c>
    </row>
    <row r="503" ht="60" customHeight="1" s="11">
      <c r="A503" s="3" t="inlineStr">
        <is>
          <t>How can I update records in one Odoo model based on data from another model?</t>
        </is>
      </c>
      <c r="B503" s="4" t="inlineStr">
        <is>
          <t>HB1</t>
        </is>
      </c>
      <c r="C503" s="4" t="n">
        <v>1</v>
      </c>
      <c r="D503" s="3"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E503" s="5" t="b">
        <v>1</v>
      </c>
      <c r="F503" s="3" t="inlineStr">
        <is>
          <t>The content explains how to update or create data in one Odoo model based on external data, which is related to updating records from another model.</t>
        </is>
      </c>
      <c r="G503" s="7" t="b">
        <v>1</v>
      </c>
      <c r="H503" s="7" t="b">
        <v>1</v>
      </c>
      <c r="I503" s="4" t="n"/>
      <c r="J503" s="4" t="n">
        <v>553</v>
      </c>
      <c r="K503" s="4" t="n">
        <v>1</v>
      </c>
    </row>
    <row r="504" ht="60" customHeight="1" s="11">
      <c r="A504" s="3" t="inlineStr">
        <is>
          <t>How can I update records in one Odoo model based on data from another model?</t>
        </is>
      </c>
      <c r="B504" s="4" t="inlineStr">
        <is>
          <t>HB1</t>
        </is>
      </c>
      <c r="C504" s="4" t="n">
        <v>2</v>
      </c>
      <c r="D504" s="3"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E504" s="5" t="b">
        <v>1</v>
      </c>
      <c r="F504" s="3" t="inlineStr">
        <is>
          <t>The content discusses updating records across related Odoo models and provides code modifications to handle multi-level relationships, which is relevant to updating records in one model based on anoth</t>
        </is>
      </c>
      <c r="G504" s="7" t="b">
        <v>1</v>
      </c>
      <c r="H504" s="7" t="b">
        <v>1</v>
      </c>
      <c r="I504" s="4" t="n"/>
      <c r="J504" s="4" t="n">
        <v>553</v>
      </c>
      <c r="K504" s="4" t="n">
        <v>1</v>
      </c>
    </row>
    <row r="505" ht="60" customHeight="1" s="11">
      <c r="A505" s="3" t="inlineStr">
        <is>
          <t>How can I update records in one Odoo model based on data from another model?</t>
        </is>
      </c>
      <c r="B505" s="4" t="inlineStr">
        <is>
          <t>HB1</t>
        </is>
      </c>
      <c r="C505" s="4" t="n">
        <v>3</v>
      </c>
      <c r="D505" s="3"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E505" s="5" t="b">
        <v>0</v>
      </c>
      <c r="F505" s="3" t="inlineStr">
        <is>
          <t>The content explains how to update fields in a single model but does not address updating records based on data from another model.</t>
        </is>
      </c>
      <c r="G505" s="7" t="b">
        <v>1</v>
      </c>
      <c r="H505" s="7" t="b">
        <v>1</v>
      </c>
      <c r="I505" s="4" t="n"/>
      <c r="J505" s="4" t="n">
        <v>553</v>
      </c>
      <c r="K505" s="4" t="n">
        <v>1</v>
      </c>
    </row>
    <row r="506" ht="60" customHeight="1" s="11">
      <c r="A506" s="3" t="inlineStr">
        <is>
          <t>How can I update records in one Odoo model based on data from another model?</t>
        </is>
      </c>
      <c r="B506" s="4" t="inlineStr">
        <is>
          <t>HB1</t>
        </is>
      </c>
      <c r="C506" s="4" t="n">
        <v>4</v>
      </c>
      <c r="D506" s="3"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E506" s="5" t="b">
        <v>0</v>
      </c>
      <c r="F506" s="3" t="inlineStr">
        <is>
          <t>The content explains setting up One2many and Many2one relationships but does not address updating records in one model based on data from another.</t>
        </is>
      </c>
      <c r="G506" s="7" t="b">
        <v>1</v>
      </c>
      <c r="H506" s="7" t="b">
        <v>1</v>
      </c>
      <c r="I506" s="4" t="n"/>
      <c r="J506" s="4" t="n">
        <v>553</v>
      </c>
      <c r="K506" s="4" t="n">
        <v>1</v>
      </c>
    </row>
    <row r="507" ht="60" customHeight="1" s="11">
      <c r="A507" s="3" t="inlineStr">
        <is>
          <t>How can I update records in one Odoo model based on data from another model?</t>
        </is>
      </c>
      <c r="B507" s="4" t="inlineStr">
        <is>
          <t>HB1</t>
        </is>
      </c>
      <c r="C507" s="4" t="n">
        <v>5</v>
      </c>
      <c r="D507" s="3"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E507" s="5" t="b">
        <v>1</v>
      </c>
      <c r="F507" s="3" t="inlineStr">
        <is>
          <t>The content shows how to update records in one Odoo model using data read from another model, which directly addresses the question.</t>
        </is>
      </c>
      <c r="G507" s="7" t="b">
        <v>1</v>
      </c>
      <c r="H507" s="7" t="b">
        <v>1</v>
      </c>
      <c r="I507" s="4" t="n"/>
      <c r="J507" s="4" t="n">
        <v>553</v>
      </c>
      <c r="K507" s="4" t="n">
        <v>1</v>
      </c>
    </row>
    <row r="508" ht="60" customHeight="1" s="11">
      <c r="A508" s="3" t="inlineStr">
        <is>
          <t>How can I update records in one Odoo model based on data from another model?</t>
        </is>
      </c>
      <c r="B508" s="4" t="inlineStr">
        <is>
          <t>HB1</t>
        </is>
      </c>
      <c r="C508" s="4" t="n">
        <v>6</v>
      </c>
      <c r="D508" s="3"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E508" s="5" t="b">
        <v>0</v>
      </c>
      <c r="F508" s="3" t="inlineStr">
        <is>
          <t>The content explains model relationships but does not address updating records based on data from another model.</t>
        </is>
      </c>
      <c r="G508" s="7" t="b">
        <v>0</v>
      </c>
      <c r="H508" s="7" t="b">
        <v>1</v>
      </c>
      <c r="I508" s="4" t="n"/>
      <c r="J508" s="4" t="n">
        <v>553</v>
      </c>
      <c r="K508" s="4" t="n">
        <v>1</v>
      </c>
    </row>
    <row r="509" ht="60" customHeight="1" s="11">
      <c r="A509" s="3" t="inlineStr">
        <is>
          <t>How can I update records in one Odoo model based on data from another model?</t>
        </is>
      </c>
      <c r="B509" s="4" t="inlineStr">
        <is>
          <t>HB1</t>
        </is>
      </c>
      <c r="C509" s="4" t="n">
        <v>7</v>
      </c>
      <c r="D509" s="3"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E509" s="5" t="b">
        <v>1</v>
      </c>
      <c r="F509" s="3" t="inlineStr">
        <is>
          <t>The content explains how to access and read data from one Odoo model to use it for updating or processing another model.</t>
        </is>
      </c>
      <c r="G509" s="7" t="b">
        <v>1</v>
      </c>
      <c r="H509" s="7" t="b">
        <v>1</v>
      </c>
      <c r="I509" s="4" t="n"/>
      <c r="J509" s="4" t="n">
        <v>553</v>
      </c>
      <c r="K509" s="4" t="n">
        <v>1</v>
      </c>
    </row>
    <row r="510" ht="60" customHeight="1" s="11">
      <c r="A510" s="3" t="inlineStr">
        <is>
          <t>How can I update records in one Odoo model based on data from another model?</t>
        </is>
      </c>
      <c r="B510" s="4" t="inlineStr">
        <is>
          <t>HB1</t>
        </is>
      </c>
      <c r="C510" s="4" t="n">
        <v>8</v>
      </c>
      <c r="D510" s="3"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E510" s="5" t="b">
        <v>1</v>
      </c>
      <c r="F510" s="3" t="inlineStr">
        <is>
          <t>The content provides examples of updating records in one Odoo model based on data from another model using both ORM and SQL approaches.</t>
        </is>
      </c>
      <c r="G510" s="7" t="b">
        <v>1</v>
      </c>
      <c r="H510" s="7" t="b">
        <v>1</v>
      </c>
      <c r="I510" s="4" t="n"/>
      <c r="J510" s="4" t="n">
        <v>553</v>
      </c>
      <c r="K510" s="4" t="n">
        <v>1</v>
      </c>
    </row>
    <row r="511" ht="60" customHeight="1" s="11">
      <c r="A511" s="3" t="inlineStr">
        <is>
          <t>How can I update records in one Odoo model based on data from another model?</t>
        </is>
      </c>
      <c r="B511" s="4" t="inlineStr">
        <is>
          <t>HB1</t>
        </is>
      </c>
      <c r="C511" s="4" t="n">
        <v>9</v>
      </c>
      <c r="D511" s="3"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E511" s="5" t="b">
        <v>1</v>
      </c>
      <c r="F511" s="3" t="inlineStr">
        <is>
          <t>It explains how to relate models in Odoo, which is necessary for updating records in one model based on another.</t>
        </is>
      </c>
      <c r="G511" s="7" t="b">
        <v>1</v>
      </c>
      <c r="H511" s="7" t="b">
        <v>1</v>
      </c>
      <c r="I511" s="4" t="n"/>
      <c r="J511" s="4" t="n">
        <v>553</v>
      </c>
      <c r="K511" s="4" t="n">
        <v>1</v>
      </c>
    </row>
    <row r="512" ht="60" customHeight="1" s="11">
      <c r="A512" s="8" t="inlineStr">
        <is>
          <t>How can I convert UTC time to IST in Python?</t>
        </is>
      </c>
      <c r="B512" s="9" t="inlineStr">
        <is>
          <t>HB1</t>
        </is>
      </c>
      <c r="C512" s="9" t="n">
        <v>0</v>
      </c>
      <c r="D512" s="8"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512" s="10" t="b">
        <v>1</v>
      </c>
      <c r="F512" s="8" t="inlineStr">
        <is>
          <t>The content shows how to use datetime and pytz to convert and display UTC time to IST in Python.</t>
        </is>
      </c>
      <c r="G512" s="7" t="b">
        <v>1</v>
      </c>
      <c r="H512" s="7" t="b">
        <v>1</v>
      </c>
      <c r="I512" s="9" t="n"/>
      <c r="J512" s="9" t="n">
        <v>555</v>
      </c>
      <c r="K512" s="9" t="n">
        <v>1</v>
      </c>
    </row>
    <row r="513" ht="60" customHeight="1" s="11">
      <c r="A513" s="8" t="inlineStr">
        <is>
          <t>How can I convert UTC time to IST in Python?</t>
        </is>
      </c>
      <c r="B513" s="9" t="inlineStr">
        <is>
          <t>HB1</t>
        </is>
      </c>
      <c r="C513" s="9" t="n">
        <v>1</v>
      </c>
      <c r="D513" s="8"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513" s="10" t="b">
        <v>0</v>
      </c>
      <c r="F513" s="8" t="inlineStr">
        <is>
          <t>The content shows converting a string with IST to a datetime object but does not demonstrate converting UTC time to IST in Python.</t>
        </is>
      </c>
      <c r="G513" s="7" t="b">
        <v>0</v>
      </c>
      <c r="H513" s="7" t="b">
        <v>1</v>
      </c>
      <c r="I513" s="9" t="n"/>
      <c r="J513" s="9" t="n">
        <v>555</v>
      </c>
      <c r="K513" s="9" t="n">
        <v>1</v>
      </c>
    </row>
    <row r="514" ht="60" customHeight="1" s="11">
      <c r="A514" s="8" t="inlineStr">
        <is>
          <t>How can I convert UTC time to IST in Python?</t>
        </is>
      </c>
      <c r="B514" s="9" t="inlineStr">
        <is>
          <t>HB1</t>
        </is>
      </c>
      <c r="C514" s="9" t="n">
        <v>2</v>
      </c>
      <c r="D514" s="8" t="inlineStr">
        <is>
          <t>from datetime import datetime import pytz tz_NY = pytz.timezone('Asia/Kolkata') datetime_NY = datetime.now(tz_NY) print("India time:", datetime_NY.strftime("%Y-%m-%d %H:%M:%S.%f")) &gt;&gt;India time: 2021-05-03 12:25:21.877976</t>
        </is>
      </c>
      <c r="E514" s="10" t="b">
        <v>1</v>
      </c>
      <c r="F514" s="8" t="inlineStr">
        <is>
          <t>The content shows how to get the current time in IST using pytz, which is related to converting time zones including UTC to IST.</t>
        </is>
      </c>
      <c r="G514" s="7" t="b">
        <v>1</v>
      </c>
      <c r="H514" s="7" t="b">
        <v>1</v>
      </c>
      <c r="I514" s="9" t="n"/>
      <c r="J514" s="9" t="n">
        <v>555</v>
      </c>
      <c r="K514" s="9" t="n">
        <v>1</v>
      </c>
    </row>
    <row r="515" ht="60" customHeight="1" s="11">
      <c r="A515" s="8" t="inlineStr">
        <is>
          <t>How can I convert UTC time to IST in Python?</t>
        </is>
      </c>
      <c r="B515" s="9" t="inlineStr">
        <is>
          <t>HB1</t>
        </is>
      </c>
      <c r="C515" s="9" t="n">
        <v>3</v>
      </c>
      <c r="D515" s="8" t="inlineStr">
        <is>
          <t>from pytz import timezone from datetime import datetime ind_time = datetime.now(timezone("Asia/Kolkata")).strftime('%Y-%m-%d %H:%M:%S.%f') print(ind_time) &gt;&gt;&gt; "2020-08-28 11:56:37.010822"</t>
        </is>
      </c>
      <c r="E515" s="10" t="b">
        <v>0</v>
      </c>
      <c r="F515" s="8" t="inlineStr">
        <is>
          <t>The code shows how to get current IST time but does not demonstrate converting UTC time to IST.</t>
        </is>
      </c>
      <c r="G515" s="7" t="b">
        <v>0</v>
      </c>
      <c r="H515" s="7" t="b">
        <v>1</v>
      </c>
      <c r="I515" s="9" t="n"/>
      <c r="J515" s="9" t="n">
        <v>555</v>
      </c>
      <c r="K515" s="9" t="n">
        <v>1</v>
      </c>
    </row>
    <row r="516" ht="60" customHeight="1" s="11">
      <c r="A516" s="8" t="inlineStr">
        <is>
          <t>How can I convert UTC time to IST in Python?</t>
        </is>
      </c>
      <c r="B516" s="9" t="inlineStr">
        <is>
          <t>HB1</t>
        </is>
      </c>
      <c r="C516" s="9" t="n">
        <v>4</v>
      </c>
      <c r="D516" s="8" t="inlineStr">
        <is>
          <t>Something like this, assuming you're on py3: &gt;&gt;&gt; import datetime &gt;&gt;&gt; import pytz &gt;&gt;&gt; tz = pytz.timezone('Asia/Kolkata') &gt;&gt;&gt; dt = datetime.datetime(2020, 8, 4, 0, 0, tzinfo=tz) &gt;&gt;&gt; dt.astimezone(pytz.utc) datetime.datetime(2020, 8, 3, 18, 7, tzinfo=&lt;UTC&gt;) &gt;&gt;&gt;</t>
        </is>
      </c>
      <c r="E516" s="10" t="b">
        <v>0</v>
      </c>
      <c r="F516" s="8" t="inlineStr">
        <is>
          <t>The content shows converting IST to UTC, not UTC to IST as asked.</t>
        </is>
      </c>
      <c r="G516" s="7" t="b">
        <v>0</v>
      </c>
      <c r="H516" s="7" t="b">
        <v>1</v>
      </c>
      <c r="I516" s="9" t="n"/>
      <c r="J516" s="9" t="n">
        <v>555</v>
      </c>
      <c r="K516" s="9" t="n">
        <v>1</v>
      </c>
    </row>
    <row r="517" ht="60" customHeight="1" s="11">
      <c r="A517" s="8" t="inlineStr">
        <is>
          <t>How can I convert UTC time to IST in Python?</t>
        </is>
      </c>
      <c r="B517" s="9" t="inlineStr">
        <is>
          <t>HB1</t>
        </is>
      </c>
      <c r="C517" s="9" t="n">
        <v>5</v>
      </c>
      <c r="D517" s="8"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517" s="10" t="b">
        <v>1</v>
      </c>
      <c r="F517" s="8" t="inlineStr">
        <is>
          <t>The content explains how to convert a naive UTC datetime to IST (Asia/Calcutta) timezone using Python's pytz library.</t>
        </is>
      </c>
      <c r="G517" s="7" t="b">
        <v>1</v>
      </c>
      <c r="H517" s="7" t="b">
        <v>1</v>
      </c>
      <c r="I517" s="9" t="n"/>
      <c r="J517" s="9" t="n">
        <v>555</v>
      </c>
      <c r="K517" s="9" t="n">
        <v>1</v>
      </c>
    </row>
    <row r="518" ht="60" customHeight="1" s="11">
      <c r="A518" s="8" t="inlineStr">
        <is>
          <t>How can I convert UTC time to IST in Python?</t>
        </is>
      </c>
      <c r="B518" s="9" t="inlineStr">
        <is>
          <t>HB1</t>
        </is>
      </c>
      <c r="C518" s="9" t="n">
        <v>6</v>
      </c>
      <c r="D518" s="8" t="inlineStr">
        <is>
          <t>try this: import pytz from datetime import datetime tz = pytz.timezone('Asia/Kolkata') tz_now = datetime.now(tz) print tz_now &gt;&gt;&gt; 2016-04-08 14:11:00.648000+05:30 You can convert it to string and split it to get time with timezone</t>
        </is>
      </c>
      <c r="E518" s="10" t="b">
        <v>1</v>
      </c>
      <c r="F518" s="8" t="inlineStr">
        <is>
          <t>The content shows how to use pytz to get the current time in IST, which is useful for converting UTC to IST in Python.</t>
        </is>
      </c>
      <c r="G518" s="7" t="b">
        <v>1</v>
      </c>
      <c r="H518" s="7" t="b">
        <v>1</v>
      </c>
      <c r="I518" s="9" t="n"/>
      <c r="J518" s="9" t="n">
        <v>555</v>
      </c>
      <c r="K518" s="9" t="n">
        <v>1</v>
      </c>
    </row>
    <row r="519" ht="60" customHeight="1" s="11">
      <c r="A519" s="8" t="inlineStr">
        <is>
          <t>How can I convert UTC time to IST in Python?</t>
        </is>
      </c>
      <c r="B519" s="9" t="inlineStr">
        <is>
          <t>HB1</t>
        </is>
      </c>
      <c r="C519" s="9" t="n">
        <v>7</v>
      </c>
      <c r="D519" s="8"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519" s="10" t="b">
        <v>1</v>
      </c>
      <c r="F519" s="8" t="inlineStr">
        <is>
          <t>The content explains how to convert UTC to IST in Python using timezone conversion with examples and best practices.</t>
        </is>
      </c>
      <c r="G519" s="7" t="b">
        <v>1</v>
      </c>
      <c r="H519" s="7" t="b">
        <v>1</v>
      </c>
      <c r="I519" s="9" t="n"/>
      <c r="J519" s="9" t="n">
        <v>555</v>
      </c>
      <c r="K519" s="9" t="n">
        <v>1</v>
      </c>
    </row>
    <row r="520" ht="60" customHeight="1" s="11">
      <c r="A520" s="8" t="inlineStr">
        <is>
          <t>How can I convert UTC time to IST in Python?</t>
        </is>
      </c>
      <c r="B520" s="9" t="inlineStr">
        <is>
          <t>HB1</t>
        </is>
      </c>
      <c r="C520" s="9" t="n">
        <v>8</v>
      </c>
      <c r="D520" s="8"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520" s="10" t="b">
        <v>1</v>
      </c>
      <c r="F520" s="8" t="inlineStr">
        <is>
          <t>The content shows how to convert a UTC datetime to IST using Python's dateutil library and timezone conversion.</t>
        </is>
      </c>
      <c r="G520" s="7" t="b">
        <v>1</v>
      </c>
      <c r="H520" s="7" t="b">
        <v>1</v>
      </c>
      <c r="I520" s="9" t="n"/>
      <c r="J520" s="9" t="n">
        <v>555</v>
      </c>
      <c r="K520" s="9" t="n">
        <v>1</v>
      </c>
    </row>
    <row r="521" ht="60" customHeight="1" s="11">
      <c r="A521" s="8" t="inlineStr">
        <is>
          <t>How can I convert UTC time to IST in Python?</t>
        </is>
      </c>
      <c r="B521" s="9" t="inlineStr">
        <is>
          <t>HB1</t>
        </is>
      </c>
      <c r="C521" s="9" t="n">
        <v>9</v>
      </c>
      <c r="D521" s="8" t="inlineStr">
        <is>
          <t>You can use sth like this: from datetime import datetime from dateutil import tz from_zone = tz.gettz('UTC') to_zone = tz.gettz('Asia/Kolkata') utc = datetime.strptime('2011-01-21 02:37:21', '%Y-%m-%d %H:%M:%S') utc = utc.replace(tzinfo=from_zone) central = utc.astimezone(to_zone)</t>
        </is>
      </c>
      <c r="E521" s="10" t="b">
        <v>1</v>
      </c>
      <c r="F521" s="8" t="inlineStr">
        <is>
          <t>The content provides a Python example converting UTC time to IST using dateutil and datetime modules.</t>
        </is>
      </c>
      <c r="G521" s="7" t="b">
        <v>1</v>
      </c>
      <c r="H521" s="7" t="b">
        <v>1</v>
      </c>
      <c r="I521" s="9" t="n"/>
      <c r="J521" s="9" t="n">
        <v>555</v>
      </c>
      <c r="K521" s="9" t="n">
        <v>1</v>
      </c>
    </row>
    <row r="522" ht="60" customHeight="1" s="11">
      <c r="A522" s="3" t="inlineStr">
        <is>
          <t>How can I prevent scrolling within a div that has `overflow-y: scroll` and instead allow the entire page to scroll?</t>
        </is>
      </c>
      <c r="B522" s="4" t="inlineStr">
        <is>
          <t>HB1</t>
        </is>
      </c>
      <c r="C522" s="4" t="n">
        <v>0</v>
      </c>
      <c r="D522" s="3"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522" s="5" t="b">
        <v>0</v>
      </c>
      <c r="F522" s="3" t="inlineStr">
        <is>
          <t>The content explains how to make a div scrollable, not how to prevent scrolling within a div and allow the entire page to scroll.</t>
        </is>
      </c>
      <c r="G522" s="7" t="b">
        <v>1</v>
      </c>
      <c r="H522" s="7" t="b">
        <v>1</v>
      </c>
      <c r="I522" s="4" t="n"/>
      <c r="J522" s="4" t="n">
        <v>563</v>
      </c>
      <c r="K522" s="4" t="n">
        <v>1</v>
      </c>
    </row>
    <row r="523" ht="60" customHeight="1" s="11">
      <c r="A523" s="3" t="inlineStr">
        <is>
          <t>How can I prevent scrolling within a div that has `overflow-y: scroll` and instead allow the entire page to scroll?</t>
        </is>
      </c>
      <c r="B523" s="4" t="inlineStr">
        <is>
          <t>HB1</t>
        </is>
      </c>
      <c r="C523" s="4" t="n">
        <v>1</v>
      </c>
      <c r="D523" s="3"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523" s="5" t="b">
        <v>0</v>
      </c>
      <c r="F523" s="3" t="inlineStr">
        <is>
          <t>The content discusses limiting div size and hiding overflow, not preventing scrolling within an overflow-y: scroll div to allow page scroll.</t>
        </is>
      </c>
      <c r="G523" s="7" t="b">
        <v>0</v>
      </c>
      <c r="H523" s="7" t="b">
        <v>1</v>
      </c>
      <c r="I523" s="4" t="n"/>
      <c r="J523" s="4" t="n">
        <v>563</v>
      </c>
      <c r="K523" s="4" t="n">
        <v>1</v>
      </c>
    </row>
    <row r="524" ht="60" customHeight="1" s="11">
      <c r="A524" s="3" t="inlineStr">
        <is>
          <t>How can I prevent scrolling within a div that has `overflow-y: scroll` and instead allow the entire page to scroll?</t>
        </is>
      </c>
      <c r="B524" s="4" t="inlineStr">
        <is>
          <t>HB1</t>
        </is>
      </c>
      <c r="C524" s="4" t="n">
        <v>2</v>
      </c>
      <c r="D524" s="3"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524" s="5" t="b">
        <v>1</v>
      </c>
      <c r="F524" s="3" t="inlineStr">
        <is>
          <t>It explains how to prevent scrolling on a parent div and allow scrolling on a nested div, addressing the issue of controlling scroll behavior within divs.</t>
        </is>
      </c>
      <c r="G524" s="7" t="b">
        <v>1</v>
      </c>
      <c r="H524" s="7" t="b">
        <v>1</v>
      </c>
      <c r="I524" s="4" t="n"/>
      <c r="J524" s="4" t="n">
        <v>563</v>
      </c>
      <c r="K524" s="4" t="n">
        <v>1</v>
      </c>
    </row>
    <row r="525" ht="60" customHeight="1" s="11">
      <c r="A525" s="3" t="inlineStr">
        <is>
          <t>How can I prevent scrolling within a div that has `overflow-y: scroll` and instead allow the entire page to scroll?</t>
        </is>
      </c>
      <c r="B525" s="4" t="inlineStr">
        <is>
          <t>HB1</t>
        </is>
      </c>
      <c r="C525" s="4" t="n">
        <v>3</v>
      </c>
      <c r="D525" s="3" t="inlineStr">
        <is>
          <t>I presume you could set the overflow: none on the div you want to stop scrolling (or the body) when the button is clicked.</t>
        </is>
      </c>
      <c r="E525" s="5" t="b">
        <v>0</v>
      </c>
      <c r="F525" s="3" t="inlineStr">
        <is>
          <t>The content suggests an invalid CSS property and does not explain how to allow page scrolling instead of div scrolling.</t>
        </is>
      </c>
      <c r="G525" s="7" t="b">
        <v>0</v>
      </c>
      <c r="H525" s="7" t="b">
        <v>1</v>
      </c>
      <c r="I525" s="4" t="n"/>
      <c r="J525" s="4" t="n">
        <v>563</v>
      </c>
      <c r="K525" s="4" t="n">
        <v>1</v>
      </c>
    </row>
    <row r="526" ht="60" customHeight="1" s="11">
      <c r="A526" s="3" t="inlineStr">
        <is>
          <t>How can I prevent scrolling within a div that has `overflow-y: scroll` and instead allow the entire page to scroll?</t>
        </is>
      </c>
      <c r="B526" s="4" t="inlineStr">
        <is>
          <t>HB1</t>
        </is>
      </c>
      <c r="C526" s="4" t="n">
        <v>4</v>
      </c>
      <c r="D526" s="3"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526" s="5" t="b">
        <v>0</v>
      </c>
      <c r="F526" s="3" t="inlineStr">
        <is>
          <t>The content explains how to enable scrolling within a div, not how to prevent it and allow the entire page to scroll instead.</t>
        </is>
      </c>
      <c r="G526" s="7" t="b">
        <v>0</v>
      </c>
      <c r="H526" s="7" t="b">
        <v>1</v>
      </c>
      <c r="I526" s="4" t="n"/>
      <c r="J526" s="4" t="n">
        <v>563</v>
      </c>
      <c r="K526" s="4" t="n">
        <v>1</v>
      </c>
    </row>
    <row r="527" ht="60" customHeight="1" s="11">
      <c r="A527" s="3" t="inlineStr">
        <is>
          <t>How can I prevent scrolling within a div that has `overflow-y: scroll` and instead allow the entire page to scroll?</t>
        </is>
      </c>
      <c r="B527" s="4" t="inlineStr">
        <is>
          <t>HB1</t>
        </is>
      </c>
      <c r="C527" s="4" t="n">
        <v>5</v>
      </c>
      <c r="D527" s="3" t="inlineStr">
        <is>
          <t>You can use overflow-y: hidden to make sure the scrolling position can only be changed by javascript.</t>
        </is>
      </c>
      <c r="E527" s="5" t="b">
        <v>0</v>
      </c>
      <c r="F527" s="3" t="inlineStr">
        <is>
          <t>The content suggests using overflow-y: hidden, which disables scrolling rather than preventing scrolling within the div while allowing page scroll.</t>
        </is>
      </c>
      <c r="G527" s="7" t="b">
        <v>0</v>
      </c>
      <c r="H527" s="7" t="b">
        <v>1</v>
      </c>
      <c r="I527" s="4" t="n"/>
      <c r="J527" s="4" t="n">
        <v>563</v>
      </c>
      <c r="K527" s="4" t="n">
        <v>1</v>
      </c>
    </row>
    <row r="528" ht="60" customHeight="1" s="11">
      <c r="A528" s="3" t="inlineStr">
        <is>
          <t>How can I prevent scrolling within a div that has `overflow-y: scroll` and instead allow the entire page to scroll?</t>
        </is>
      </c>
      <c r="B528" s="4" t="inlineStr">
        <is>
          <t>HB1</t>
        </is>
      </c>
      <c r="C528" s="4" t="n">
        <v>6</v>
      </c>
      <c r="D528" s="3"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528" s="5" t="b">
        <v>1</v>
      </c>
      <c r="F528" s="3" t="inlineStr">
        <is>
          <t>The content explains how to prevent scrolling within a div by handling mousewheel events and stopping propagation, which addresses the question.</t>
        </is>
      </c>
      <c r="G528" s="7" t="b">
        <v>1</v>
      </c>
      <c r="H528" s="7" t="b">
        <v>1</v>
      </c>
      <c r="I528" s="4" t="n"/>
      <c r="J528" s="4" t="n">
        <v>563</v>
      </c>
      <c r="K528" s="4" t="n">
        <v>1</v>
      </c>
    </row>
    <row r="529" ht="60" customHeight="1" s="11">
      <c r="A529" s="3" t="inlineStr">
        <is>
          <t>How can I prevent scrolling within a div that has `overflow-y: scroll` and instead allow the entire page to scroll?</t>
        </is>
      </c>
      <c r="B529" s="4" t="inlineStr">
        <is>
          <t>HB1</t>
        </is>
      </c>
      <c r="C529" s="4" t="n">
        <v>7</v>
      </c>
      <c r="D529" s="3"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529" s="5" t="b">
        <v>0</v>
      </c>
      <c r="F529" s="3" t="inlineStr">
        <is>
          <t>The content suggests preventing scrolling on the entire body, which is opposite to allowing the entire page to scroll instead of the div.</t>
        </is>
      </c>
      <c r="G529" s="7" t="b">
        <v>0</v>
      </c>
      <c r="H529" s="7" t="b">
        <v>1</v>
      </c>
      <c r="I529" s="4" t="n"/>
      <c r="J529" s="4" t="n">
        <v>563</v>
      </c>
      <c r="K529" s="4" t="n">
        <v>1</v>
      </c>
    </row>
    <row r="530" ht="60" customHeight="1" s="11">
      <c r="A530" s="3" t="inlineStr">
        <is>
          <t>How can I prevent scrolling within a div that has `overflow-y: scroll` and instead allow the entire page to scroll?</t>
        </is>
      </c>
      <c r="B530" s="4" t="inlineStr">
        <is>
          <t>HB1</t>
        </is>
      </c>
      <c r="C530" s="4" t="n">
        <v>8</v>
      </c>
      <c r="D530" s="3" t="inlineStr">
        <is>
          <t>just apply overflow:auto; to that div. That way: The scroll will appear only when the data is bigger then the available space. Notice that a div become scrollable only if he have some height or max-height, otherwise he will just grow long to fit his content.</t>
        </is>
      </c>
      <c r="E530" s="5" t="b">
        <v>0</v>
      </c>
      <c r="F530" s="3" t="inlineStr">
        <is>
          <t>The content suggests using overflow:auto but does not address preventing scrolling within the div to allow the entire page to scroll.</t>
        </is>
      </c>
      <c r="G530" s="7" t="b">
        <v>0</v>
      </c>
      <c r="H530" s="7" t="b">
        <v>1</v>
      </c>
      <c r="I530" s="4" t="n"/>
      <c r="J530" s="4" t="n">
        <v>563</v>
      </c>
      <c r="K530" s="4" t="n">
        <v>1</v>
      </c>
    </row>
    <row r="531" ht="60" customHeight="1" s="11">
      <c r="A531" s="3" t="inlineStr">
        <is>
          <t>How can I prevent scrolling within a div that has `overflow-y: scroll` and instead allow the entire page to scroll?</t>
        </is>
      </c>
      <c r="B531" s="4" t="inlineStr">
        <is>
          <t>HB1</t>
        </is>
      </c>
      <c r="C531" s="4" t="n">
        <v>9</v>
      </c>
      <c r="D531" s="3"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531" s="5" t="b">
        <v>1</v>
      </c>
      <c r="F531" s="3" t="inlineStr">
        <is>
          <t>The content explains how to use the CSS property overscroll-behavior to prevent scrolling within a div and allow the entire page to scroll.</t>
        </is>
      </c>
      <c r="G531" s="7" t="b">
        <v>1</v>
      </c>
      <c r="H531" s="7" t="b">
        <v>1</v>
      </c>
      <c r="I531" s="4" t="n"/>
      <c r="J531" s="4" t="n">
        <v>563</v>
      </c>
      <c r="K531" s="4" t="n">
        <v>1</v>
      </c>
    </row>
    <row r="532" ht="60" customHeight="1" s="11">
      <c r="A532" s="8" t="inlineStr">
        <is>
          <t>How can I transform a BytesIO object into a file?</t>
        </is>
      </c>
      <c r="B532" s="9" t="inlineStr">
        <is>
          <t>HB1</t>
        </is>
      </c>
      <c r="C532" s="9" t="n">
        <v>0</v>
      </c>
      <c r="D532" s="8" t="inlineStr">
        <is>
          <t>You can get a bytes-like object out of the BytesIO output with the getvalue function. file.write(output.getvalue())</t>
        </is>
      </c>
      <c r="E532" s="10" t="b">
        <v>1</v>
      </c>
      <c r="F532" s="8" t="inlineStr">
        <is>
          <t>It explains how to extract bytes from a BytesIO object to write into a file.</t>
        </is>
      </c>
      <c r="G532" s="7" t="b">
        <v>1</v>
      </c>
      <c r="H532" s="7" t="b">
        <v>1</v>
      </c>
      <c r="I532" s="9" t="n"/>
      <c r="J532" s="9" t="n">
        <v>566</v>
      </c>
      <c r="K532" s="9" t="n">
        <v>1</v>
      </c>
    </row>
    <row r="533" ht="60" customHeight="1" s="11">
      <c r="A533" s="8" t="inlineStr">
        <is>
          <t>How can I transform a BytesIO object into a file?</t>
        </is>
      </c>
      <c r="B533" s="9" t="inlineStr">
        <is>
          <t>HB1</t>
        </is>
      </c>
      <c r="C533" s="9" t="n">
        <v>1</v>
      </c>
      <c r="D533" s="8"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533" s="10" t="b">
        <v>0</v>
      </c>
      <c r="F533" s="8" t="inlineStr">
        <is>
          <t>The content discusses writing to binary files and print() usage but does not explain how to transform a BytesIO object into a file.</t>
        </is>
      </c>
      <c r="G533" s="7" t="b">
        <v>0</v>
      </c>
      <c r="H533" s="7" t="b">
        <v>1</v>
      </c>
      <c r="I533" s="9" t="n"/>
      <c r="J533" s="9" t="n">
        <v>566</v>
      </c>
      <c r="K533" s="9" t="n">
        <v>1</v>
      </c>
    </row>
    <row r="534" ht="60" customHeight="1" s="11">
      <c r="A534" s="8" t="inlineStr">
        <is>
          <t>How can I transform a BytesIO object into a file?</t>
        </is>
      </c>
      <c r="B534" s="9" t="inlineStr">
        <is>
          <t>HB1</t>
        </is>
      </c>
      <c r="C534" s="9" t="n">
        <v>2</v>
      </c>
      <c r="D534" s="8"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534" s="10" t="b">
        <v>1</v>
      </c>
      <c r="F534" s="8" t="inlineStr">
        <is>
          <t>The content explains how to create a BytesIO object from file bytes and discusses handling binary streams, which relates to transforming BytesIO objects into files.</t>
        </is>
      </c>
      <c r="G534" s="7" t="b">
        <v>1</v>
      </c>
      <c r="H534" s="7" t="b">
        <v>1</v>
      </c>
      <c r="I534" s="9" t="n"/>
      <c r="J534" s="9" t="n">
        <v>566</v>
      </c>
      <c r="K534" s="9" t="n">
        <v>1</v>
      </c>
    </row>
    <row r="535" ht="60" customHeight="1" s="11">
      <c r="A535" s="8" t="inlineStr">
        <is>
          <t>How can I transform a BytesIO object into a file?</t>
        </is>
      </c>
      <c r="B535" s="9" t="inlineStr">
        <is>
          <t>HB1</t>
        </is>
      </c>
      <c r="C535" s="9" t="n">
        <v>3</v>
      </c>
      <c r="D535" s="8" t="inlineStr">
        <is>
          <t>No, io.BytesIO objects are not file-like (i.e., they are not interchangeable with file objects) in Python 2. Try using StringIO.StringIO (https://docs.python.org/2/library/stringio.html) to get a memory-backed file-like object in Python 2.</t>
        </is>
      </c>
      <c r="E535" s="10" t="b">
        <v>0</v>
      </c>
      <c r="F535" s="8" t="inlineStr">
        <is>
          <t>The content discusses Python 2 and StringIO but does not explain how to transform a BytesIO object into a file.</t>
        </is>
      </c>
      <c r="G535" s="7" t="b">
        <v>0</v>
      </c>
      <c r="H535" s="7" t="b">
        <v>1</v>
      </c>
      <c r="I535" s="9" t="n"/>
      <c r="J535" s="9" t="n">
        <v>566</v>
      </c>
      <c r="K535" s="9" t="n">
        <v>1</v>
      </c>
    </row>
    <row r="536" ht="60" customHeight="1" s="11">
      <c r="A536" s="8" t="inlineStr">
        <is>
          <t>How can I transform a BytesIO object into a file?</t>
        </is>
      </c>
      <c r="B536" s="9" t="inlineStr">
        <is>
          <t>HB1</t>
        </is>
      </c>
      <c r="C536" s="9" t="n">
        <v>4</v>
      </c>
      <c r="D536" s="8"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536" s="10" t="b">
        <v>1</v>
      </c>
      <c r="F536" s="8" t="inlineStr">
        <is>
          <t>The content explains how to wrap a BytesIO object to behave like a file object using codecs, which is relevant to transforming BytesIO into a file.</t>
        </is>
      </c>
      <c r="G536" s="7" t="b">
        <v>1</v>
      </c>
      <c r="H536" s="7" t="b">
        <v>1</v>
      </c>
      <c r="I536" s="9" t="n"/>
      <c r="J536" s="9" t="n">
        <v>566</v>
      </c>
      <c r="K536" s="9" t="n">
        <v>1</v>
      </c>
    </row>
    <row r="537" ht="60" customHeight="1" s="11">
      <c r="A537" s="8" t="inlineStr">
        <is>
          <t>How can I transform a BytesIO object into a file?</t>
        </is>
      </c>
      <c r="B537" s="9" t="inlineStr">
        <is>
          <t>HB1</t>
        </is>
      </c>
      <c r="C537" s="9" t="n">
        <v>5</v>
      </c>
      <c r="D537" s="8"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537" s="10" t="b">
        <v>0</v>
      </c>
      <c r="F537" s="8" t="inlineStr">
        <is>
          <t>The content explains the difference between StringIO and BytesIO but does not address how to transform a BytesIO object into a file.</t>
        </is>
      </c>
      <c r="G537" s="7" t="b">
        <v>0</v>
      </c>
      <c r="H537" s="7" t="b">
        <v>1</v>
      </c>
      <c r="I537" s="9" t="n"/>
      <c r="J537" s="9" t="n">
        <v>566</v>
      </c>
      <c r="K537" s="9" t="n">
        <v>1</v>
      </c>
    </row>
    <row r="538" ht="60" customHeight="1" s="11">
      <c r="A538" s="8" t="inlineStr">
        <is>
          <t>How can I transform a BytesIO object into a file?</t>
        </is>
      </c>
      <c r="B538" s="9" t="inlineStr">
        <is>
          <t>HB1</t>
        </is>
      </c>
      <c r="C538" s="9" t="n">
        <v>6</v>
      </c>
      <c r="D538" s="8"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538" s="10" t="b">
        <v>1</v>
      </c>
      <c r="F538" s="8" t="inlineStr">
        <is>
          <t>The content explains how to convert a BytesIO object to a file by writing its contents to disk, directly addressing the question.</t>
        </is>
      </c>
      <c r="G538" s="7" t="b">
        <v>1</v>
      </c>
      <c r="H538" s="7" t="b">
        <v>1</v>
      </c>
      <c r="I538" s="9" t="n"/>
      <c r="J538" s="9" t="n">
        <v>566</v>
      </c>
      <c r="K538" s="9" t="n">
        <v>1</v>
      </c>
    </row>
    <row r="539" ht="60" customHeight="1" s="11">
      <c r="A539" s="8" t="inlineStr">
        <is>
          <t>How can I transform a BytesIO object into a file?</t>
        </is>
      </c>
      <c r="B539" s="9" t="inlineStr">
        <is>
          <t>HB1</t>
        </is>
      </c>
      <c r="C539" s="9" t="n">
        <v>7</v>
      </c>
      <c r="D539" s="8"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539" s="10" t="b">
        <v>0</v>
      </c>
      <c r="F539" s="8" t="inlineStr">
        <is>
          <t>The content explains the difference between bytes and file-like objects but does not directly address transforming a BytesIO object into a file.</t>
        </is>
      </c>
      <c r="G539" s="7" t="b">
        <v>0</v>
      </c>
      <c r="H539" s="7" t="b">
        <v>1</v>
      </c>
      <c r="I539" s="9" t="n"/>
      <c r="J539" s="9" t="n">
        <v>566</v>
      </c>
      <c r="K539" s="9" t="n">
        <v>1</v>
      </c>
    </row>
    <row r="540" ht="60" customHeight="1" s="11">
      <c r="A540" s="8" t="inlineStr">
        <is>
          <t>How can I transform a BytesIO object into a file?</t>
        </is>
      </c>
      <c r="B540" s="9" t="inlineStr">
        <is>
          <t>HB1</t>
        </is>
      </c>
      <c r="C540" s="9" t="n">
        <v>8</v>
      </c>
      <c r="D540" s="8"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540" s="10" t="b">
        <v>1</v>
      </c>
      <c r="F540" s="8" t="inlineStr">
        <is>
          <t>It explains how to convert data into a bytearray suitable for creating a BytesIO object, which is related to transforming BytesIO into a file.</t>
        </is>
      </c>
      <c r="G540" s="7" t="b">
        <v>1</v>
      </c>
      <c r="H540" s="7" t="b">
        <v>1</v>
      </c>
      <c r="I540" s="9" t="n"/>
      <c r="J540" s="9" t="n">
        <v>566</v>
      </c>
      <c r="K540" s="9" t="n">
        <v>1</v>
      </c>
    </row>
    <row r="541" ht="60" customHeight="1" s="11">
      <c r="A541" s="8" t="inlineStr">
        <is>
          <t>How can I transform a BytesIO object into a file?</t>
        </is>
      </c>
      <c r="B541" s="9" t="inlineStr">
        <is>
          <t>HB1</t>
        </is>
      </c>
      <c r="C541" s="9" t="n">
        <v>9</v>
      </c>
      <c r="D541" s="8"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541" s="10" t="b">
        <v>1</v>
      </c>
      <c r="F541" s="8" t="inlineStr">
        <is>
          <t>It explains how to reset the BytesIO pointer to the beginning, which is necessary before treating it like a file.</t>
        </is>
      </c>
      <c r="G541" s="7" t="b">
        <v>1</v>
      </c>
      <c r="H541" s="7" t="b">
        <v>1</v>
      </c>
      <c r="I541" s="9" t="n"/>
      <c r="J541" s="9" t="n">
        <v>566</v>
      </c>
      <c r="K541" s="9" t="n">
        <v>1</v>
      </c>
    </row>
    <row r="542" ht="60" customHeight="1" s="11">
      <c r="A542" s="3" t="inlineStr">
        <is>
          <t>The values of variables are not being returned from the DoInBackground() method.</t>
        </is>
      </c>
      <c r="B542" s="4" t="inlineStr">
        <is>
          <t>HB1</t>
        </is>
      </c>
      <c r="C542" s="4" t="n">
        <v>0</v>
      </c>
      <c r="D542" s="3" t="inlineStr">
        <is>
          <t>After doInBackground() your return will be forwarded to onPostExecute(). To use it in your activity refer this link : How to use Async result in UIThread (https://stackoverflow.com/questions/12575068/how-to-get-the-result-of-onpostexecute-to-main-activity-because-asynctask-is-a)</t>
        </is>
      </c>
      <c r="E542" s="5" t="b">
        <v>1</v>
      </c>
      <c r="F542" s="3" t="inlineStr">
        <is>
          <t>It explains that the return value from doInBackground() is passed to onPostExecute(), which is key to accessing the result.</t>
        </is>
      </c>
      <c r="G542" s="7" t="b">
        <v>1</v>
      </c>
      <c r="H542" s="7" t="b">
        <v>1</v>
      </c>
      <c r="I542" s="4" t="n"/>
      <c r="J542" s="4" t="n">
        <v>567</v>
      </c>
      <c r="K542" s="4" t="n">
        <v>1</v>
      </c>
    </row>
    <row r="543" ht="60" customHeight="1" s="11">
      <c r="A543" s="3" t="inlineStr">
        <is>
          <t>The values of variables are not being returned from the DoInBackground() method.</t>
        </is>
      </c>
      <c r="B543" s="4" t="inlineStr">
        <is>
          <t>HB1</t>
        </is>
      </c>
      <c r="C543" s="4" t="n">
        <v>1</v>
      </c>
      <c r="D543" s="3" t="inlineStr">
        <is>
          <t>You return value before thread run. Simple to fix it you shoukd remove Thread and Runnable in method doInBackground because in AsyncTask it already make doInBackground run in Background Thread.</t>
        </is>
      </c>
      <c r="E543" s="5" t="b">
        <v>1</v>
      </c>
      <c r="F543" s="3" t="inlineStr">
        <is>
          <t>It explains that using Thread and Runnable inside doInBackground can prevent returning values properly and suggests removing them.</t>
        </is>
      </c>
      <c r="G543" s="7" t="b">
        <v>1</v>
      </c>
      <c r="H543" s="7" t="b">
        <v>1</v>
      </c>
      <c r="I543" s="4" t="n"/>
      <c r="J543" s="4" t="n">
        <v>567</v>
      </c>
      <c r="K543" s="4" t="n">
        <v>1</v>
      </c>
    </row>
    <row r="544" ht="60" customHeight="1" s="11">
      <c r="A544" s="3" t="inlineStr">
        <is>
          <t>The values of variables are not being returned from the DoInBackground() method.</t>
        </is>
      </c>
      <c r="B544" s="4" t="inlineStr">
        <is>
          <t>HB1</t>
        </is>
      </c>
      <c r="C544" s="4" t="n">
        <v>2</v>
      </c>
      <c r="D544" s="3"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544" s="5" t="b">
        <v>1</v>
      </c>
      <c r="F544" s="3" t="inlineStr">
        <is>
          <t>The content explains why values are not returned immediately from doInBackground and suggests using onPostExecute to handle the result.</t>
        </is>
      </c>
      <c r="G544" s="7" t="b">
        <v>1</v>
      </c>
      <c r="H544" s="7" t="b">
        <v>1</v>
      </c>
      <c r="I544" s="4" t="n"/>
      <c r="J544" s="4" t="n">
        <v>567</v>
      </c>
      <c r="K544" s="4" t="n">
        <v>1</v>
      </c>
    </row>
    <row r="545" ht="60" customHeight="1" s="11">
      <c r="A545" s="3" t="inlineStr">
        <is>
          <t>The values of variables are not being returned from the DoInBackground() method.</t>
        </is>
      </c>
      <c r="B545" s="4" t="inlineStr">
        <is>
          <t>HB1</t>
        </is>
      </c>
      <c r="C545" s="4" t="n">
        <v>3</v>
      </c>
      <c r="D545" s="3"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545" s="5" t="b">
        <v>1</v>
      </c>
      <c r="F545" s="3" t="inlineStr">
        <is>
          <t>It explains that results from doInBackground are delivered via onPostExecute, not returned directly.</t>
        </is>
      </c>
      <c r="G545" s="7" t="b">
        <v>1</v>
      </c>
      <c r="H545" s="7" t="b">
        <v>1</v>
      </c>
      <c r="I545" s="4" t="n"/>
      <c r="J545" s="4" t="n">
        <v>567</v>
      </c>
      <c r="K545" s="4" t="n">
        <v>1</v>
      </c>
    </row>
    <row r="546" ht="60" customHeight="1" s="11">
      <c r="A546" s="3" t="inlineStr">
        <is>
          <t>The values of variables are not being returned from the DoInBackground() method.</t>
        </is>
      </c>
      <c r="B546" s="4" t="inlineStr">
        <is>
          <t>HB1</t>
        </is>
      </c>
      <c r="C546" s="4" t="n">
        <v>4</v>
      </c>
      <c r="D546" s="3"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546" s="5" t="b">
        <v>1</v>
      </c>
      <c r="F546" s="3" t="inlineStr">
        <is>
          <t>The content explains how to return values from doInBackground() using onPostExecute() and interfaces, directly addressing the issue.</t>
        </is>
      </c>
      <c r="G546" s="7" t="b">
        <v>1</v>
      </c>
      <c r="H546" s="7" t="b">
        <v>1</v>
      </c>
      <c r="I546" s="4" t="n"/>
      <c r="J546" s="4" t="n">
        <v>567</v>
      </c>
      <c r="K546" s="4" t="n">
        <v>1</v>
      </c>
    </row>
    <row r="547" ht="60" customHeight="1" s="11">
      <c r="A547" s="3" t="inlineStr">
        <is>
          <t>The values of variables are not being returned from the DoInBackground() method.</t>
        </is>
      </c>
      <c r="B547" s="4" t="inlineStr">
        <is>
          <t>HB1</t>
        </is>
      </c>
      <c r="C547" s="4" t="n">
        <v>5</v>
      </c>
      <c r="D547" s="3" t="inlineStr">
        <is>
          <t>You're currently returning Void in your doInBackground(String...). That's why you're getting null in onPostExecute. Change your class to : public class YourTask extends AsyncTask&lt;String,Void,String&gt;{ .... Then in doInBackground(): .... return result;</t>
        </is>
      </c>
      <c r="E547" s="5" t="b">
        <v>1</v>
      </c>
      <c r="F547" s="3" t="inlineStr">
        <is>
          <t>It explains that returning Void in doInBackground causes null results and suggests changing the AsyncTask generic types to return values properly.</t>
        </is>
      </c>
      <c r="G547" s="7" t="b">
        <v>1</v>
      </c>
      <c r="H547" s="7" t="b">
        <v>1</v>
      </c>
      <c r="I547" s="4" t="n"/>
      <c r="J547" s="4" t="n">
        <v>567</v>
      </c>
      <c r="K547" s="4" t="n">
        <v>1</v>
      </c>
    </row>
    <row r="548" ht="60" customHeight="1" s="11">
      <c r="A548" s="3" t="inlineStr">
        <is>
          <t>The values of variables are not being returned from the DoInBackground() method.</t>
        </is>
      </c>
      <c r="B548" s="4" t="inlineStr">
        <is>
          <t>HB1</t>
        </is>
      </c>
      <c r="C548" s="4" t="n">
        <v>6</v>
      </c>
      <c r="D548" s="3"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548" s="5" t="b">
        <v>1</v>
      </c>
      <c r="F548" s="3" t="inlineStr">
        <is>
          <t>It explains the need for a return statement and correct AsyncTask generic types to return values from doInBackground().</t>
        </is>
      </c>
      <c r="G548" s="7" t="b">
        <v>1</v>
      </c>
      <c r="H548" s="7" t="b">
        <v>1</v>
      </c>
      <c r="I548" s="4" t="n"/>
      <c r="J548" s="4" t="n">
        <v>567</v>
      </c>
      <c r="K548" s="4" t="n">
        <v>1</v>
      </c>
    </row>
    <row r="549" ht="60" customHeight="1" s="11">
      <c r="A549" s="3" t="inlineStr">
        <is>
          <t>The values of variables are not being returned from the DoInBackground() method.</t>
        </is>
      </c>
      <c r="B549" s="4" t="inlineStr">
        <is>
          <t>HB1</t>
        </is>
      </c>
      <c r="C549" s="4" t="n">
        <v>7</v>
      </c>
      <c r="D549" s="3"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549" s="5" t="b">
        <v>1</v>
      </c>
      <c r="F549" s="3" t="inlineStr">
        <is>
          <t>The content explains how incorrect AsyncTask generic parameters and method signatures can prevent values from being returned from doInBackground().</t>
        </is>
      </c>
      <c r="G549" s="7" t="b">
        <v>1</v>
      </c>
      <c r="H549" s="7" t="b">
        <v>1</v>
      </c>
      <c r="I549" s="4" t="n"/>
      <c r="J549" s="4" t="n">
        <v>567</v>
      </c>
      <c r="K549" s="4" t="n">
        <v>1</v>
      </c>
    </row>
    <row r="550" ht="60" customHeight="1" s="11">
      <c r="A550" s="3" t="inlineStr">
        <is>
          <t>The values of variables are not being returned from the DoInBackground() method.</t>
        </is>
      </c>
      <c r="B550" s="4" t="inlineStr">
        <is>
          <t>HB1</t>
        </is>
      </c>
      <c r="C550" s="4" t="n">
        <v>8</v>
      </c>
      <c r="D550" s="3"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550" s="5" t="b">
        <v>1</v>
      </c>
      <c r="F550" s="3" t="inlineStr">
        <is>
          <t>It explains how to retrieve values returned from doInBackground() using onPostExecute() or task.execute().get().</t>
        </is>
      </c>
      <c r="G550" s="7" t="b">
        <v>1</v>
      </c>
      <c r="H550" s="7" t="b">
        <v>1</v>
      </c>
      <c r="I550" s="4" t="n"/>
      <c r="J550" s="4" t="n">
        <v>567</v>
      </c>
      <c r="K550" s="4" t="n">
        <v>1</v>
      </c>
    </row>
    <row r="551" ht="60" customHeight="1" s="11">
      <c r="A551" s="3" t="inlineStr">
        <is>
          <t>The values of variables are not being returned from the DoInBackground() method.</t>
        </is>
      </c>
      <c r="B551" s="4" t="inlineStr">
        <is>
          <t>HB1</t>
        </is>
      </c>
      <c r="C551" s="4" t="n">
        <v>9</v>
      </c>
      <c r="D551" s="3"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551" s="5" t="b">
        <v>1</v>
      </c>
      <c r="F551" s="3" t="inlineStr">
        <is>
          <t>The content explains AsyncTask generic types and the relationship between doInBackground and onPostExecute, which is key to returning values.</t>
        </is>
      </c>
      <c r="G551" s="7" t="b">
        <v>1</v>
      </c>
      <c r="H551" s="7" t="b">
        <v>1</v>
      </c>
      <c r="I551" s="4" t="n"/>
      <c r="J551" s="4" t="n">
        <v>567</v>
      </c>
      <c r="K551" s="4" t="n">
        <v>1</v>
      </c>
    </row>
    <row r="552" ht="60" customHeight="1" s="11">
      <c r="A552" s="8" t="inlineStr">
        <is>
          <t>How can I import several CSV files into pandas and merge them into a single DataFrame?</t>
        </is>
      </c>
      <c r="B552" s="9" t="inlineStr">
        <is>
          <t>HB1</t>
        </is>
      </c>
      <c r="C552" s="9" t="n">
        <v>0</v>
      </c>
      <c r="D552" s="8"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552" s="10" t="b">
        <v>1</v>
      </c>
      <c r="F552" s="8" t="inlineStr">
        <is>
          <t>The content provides code to import multiple CSV files into pandas and merge them into a single DataFrame.</t>
        </is>
      </c>
      <c r="G552" s="7" t="b">
        <v>1</v>
      </c>
      <c r="H552" s="7" t="b">
        <v>1</v>
      </c>
      <c r="I552" s="9" t="n"/>
      <c r="J552" s="9" t="n">
        <v>584</v>
      </c>
      <c r="K552" s="9" t="n">
        <v>1</v>
      </c>
    </row>
    <row r="553" ht="60" customHeight="1" s="11">
      <c r="A553" s="8" t="inlineStr">
        <is>
          <t>How can I import several CSV files into pandas and merge them into a single DataFrame?</t>
        </is>
      </c>
      <c r="B553" s="9" t="inlineStr">
        <is>
          <t>HB1</t>
        </is>
      </c>
      <c r="C553" s="9" t="n">
        <v>1</v>
      </c>
      <c r="D553" s="8"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553" s="10" t="b">
        <v>1</v>
      </c>
      <c r="F553" s="8" t="inlineStr">
        <is>
          <t>The content explains how to import multiple CSV files using glob, read them into pandas DataFrames, and merge them with pd.concat.</t>
        </is>
      </c>
      <c r="G553" s="7" t="b">
        <v>1</v>
      </c>
      <c r="H553" s="7" t="b">
        <v>1</v>
      </c>
      <c r="I553" s="9" t="n"/>
      <c r="J553" s="9" t="n">
        <v>584</v>
      </c>
      <c r="K553" s="9" t="n">
        <v>1</v>
      </c>
    </row>
    <row r="554" ht="60" customHeight="1" s="11">
      <c r="A554" s="8" t="inlineStr">
        <is>
          <t>How can I import several CSV files into pandas and merge them into a single DataFrame?</t>
        </is>
      </c>
      <c r="B554" s="9" t="inlineStr">
        <is>
          <t>HB1</t>
        </is>
      </c>
      <c r="C554" s="9" t="n">
        <v>2</v>
      </c>
      <c r="D554" s="8"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554" s="10" t="b">
        <v>1</v>
      </c>
      <c r="F554" s="8" t="inlineStr">
        <is>
          <t>The content explains how to list CSV files, read them into pandas, and concatenate them into a single DataFrame.</t>
        </is>
      </c>
      <c r="G554" s="7" t="b">
        <v>1</v>
      </c>
      <c r="H554" s="7" t="b">
        <v>1</v>
      </c>
      <c r="I554" s="9" t="n"/>
      <c r="J554" s="9" t="n">
        <v>584</v>
      </c>
      <c r="K554" s="9" t="n">
        <v>1</v>
      </c>
    </row>
    <row r="555" ht="60" customHeight="1" s="11">
      <c r="A555" s="8" t="inlineStr">
        <is>
          <t>How can I import several CSV files into pandas and merge them into a single DataFrame?</t>
        </is>
      </c>
      <c r="B555" s="9" t="inlineStr">
        <is>
          <t>HB1</t>
        </is>
      </c>
      <c r="C555" s="9" t="n">
        <v>3</v>
      </c>
      <c r="D555" s="8"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555" s="10" t="b">
        <v>1</v>
      </c>
      <c r="F555" s="8" t="inlineStr">
        <is>
          <t>The content explains how to import multiple CSV files using pathlib and pandas, then merge them into a single DataFrame.</t>
        </is>
      </c>
      <c r="G555" s="7" t="b">
        <v>1</v>
      </c>
      <c r="H555" s="7" t="b">
        <v>1</v>
      </c>
      <c r="I555" s="9" t="n"/>
      <c r="J555" s="9" t="n">
        <v>584</v>
      </c>
      <c r="K555" s="9" t="n">
        <v>1</v>
      </c>
    </row>
    <row r="556" ht="60" customHeight="1" s="11">
      <c r="A556" s="8" t="inlineStr">
        <is>
          <t>How can I import several CSV files into pandas and merge them into a single DataFrame?</t>
        </is>
      </c>
      <c r="B556" s="9" t="inlineStr">
        <is>
          <t>HB1</t>
        </is>
      </c>
      <c r="C556" s="9" t="n">
        <v>4</v>
      </c>
      <c r="D556" s="8" t="inlineStr">
        <is>
          <t>This will combine all the CSV files in 'C:\Data\Folder' into one dataframe. import os import glob import pandas as pd os.chdir(r'C:\Data\Folder') files = glob.glob('*.csv') combined_csv = pd.concat([pd.read_csv(file) for file in files ]).reset_index()</t>
        </is>
      </c>
      <c r="E556" s="10" t="b">
        <v>1</v>
      </c>
      <c r="F556" s="8" t="inlineStr">
        <is>
          <t>The content shows how to import multiple CSV files and merge them into a single pandas DataFrame.</t>
        </is>
      </c>
      <c r="G556" s="7" t="b">
        <v>1</v>
      </c>
      <c r="H556" s="7" t="b">
        <v>1</v>
      </c>
      <c r="I556" s="9" t="n"/>
      <c r="J556" s="9" t="n">
        <v>584</v>
      </c>
      <c r="K556" s="9" t="n">
        <v>1</v>
      </c>
    </row>
    <row r="557" ht="60" customHeight="1" s="11">
      <c r="A557" s="8" t="inlineStr">
        <is>
          <t>How can I import several CSV files into pandas and merge them into a single DataFrame?</t>
        </is>
      </c>
      <c r="B557" s="9" t="inlineStr">
        <is>
          <t>HB1</t>
        </is>
      </c>
      <c r="C557" s="9" t="n">
        <v>5</v>
      </c>
      <c r="D557" s="8" t="inlineStr">
        <is>
          <t>You can create list of DataFrames, change: csv_files.append(str(file)) to: csv_files.append(pd.read_csv(str(file))) And then join them together: df = pd.concat(CSV_FILES)</t>
        </is>
      </c>
      <c r="E557" s="10" t="b">
        <v>1</v>
      </c>
      <c r="F557" s="8" t="inlineStr">
        <is>
          <t>It explains how to read multiple CSV files into DataFrames and merge them using pandas concat.</t>
        </is>
      </c>
      <c r="G557" s="7" t="b">
        <v>1</v>
      </c>
      <c r="H557" s="7" t="b">
        <v>1</v>
      </c>
      <c r="I557" s="9" t="n"/>
      <c r="J557" s="9" t="n">
        <v>584</v>
      </c>
      <c r="K557" s="9" t="n">
        <v>1</v>
      </c>
    </row>
    <row r="558" ht="60" customHeight="1" s="11">
      <c r="A558" s="8" t="inlineStr">
        <is>
          <t>How can I import several CSV files into pandas and merge them into a single DataFrame?</t>
        </is>
      </c>
      <c r="B558" s="9" t="inlineStr">
        <is>
          <t>HB1</t>
        </is>
      </c>
      <c r="C558" s="9" t="n">
        <v>6</v>
      </c>
      <c r="D558" s="8"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558" s="10" t="b">
        <v>1</v>
      </c>
      <c r="F558" s="8" t="inlineStr">
        <is>
          <t>The content explains how to import multiple CSV files using a loop and merge them into a single pandas DataFrame.</t>
        </is>
      </c>
      <c r="G558" s="7" t="b">
        <v>1</v>
      </c>
      <c r="H558" s="7" t="b">
        <v>1</v>
      </c>
      <c r="I558" s="9" t="n"/>
      <c r="J558" s="9" t="n">
        <v>584</v>
      </c>
      <c r="K558" s="9" t="n">
        <v>1</v>
      </c>
    </row>
    <row r="559" ht="60" customHeight="1" s="11">
      <c r="A559" s="8" t="inlineStr">
        <is>
          <t>How can I import several CSV files into pandas and merge them into a single DataFrame?</t>
        </is>
      </c>
      <c r="B559" s="9" t="inlineStr">
        <is>
          <t>HB1</t>
        </is>
      </c>
      <c r="C559" s="9" t="n">
        <v>7</v>
      </c>
      <c r="D559" s="8"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559" s="10" t="b">
        <v>1</v>
      </c>
      <c r="F559" s="8" t="inlineStr">
        <is>
          <t>The content explains how to import multiple CSV files into pandas and merge them into a single DataFrame.</t>
        </is>
      </c>
      <c r="G559" s="7" t="b">
        <v>1</v>
      </c>
      <c r="H559" s="7" t="b">
        <v>1</v>
      </c>
      <c r="I559" s="9" t="n"/>
      <c r="J559" s="9" t="n">
        <v>584</v>
      </c>
      <c r="K559" s="9" t="n">
        <v>1</v>
      </c>
    </row>
    <row r="560" ht="60" customHeight="1" s="11">
      <c r="A560" s="8" t="inlineStr">
        <is>
          <t>How can I import several CSV files into pandas and merge them into a single DataFrame?</t>
        </is>
      </c>
      <c r="B560" s="9" t="inlineStr">
        <is>
          <t>HB1</t>
        </is>
      </c>
      <c r="C560" s="9" t="n">
        <v>8</v>
      </c>
      <c r="D560" s="8" t="inlineStr">
        <is>
          <t>Read all the dataframes into a list from glob import glob dfs = [pd.read_csv(file) for file in glob('*.csv')] Then use pd.concat big_df = pd.concat(dfs) NOTE: glob('*.csv') reads all csv files in the current working directory.</t>
        </is>
      </c>
      <c r="E560" s="10" t="b">
        <v>1</v>
      </c>
      <c r="F560" s="8" t="inlineStr">
        <is>
          <t>The content explains how to read multiple CSV files into pandas and merge them using pd.concat.</t>
        </is>
      </c>
      <c r="G560" s="7" t="b">
        <v>1</v>
      </c>
      <c r="H560" s="7" t="b">
        <v>1</v>
      </c>
      <c r="I560" s="9" t="n"/>
      <c r="J560" s="9" t="n">
        <v>584</v>
      </c>
      <c r="K560" s="9" t="n">
        <v>1</v>
      </c>
    </row>
    <row r="561" ht="60" customHeight="1" s="11">
      <c r="A561" s="8" t="inlineStr">
        <is>
          <t>How can I import several CSV files into pandas and merge them into a single DataFrame?</t>
        </is>
      </c>
      <c r="B561" s="9" t="inlineStr">
        <is>
          <t>HB1</t>
        </is>
      </c>
      <c r="C561" s="9" t="n">
        <v>9</v>
      </c>
      <c r="D561" s="8"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561" s="10" t="b">
        <v>1</v>
      </c>
      <c r="F561" s="8" t="inlineStr">
        <is>
          <t>The content explains how to import multiple CSV (or text) files into pandas and concatenate them into a single DataFrame.</t>
        </is>
      </c>
      <c r="G561" s="7" t="b">
        <v>1</v>
      </c>
      <c r="H561" s="7" t="b">
        <v>1</v>
      </c>
      <c r="I561" s="9" t="n"/>
      <c r="J561" s="9" t="n">
        <v>584</v>
      </c>
      <c r="K561" s="9" t="n">
        <v>1</v>
      </c>
    </row>
    <row r="562" ht="60" customHeight="1" s="11">
      <c r="A562" s="3" t="inlineStr">
        <is>
          <t>How can I perform web scraping to retrieve stock data from Yahoo Finance using Python?</t>
        </is>
      </c>
      <c r="B562" s="4" t="inlineStr">
        <is>
          <t>HB1</t>
        </is>
      </c>
      <c r="C562" s="4" t="n">
        <v>0</v>
      </c>
      <c r="D562" s="3"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562" s="5" t="b">
        <v>0</v>
      </c>
      <c r="F562" s="3" t="inlineStr">
        <is>
          <t>The content suggests an alternative API for stock data but does not explain how to perform web scraping from Yahoo Finance using Python.</t>
        </is>
      </c>
      <c r="G562" s="7" t="b">
        <v>1</v>
      </c>
      <c r="H562" s="7" t="b">
        <v>1</v>
      </c>
      <c r="I562" s="4" t="n"/>
      <c r="J562" s="4" t="n">
        <v>585</v>
      </c>
      <c r="K562" s="4" t="n">
        <v>1</v>
      </c>
    </row>
    <row r="563" ht="60" customHeight="1" s="11">
      <c r="A563" s="3" t="inlineStr">
        <is>
          <t>How can I perform web scraping to retrieve stock data from Yahoo Finance using Python?</t>
        </is>
      </c>
      <c r="B563" s="4" t="inlineStr">
        <is>
          <t>HB1</t>
        </is>
      </c>
      <c r="C563" s="4" t="n">
        <v>1</v>
      </c>
      <c r="D563" s="3"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563" s="5" t="b">
        <v>1</v>
      </c>
      <c r="F563" s="3" t="inlineStr">
        <is>
          <t>The content explains how to scrape stock data from Yahoo Finance using Python and requests, despite the API being discontinued.</t>
        </is>
      </c>
      <c r="G563" s="7" t="b">
        <v>1</v>
      </c>
      <c r="H563" s="7" t="b">
        <v>1</v>
      </c>
      <c r="I563" s="4" t="n"/>
      <c r="J563" s="4" t="n">
        <v>585</v>
      </c>
      <c r="K563" s="4" t="n">
        <v>1</v>
      </c>
    </row>
    <row r="564" ht="60" customHeight="1" s="11">
      <c r="A564" s="3" t="inlineStr">
        <is>
          <t>How can I perform web scraping to retrieve stock data from Yahoo Finance using Python?</t>
        </is>
      </c>
      <c r="B564" s="4" t="inlineStr">
        <is>
          <t>HB1</t>
        </is>
      </c>
      <c r="C564" s="4" t="n">
        <v>2</v>
      </c>
      <c r="D564" s="3"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564" s="5" t="b">
        <v>0</v>
      </c>
      <c r="F564" s="3" t="inlineStr">
        <is>
          <t>The content suggests using an API and iFrame but does not provide Python web scraping methods for Yahoo Finance.</t>
        </is>
      </c>
      <c r="G564" s="7" t="b">
        <v>0</v>
      </c>
      <c r="H564" s="7" t="b">
        <v>1</v>
      </c>
      <c r="I564" s="4" t="n"/>
      <c r="J564" s="4" t="n">
        <v>585</v>
      </c>
      <c r="K564" s="4" t="n">
        <v>1</v>
      </c>
    </row>
    <row r="565" ht="60" customHeight="1" s="11">
      <c r="A565" s="3" t="inlineStr">
        <is>
          <t>How can I perform web scraping to retrieve stock data from Yahoo Finance using Python?</t>
        </is>
      </c>
      <c r="B565" s="4" t="inlineStr">
        <is>
          <t>HB1</t>
        </is>
      </c>
      <c r="C565" s="4" t="n">
        <v>3</v>
      </c>
      <c r="D565" s="3"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565" s="5" t="b">
        <v>1</v>
      </c>
      <c r="F565" s="3" t="inlineStr">
        <is>
          <t>The content provides a Python example using pandas_datareader to retrieve stock data from Yahoo Finance.</t>
        </is>
      </c>
      <c r="G565" s="7" t="b">
        <v>1</v>
      </c>
      <c r="H565" s="7" t="b">
        <v>1</v>
      </c>
      <c r="I565" s="4" t="n"/>
      <c r="J565" s="4" t="n">
        <v>585</v>
      </c>
      <c r="K565" s="4" t="n">
        <v>1</v>
      </c>
    </row>
    <row r="566" ht="60" customHeight="1" s="11">
      <c r="A566" s="3" t="inlineStr">
        <is>
          <t>How can I perform web scraping to retrieve stock data from Yahoo Finance using Python?</t>
        </is>
      </c>
      <c r="B566" s="4" t="inlineStr">
        <is>
          <t>HB1</t>
        </is>
      </c>
      <c r="C566" s="4" t="n">
        <v>4</v>
      </c>
      <c r="D566" s="3"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566" s="5" t="b">
        <v>1</v>
      </c>
      <c r="F566" s="3" t="inlineStr">
        <is>
          <t>The content provides a Python example using requests to scrape stock data from Yahoo Finance with necessary headers.</t>
        </is>
      </c>
      <c r="G566" s="7" t="b">
        <v>1</v>
      </c>
      <c r="H566" s="7" t="b">
        <v>1</v>
      </c>
      <c r="I566" s="4" t="n"/>
      <c r="J566" s="4" t="n">
        <v>585</v>
      </c>
      <c r="K566" s="4" t="n">
        <v>1</v>
      </c>
    </row>
    <row r="567" ht="60" customHeight="1" s="11">
      <c r="A567" s="3" t="inlineStr">
        <is>
          <t>How can I perform web scraping to retrieve stock data from Yahoo Finance using Python?</t>
        </is>
      </c>
      <c r="B567" s="4" t="inlineStr">
        <is>
          <t>HB1</t>
        </is>
      </c>
      <c r="C567" s="4" t="n">
        <v>5</v>
      </c>
      <c r="D567" s="3"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567" s="5" t="b">
        <v>1</v>
      </c>
      <c r="F567" s="3" t="inlineStr">
        <is>
          <t>The content provides a Python script using BeautifulSoup to scrape stock prices from Yahoo Finance, directly addressing the question.</t>
        </is>
      </c>
      <c r="G567" s="7" t="b">
        <v>1</v>
      </c>
      <c r="H567" s="7" t="b">
        <v>1</v>
      </c>
      <c r="I567" s="4" t="n"/>
      <c r="J567" s="4" t="n">
        <v>585</v>
      </c>
      <c r="K567" s="4" t="n">
        <v>1</v>
      </c>
    </row>
    <row r="568" ht="60" customHeight="1" s="11">
      <c r="A568" s="3" t="inlineStr">
        <is>
          <t>How can I perform web scraping to retrieve stock data from Yahoo Finance using Python?</t>
        </is>
      </c>
      <c r="B568" s="4" t="inlineStr">
        <is>
          <t>HB1</t>
        </is>
      </c>
      <c r="C568" s="4" t="n">
        <v>6</v>
      </c>
      <c r="D568" s="3"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568" s="5" t="b">
        <v>1</v>
      </c>
      <c r="F568" s="3" t="inlineStr">
        <is>
          <t>It explains how to use Selenium in Python to scrape stock data from Yahoo Finance, addressing the dynamic content issue.</t>
        </is>
      </c>
      <c r="G568" s="7" t="b">
        <v>1</v>
      </c>
      <c r="H568" s="7" t="b">
        <v>1</v>
      </c>
      <c r="I568" s="4" t="n"/>
      <c r="J568" s="4" t="n">
        <v>585</v>
      </c>
      <c r="K568" s="4" t="n">
        <v>1</v>
      </c>
    </row>
    <row r="569" ht="60" customHeight="1" s="11">
      <c r="A569" s="3" t="inlineStr">
        <is>
          <t>How can I perform web scraping to retrieve stock data from Yahoo Finance using Python?</t>
        </is>
      </c>
      <c r="B569" s="4" t="inlineStr">
        <is>
          <t>HB1</t>
        </is>
      </c>
      <c r="C569" s="4" t="n">
        <v>7</v>
      </c>
      <c r="D569" s="3"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569" s="5" t="b">
        <v>1</v>
      </c>
      <c r="F569" s="3" t="inlineStr">
        <is>
          <t>The content provides a Python example using requests and BeautifulSoup to scrape stock data from Yahoo Finance, including handling Ajax-loaded data.</t>
        </is>
      </c>
      <c r="G569" s="7" t="b">
        <v>1</v>
      </c>
      <c r="H569" s="7" t="b">
        <v>1</v>
      </c>
      <c r="I569" s="4" t="n"/>
      <c r="J569" s="4" t="n">
        <v>585</v>
      </c>
      <c r="K569" s="4" t="n">
        <v>1</v>
      </c>
    </row>
    <row r="570" ht="60" customHeight="1" s="11">
      <c r="A570" s="3" t="inlineStr">
        <is>
          <t>How can I perform web scraping to retrieve stock data from Yahoo Finance using Python?</t>
        </is>
      </c>
      <c r="B570" s="4" t="inlineStr">
        <is>
          <t>HB1</t>
        </is>
      </c>
      <c r="C570" s="4" t="n">
        <v>8</v>
      </c>
      <c r="D570" s="3"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570" s="5" t="b">
        <v>1</v>
      </c>
      <c r="F570" s="3" t="inlineStr">
        <is>
          <t>The content explains how to use BeautifulSoup and requests to scrape data from Yahoo Finance, which is relevant to retrieving stock data.</t>
        </is>
      </c>
      <c r="G570" s="7" t="b">
        <v>1</v>
      </c>
      <c r="H570" s="7" t="b">
        <v>1</v>
      </c>
      <c r="I570" s="4" t="n"/>
      <c r="J570" s="4" t="n">
        <v>585</v>
      </c>
      <c r="K570" s="4" t="n">
        <v>1</v>
      </c>
    </row>
    <row r="571" ht="60" customHeight="1" s="11">
      <c r="A571" s="3" t="inlineStr">
        <is>
          <t>How can I perform web scraping to retrieve stock data from Yahoo Finance using Python?</t>
        </is>
      </c>
      <c r="B571" s="4" t="inlineStr">
        <is>
          <t>HB1</t>
        </is>
      </c>
      <c r="C571" s="4" t="n">
        <v>9</v>
      </c>
      <c r="D571" s="3"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571" s="5" t="b">
        <v>1</v>
      </c>
      <c r="F571" s="3" t="inlineStr">
        <is>
          <t>The content provides a Python example using urllib and regex to scrape stock data from Yahoo Finance, directly addressing the question.</t>
        </is>
      </c>
      <c r="G571" s="7" t="b">
        <v>1</v>
      </c>
      <c r="H571" s="7" t="b">
        <v>1</v>
      </c>
      <c r="I571" s="4" t="n"/>
      <c r="J571" s="4" t="n">
        <v>585</v>
      </c>
      <c r="K571" s="4" t="n">
        <v>1</v>
      </c>
    </row>
    <row r="572" ht="60" customHeight="1" s="11">
      <c r="A572" s="8" t="inlineStr">
        <is>
          <t>How can I open a video file using OpenCV in Java?</t>
        </is>
      </c>
      <c r="B572" s="9" t="inlineStr">
        <is>
          <t>HB1</t>
        </is>
      </c>
      <c r="C572" s="9" t="n">
        <v>0</v>
      </c>
      <c r="D572" s="8" t="inlineStr">
        <is>
          <t>class org.opencv.videoio.VideoCapture allows to read video frame by frame. Here is example of usage: http://www.programcreek.com/java-api-examples/index.php?api=org.opencv.videoio.VideoCapture (http://www.programcreek.com/java-api-examples/index.php?api=org.opencv.videoio.VideoCapture)</t>
        </is>
      </c>
      <c r="E572" s="10" t="b">
        <v>1</v>
      </c>
      <c r="F572" s="8" t="inlineStr">
        <is>
          <t>It mentions the VideoCapture class in OpenCV Java for reading video files frame by frame, which is directly related to opening video files.</t>
        </is>
      </c>
      <c r="G572" s="7" t="b">
        <v>1</v>
      </c>
      <c r="H572" s="7" t="b">
        <v>1</v>
      </c>
      <c r="I572" s="9" t="n"/>
      <c r="J572" s="9" t="n">
        <v>588</v>
      </c>
      <c r="K572" s="9" t="n">
        <v>1</v>
      </c>
    </row>
    <row r="573" ht="60" customHeight="1" s="11">
      <c r="A573" s="8" t="inlineStr">
        <is>
          <t>How can I open a video file using OpenCV in Java?</t>
        </is>
      </c>
      <c r="B573" s="9" t="inlineStr">
        <is>
          <t>HB1</t>
        </is>
      </c>
      <c r="C573" s="9" t="n">
        <v>1</v>
      </c>
      <c r="D573" s="8"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573" s="10" t="b">
        <v>1</v>
      </c>
      <c r="F573" s="8" t="inlineStr">
        <is>
          <t>The content provides Java code using OpenCV to open a video file and check if it opened successfully.</t>
        </is>
      </c>
      <c r="G573" s="7" t="b">
        <v>1</v>
      </c>
      <c r="H573" s="7" t="b">
        <v>1</v>
      </c>
      <c r="I573" s="9" t="n"/>
      <c r="J573" s="9" t="n">
        <v>588</v>
      </c>
      <c r="K573" s="9" t="n">
        <v>1</v>
      </c>
    </row>
    <row r="574" ht="60" customHeight="1" s="11">
      <c r="A574" s="8" t="inlineStr">
        <is>
          <t>How can I open a video file using OpenCV in Java?</t>
        </is>
      </c>
      <c r="B574" s="9" t="inlineStr">
        <is>
          <t>HB1</t>
        </is>
      </c>
      <c r="C574" s="9" t="n">
        <v>2</v>
      </c>
      <c r="D574" s="8"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574" s="10" t="b">
        <v>0</v>
      </c>
      <c r="F574" s="8" t="inlineStr">
        <is>
          <t>The content focuses on Python and Linux troubleshooting for video file opening, not Java usage with OpenCV.</t>
        </is>
      </c>
      <c r="G574" s="7" t="b">
        <v>0</v>
      </c>
      <c r="H574" s="7" t="b">
        <v>1</v>
      </c>
      <c r="I574" s="9" t="n"/>
      <c r="J574" s="9" t="n">
        <v>588</v>
      </c>
      <c r="K574" s="9" t="n">
        <v>1</v>
      </c>
    </row>
    <row r="575" ht="60" customHeight="1" s="11">
      <c r="A575" s="8" t="inlineStr">
        <is>
          <t>How can I open a video file using OpenCV in Java?</t>
        </is>
      </c>
      <c r="B575" s="9" t="inlineStr">
        <is>
          <t>HB1</t>
        </is>
      </c>
      <c r="C575" s="9" t="n">
        <v>3</v>
      </c>
      <c r="D575" s="8"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575" s="10" t="b">
        <v>1</v>
      </c>
      <c r="F575" s="8" t="inlineStr">
        <is>
          <t>The content includes Java code using OpenCV to open and process video frames, which directly relates to opening a video file in OpenCV with Java.</t>
        </is>
      </c>
      <c r="G575" s="7" t="b">
        <v>1</v>
      </c>
      <c r="H575" s="7" t="b">
        <v>1</v>
      </c>
      <c r="I575" s="9" t="n"/>
      <c r="J575" s="9" t="n">
        <v>588</v>
      </c>
      <c r="K575" s="9" t="n">
        <v>1</v>
      </c>
    </row>
    <row r="576" ht="60" customHeight="1" s="11">
      <c r="A576" s="8" t="inlineStr">
        <is>
          <t>How can I open a video file using OpenCV in Java?</t>
        </is>
      </c>
      <c r="B576" s="9" t="inlineStr">
        <is>
          <t>HB1</t>
        </is>
      </c>
      <c r="C576" s="9" t="n">
        <v>4</v>
      </c>
      <c r="D576" s="8"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576" s="10" t="b">
        <v>0</v>
      </c>
      <c r="F576" s="8" t="inlineStr">
        <is>
          <t>The content explains how to open and read video files using OpenCV in Python, not Java.</t>
        </is>
      </c>
      <c r="G576" s="7" t="b">
        <v>0</v>
      </c>
      <c r="H576" s="7" t="b">
        <v>1</v>
      </c>
      <c r="I576" s="9" t="n"/>
      <c r="J576" s="9" t="n">
        <v>588</v>
      </c>
      <c r="K576" s="9" t="n">
        <v>1</v>
      </c>
    </row>
    <row r="577" ht="60" customHeight="1" s="11">
      <c r="A577" s="8" t="inlineStr">
        <is>
          <t>How can I open a video file using OpenCV in Java?</t>
        </is>
      </c>
      <c r="B577" s="9" t="inlineStr">
        <is>
          <t>HB1</t>
        </is>
      </c>
      <c r="C577" s="9" t="n">
        <v>5</v>
      </c>
      <c r="D577" s="8"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577" s="10" t="b">
        <v>1</v>
      </c>
      <c r="F577" s="8" t="inlineStr">
        <is>
          <t>The content explains how to open a video stream using OpenCV in Java and display frames, which is relevant to opening a video file.</t>
        </is>
      </c>
      <c r="G577" s="7" t="b">
        <v>1</v>
      </c>
      <c r="H577" s="7" t="b">
        <v>1</v>
      </c>
      <c r="I577" s="9" t="n"/>
      <c r="J577" s="9" t="n">
        <v>588</v>
      </c>
      <c r="K577" s="9" t="n">
        <v>1</v>
      </c>
    </row>
    <row r="578" ht="60" customHeight="1" s="11">
      <c r="A578" s="8" t="inlineStr">
        <is>
          <t>How can I open a video file using OpenCV in Java?</t>
        </is>
      </c>
      <c r="B578" s="9" t="inlineStr">
        <is>
          <t>HB1</t>
        </is>
      </c>
      <c r="C578" s="9" t="n">
        <v>6</v>
      </c>
      <c r="D578" s="8" t="inlineStr">
        <is>
          <t>Capturing a video frame is simple just follow this example (http://opencv.willowgarage.com/wiki/CameraCapture). The essential part is: IplImage *img = cvLoadImage( argv[1], CV_LOAD_IMAGE_COLOR ); CvCapture* capture = cvCaptureFromCAM( CV_CAP_ANY ); while ( 1 ) { IplImage* frame = cvQueryFrame( capture ); //match(img,frame); } cvReleaseCapture( &amp;capture ); The second part is probably much harder and depends on what exactly are you trying to do. If you want to simply compare images, you can use cvNorm (http://opencv.willowgarage.com/documentation/c/core_operations_on_arrays.html#norm). If you want face detection (http://opencv.willowgarage.com/wiki/FaceDetection) or face recognition you really need to know what are you doing.</t>
        </is>
      </c>
      <c r="E578" s="10" t="b">
        <v>0</v>
      </c>
      <c r="F578" s="8" t="inlineStr">
        <is>
          <t>The content is in C/C++ and does not provide information on how to open a video file using OpenCV in Java.</t>
        </is>
      </c>
      <c r="G578" s="7" t="b">
        <v>0</v>
      </c>
      <c r="H578" s="7" t="b">
        <v>1</v>
      </c>
      <c r="I578" s="9" t="n"/>
      <c r="J578" s="9" t="n">
        <v>588</v>
      </c>
      <c r="K578" s="9" t="n">
        <v>1</v>
      </c>
    </row>
    <row r="579" ht="60" customHeight="1" s="11">
      <c r="A579" s="8" t="inlineStr">
        <is>
          <t>How can I open a video file using OpenCV in Java?</t>
        </is>
      </c>
      <c r="B579" s="9" t="inlineStr">
        <is>
          <t>HB1</t>
        </is>
      </c>
      <c r="C579" s="9" t="n">
        <v>7</v>
      </c>
      <c r="D579" s="8" t="inlineStr">
        <is>
          <t>For video processing in Java you can use Java Media Framework (http://www.oracle.com/technetwork/java/javase/tech/index-jsp-140239.html). Here is quick Java Media Framework basics (http://www.ibm.com/developerworks/java/tutorials/j-jmf/j-jmf.html)</t>
        </is>
      </c>
      <c r="E579" s="10" t="b">
        <v>0</v>
      </c>
      <c r="F579" s="8" t="inlineStr">
        <is>
          <t>The content discusses Java Media Framework, not how to open video files using OpenCV in Java.</t>
        </is>
      </c>
      <c r="G579" s="7" t="b">
        <v>0</v>
      </c>
      <c r="H579" s="7" t="b">
        <v>0</v>
      </c>
      <c r="I579" s="9" t="n"/>
      <c r="J579" s="9" t="n">
        <v>588</v>
      </c>
      <c r="K579" s="9" t="n">
        <v>1</v>
      </c>
    </row>
    <row r="580" ht="60" customHeight="1" s="11">
      <c r="A580" s="8" t="inlineStr">
        <is>
          <t>How can I open a video file using OpenCV in Java?</t>
        </is>
      </c>
      <c r="B580" s="9" t="inlineStr">
        <is>
          <t>HB1</t>
        </is>
      </c>
      <c r="C580" s="9" t="n">
        <v>8</v>
      </c>
      <c r="D580" s="8" t="inlineStr">
        <is>
          <t>The while loop you coded needs some type of condition to break out the loop. As the code is now the while loop loops forever apparently. So for instance you could do something like this to avoid an endless loop. boolean hasNext = true; while(hasNext) { hasNext = video.read(frame); numOfFrames++; if(numOfFrames == 100) { break; // calling this will break out of the loop } } // end while loop or you could simply add a break; but it will only iterate one time. Maybe a for loop is a better option? :D Hope this helps. That is cool there is a java wrapper for OpenCV. I have seen this program in a C programming book.</t>
        </is>
      </c>
      <c r="E580" s="10" t="b">
        <v>1</v>
      </c>
      <c r="F580" s="8" t="inlineStr">
        <is>
          <t>The content discusses using OpenCV in Java to read video frames, which relates to opening a video file.</t>
        </is>
      </c>
      <c r="G580" s="7" t="b">
        <v>1</v>
      </c>
      <c r="H580" s="7" t="b">
        <v>1</v>
      </c>
      <c r="I580" s="9" t="n"/>
      <c r="J580" s="9" t="n">
        <v>588</v>
      </c>
      <c r="K580" s="9" t="n">
        <v>1</v>
      </c>
    </row>
    <row r="581" ht="60" customHeight="1" s="11">
      <c r="A581" s="8" t="inlineStr">
        <is>
          <t>How can I open a video file using OpenCV in Java?</t>
        </is>
      </c>
      <c r="B581" s="9" t="inlineStr">
        <is>
          <t>HB1</t>
        </is>
      </c>
      <c r="C581" s="9" t="n">
        <v>9</v>
      </c>
      <c r="D581" s="8" t="inlineStr">
        <is>
          <t>Use the following lines . ** opencv_core.IplImage img = cvLoadImage("/sdcard/folder/img1.jpg"); FFmpegFrameRecorder recorder = new FFmpegFrameRecorder("/sdcard/folder/test.mpeg",200,150); try { recorder.setCodecID( CODEC_ID_MPEG1VIDEO); recorder.setFrameRate(30); recorder.setPixelFormat( PIX_FMT_YUV420P); recorder.start(); for (int i=0;i&lt;100;i++) { recorder.record(image[x]); } recorder.stop(); } catch (Exception e){ e.printStackTrace(); } ** This is supported by javacv library. for more details read Javacv Readme.txt file. Hope this will help you.</t>
        </is>
      </c>
      <c r="E581" s="10" t="b">
        <v>0</v>
      </c>
      <c r="F581" s="8" t="inlineStr">
        <is>
          <t>The content discusses loading an image and recording video frames, but does not explain how to open a video file using OpenCV in Java.</t>
        </is>
      </c>
      <c r="G581" s="7" t="b">
        <v>1</v>
      </c>
      <c r="H581" s="7" t="b">
        <v>0</v>
      </c>
      <c r="I581" s="9" t="n"/>
      <c r="J581" s="9" t="n">
        <v>588</v>
      </c>
      <c r="K581" s="9" t="n">
        <v>1</v>
      </c>
    </row>
    <row r="582" ht="60" customHeight="1" s="11">
      <c r="A582" s="3" t="inlineStr">
        <is>
          <t>What is the best method to generate prime numbers up to 3037000499, which is the square root of Long.MAX?</t>
        </is>
      </c>
      <c r="B582" s="4" t="inlineStr">
        <is>
          <t>HB1</t>
        </is>
      </c>
      <c r="C582" s="4" t="n">
        <v>0</v>
      </c>
      <c r="D582" s="3"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582" s="5" t="b">
        <v>1</v>
      </c>
      <c r="F582" s="3" t="inlineStr">
        <is>
          <t>The content explains the Sieve of Eratosthenes algorithm and memory optimization techniques for generating primes up to large numbers, directly addressing the question.</t>
        </is>
      </c>
      <c r="G582" s="7" t="b">
        <v>1</v>
      </c>
      <c r="H582" s="7" t="b">
        <v>1</v>
      </c>
      <c r="I582" s="4" t="n"/>
      <c r="J582" s="4" t="n">
        <v>593</v>
      </c>
      <c r="K582" s="4" t="n">
        <v>1</v>
      </c>
    </row>
    <row r="583" ht="60" customHeight="1" s="11">
      <c r="A583" s="3" t="inlineStr">
        <is>
          <t>What is the best method to generate prime numbers up to 3037000499, which is the square root of Long.MAX?</t>
        </is>
      </c>
      <c r="B583" s="4" t="inlineStr">
        <is>
          <t>HB1</t>
        </is>
      </c>
      <c r="C583" s="4" t="n">
        <v>1</v>
      </c>
      <c r="D583" s="3"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583" s="5" t="b">
        <v>1</v>
      </c>
      <c r="F583" s="3" t="inlineStr">
        <is>
          <t>It discusses the limitations of the Sieve of Eratosthenes for large primes and provides a Miller-Rabin primality test implementation relevant to generating large primes.</t>
        </is>
      </c>
      <c r="G583" s="7" t="b">
        <v>1</v>
      </c>
      <c r="H583" s="7" t="b">
        <v>1</v>
      </c>
      <c r="I583" s="4" t="n"/>
      <c r="J583" s="4" t="n">
        <v>593</v>
      </c>
      <c r="K583" s="4" t="n">
        <v>1</v>
      </c>
    </row>
    <row r="584" ht="60" customHeight="1" s="11">
      <c r="A584" s="3" t="inlineStr">
        <is>
          <t>What is the best method to generate prime numbers up to 3037000499, which is the square root of Long.MAX?</t>
        </is>
      </c>
      <c r="B584" s="4" t="inlineStr">
        <is>
          <t>HB1</t>
        </is>
      </c>
      <c r="C584" s="4" t="n">
        <v>2</v>
      </c>
      <c r="D584" s="3"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584" s="5" t="b">
        <v>1</v>
      </c>
      <c r="F584" s="3" t="inlineStr">
        <is>
          <t>The content discusses efficient prime generation methods and provides a sieve of Eratosthenes implementation relevant to generating primes up to large numbers.</t>
        </is>
      </c>
      <c r="G584" s="7" t="b">
        <v>1</v>
      </c>
      <c r="H584" s="7" t="b">
        <v>1</v>
      </c>
      <c r="I584" s="4" t="n"/>
      <c r="J584" s="4" t="n">
        <v>593</v>
      </c>
      <c r="K584" s="4" t="n">
        <v>1</v>
      </c>
    </row>
    <row r="585" ht="60" customHeight="1" s="11">
      <c r="A585" s="3" t="inlineStr">
        <is>
          <t>What is the best method to generate prime numbers up to 3037000499, which is the square root of Long.MAX?</t>
        </is>
      </c>
      <c r="B585" s="4" t="inlineStr">
        <is>
          <t>HB1</t>
        </is>
      </c>
      <c r="C585" s="4" t="n">
        <v>3</v>
      </c>
      <c r="D585" s="3"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585" s="5" t="b">
        <v>1</v>
      </c>
      <c r="F585" s="3" t="inlineStr">
        <is>
          <t>The content describes using a segmented sieve approach, which is suitable for generating primes up to very large numbers like 3037000499.</t>
        </is>
      </c>
      <c r="G585" s="7" t="b">
        <v>1</v>
      </c>
      <c r="H585" s="7" t="b">
        <v>1</v>
      </c>
      <c r="I585" s="4" t="n"/>
      <c r="J585" s="4" t="n">
        <v>593</v>
      </c>
      <c r="K585" s="4" t="n">
        <v>1</v>
      </c>
    </row>
    <row r="586" ht="60" customHeight="1" s="11">
      <c r="A586" s="3" t="inlineStr">
        <is>
          <t>What is the best method to generate prime numbers up to 3037000499, which is the square root of Long.MAX?</t>
        </is>
      </c>
      <c r="B586" s="4" t="inlineStr">
        <is>
          <t>HB1</t>
        </is>
      </c>
      <c r="C586" s="4" t="n">
        <v>4</v>
      </c>
      <c r="D586" s="3"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586" s="5" t="b">
        <v>1</v>
      </c>
      <c r="F586" s="3" t="inlineStr">
        <is>
          <t>The content discusses using the Sieve of Eratosthenes to generate primes up to the square root of Long.MAX_VALUE, directly addressing the question.</t>
        </is>
      </c>
      <c r="G586" s="7" t="b">
        <v>1</v>
      </c>
      <c r="H586" s="7" t="b">
        <v>1</v>
      </c>
      <c r="I586" s="4" t="n"/>
      <c r="J586" s="4" t="n">
        <v>593</v>
      </c>
      <c r="K586" s="4" t="n">
        <v>1</v>
      </c>
    </row>
    <row r="587" ht="60" customHeight="1" s="11">
      <c r="A587" s="3" t="inlineStr">
        <is>
          <t>What is the best method to generate prime numbers up to 3037000499, which is the square root of Long.MAX?</t>
        </is>
      </c>
      <c r="B587" s="4" t="inlineStr">
        <is>
          <t>HB1</t>
        </is>
      </c>
      <c r="C587" s="4" t="n">
        <v>5</v>
      </c>
      <c r="D587" s="3"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587" s="5" t="b">
        <v>1</v>
      </c>
      <c r="F587" s="3" t="inlineStr">
        <is>
          <t>The content explains the segmented sieve method, which is suitable for generating primes up to large numbers like 3037000499.</t>
        </is>
      </c>
      <c r="G587" s="7" t="b">
        <v>1</v>
      </c>
      <c r="H587" s="7" t="b">
        <v>1</v>
      </c>
      <c r="I587" s="4" t="n"/>
      <c r="J587" s="4" t="n">
        <v>593</v>
      </c>
      <c r="K587" s="4" t="n">
        <v>1</v>
      </c>
    </row>
    <row r="588" ht="60" customHeight="1" s="11">
      <c r="A588" s="3" t="inlineStr">
        <is>
          <t>What is the best method to generate prime numbers up to 3037000499, which is the square root of Long.MAX?</t>
        </is>
      </c>
      <c r="B588" s="4" t="inlineStr">
        <is>
          <t>HB1</t>
        </is>
      </c>
      <c r="C588" s="4" t="n">
        <v>6</v>
      </c>
      <c r="D588" s="3"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588" s="5" t="b">
        <v>1</v>
      </c>
      <c r="F588" s="3" t="inlineStr">
        <is>
          <t>The retrieved content provides a Python function for generating prime numbers efficiently, which is relevant to generating primes up to a large number like 3037000499.</t>
        </is>
      </c>
      <c r="G588" s="7" t="b">
        <v>1</v>
      </c>
      <c r="H588" s="7" t="b">
        <v>1</v>
      </c>
      <c r="I588" s="4" t="n"/>
      <c r="J588" s="4" t="n">
        <v>593</v>
      </c>
      <c r="K588" s="4" t="n">
        <v>1</v>
      </c>
    </row>
    <row r="589" ht="60" customHeight="1" s="11">
      <c r="A589" s="3" t="inlineStr">
        <is>
          <t>What is the best method to generate prime numbers up to 3037000499, which is the square root of Long.MAX?</t>
        </is>
      </c>
      <c r="B589" s="4" t="inlineStr">
        <is>
          <t>HB1</t>
        </is>
      </c>
      <c r="C589" s="4" t="n">
        <v>7</v>
      </c>
      <c r="D589" s="3"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589" s="5" t="b">
        <v>0</v>
      </c>
      <c r="F589" s="3" t="inlineStr">
        <is>
          <t>The retrieved content shows a basic prime generation method suitable for small ranges, not efficient or practical for generating primes up to 3,037,000,499.</t>
        </is>
      </c>
      <c r="G589" s="7" t="b">
        <v>0</v>
      </c>
      <c r="H589" s="7" t="b">
        <v>1</v>
      </c>
      <c r="I589" s="4" t="n"/>
      <c r="J589" s="4" t="n">
        <v>593</v>
      </c>
      <c r="K589" s="4" t="n">
        <v>1</v>
      </c>
    </row>
    <row r="590" ht="60" customHeight="1" s="11">
      <c r="A590" s="3" t="inlineStr">
        <is>
          <t>What is the best method to generate prime numbers up to 3037000499, which is the square root of Long.MAX?</t>
        </is>
      </c>
      <c r="B590" s="4" t="inlineStr">
        <is>
          <t>HB1</t>
        </is>
      </c>
      <c r="C590" s="4" t="n">
        <v>8</v>
      </c>
      <c r="D590" s="3"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590" s="5" t="b">
        <v>0</v>
      </c>
      <c r="F590" s="3" t="inlineStr">
        <is>
          <t>The retrieved content describes a basic prime generation method suitable for small ranges, not efficient or practical for generating primes up to 3,037,000,499.</t>
        </is>
      </c>
      <c r="G590" s="7" t="b">
        <v>0</v>
      </c>
      <c r="H590" s="7" t="b">
        <v>1</v>
      </c>
      <c r="I590" s="4" t="n"/>
      <c r="J590" s="4" t="n">
        <v>593</v>
      </c>
      <c r="K590" s="4" t="n">
        <v>1</v>
      </c>
    </row>
    <row r="591" ht="60" customHeight="1" s="11">
      <c r="A591" s="3" t="inlineStr">
        <is>
          <t>What is the best method to generate prime numbers up to 3037000499, which is the square root of Long.MAX?</t>
        </is>
      </c>
      <c r="B591" s="4" t="inlineStr">
        <is>
          <t>HB1</t>
        </is>
      </c>
      <c r="C591" s="4" t="n">
        <v>9</v>
      </c>
      <c r="D591" s="3"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591" s="5" t="b">
        <v>1</v>
      </c>
      <c r="F591" s="3" t="inlineStr">
        <is>
          <t>The content describes a segmented sieve approach to generate primes in ranges, which is suitable for large upper limits like 3037000499.</t>
        </is>
      </c>
      <c r="G591" s="7" t="b">
        <v>1</v>
      </c>
      <c r="H591" s="7" t="b">
        <v>1</v>
      </c>
      <c r="I591" s="4" t="n"/>
      <c r="J591" s="4" t="n">
        <v>593</v>
      </c>
      <c r="K591" s="4" t="n">
        <v>1</v>
      </c>
    </row>
    <row r="592" ht="60" customHeight="1" s="11">
      <c r="A592" s="8" t="inlineStr">
        <is>
          <t>How can I ensure that a virtual environment on Windows overrides an installed package?</t>
        </is>
      </c>
      <c r="B592" s="9" t="inlineStr">
        <is>
          <t>HB1</t>
        </is>
      </c>
      <c r="C592" s="9" t="n">
        <v>0</v>
      </c>
      <c r="D592" s="8"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592" s="10" t="b">
        <v>0</v>
      </c>
      <c r="F592" s="8" t="inlineStr">
        <is>
          <t>The content only explains how to activate a virtual environment, not how to ensure it overrides an installed package.</t>
        </is>
      </c>
      <c r="G592" s="7" t="b">
        <v>0</v>
      </c>
      <c r="H592" s="7" t="b">
        <v>1</v>
      </c>
      <c r="I592" s="9" t="n"/>
      <c r="J592" s="9" t="n">
        <v>596</v>
      </c>
      <c r="K592" s="9" t="n">
        <v>1</v>
      </c>
    </row>
    <row r="593" ht="60" customHeight="1" s="11">
      <c r="A593" s="8" t="inlineStr">
        <is>
          <t>How can I ensure that a virtual environment on Windows overrides an installed package?</t>
        </is>
      </c>
      <c r="B593" s="9" t="inlineStr">
        <is>
          <t>HB1</t>
        </is>
      </c>
      <c r="C593" s="9" t="n">
        <v>1</v>
      </c>
      <c r="D593" s="8"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593" s="10" t="b">
        <v>1</v>
      </c>
      <c r="F593" s="8" t="inlineStr">
        <is>
          <t>It explains how to ensure the virtual environment's Python is used and how to avoid using global packages with --no-site-packages.</t>
        </is>
      </c>
      <c r="G593" s="7" t="b">
        <v>1</v>
      </c>
      <c r="H593" s="7" t="b">
        <v>1</v>
      </c>
      <c r="I593" s="9" t="n"/>
      <c r="J593" s="9" t="n">
        <v>596</v>
      </c>
      <c r="K593" s="9" t="n">
        <v>1</v>
      </c>
    </row>
    <row r="594" ht="60" customHeight="1" s="11">
      <c r="A594" s="8" t="inlineStr">
        <is>
          <t>How can I ensure that a virtual environment on Windows overrides an installed package?</t>
        </is>
      </c>
      <c r="B594" s="9" t="inlineStr">
        <is>
          <t>HB1</t>
        </is>
      </c>
      <c r="C594" s="9" t="n">
        <v>2</v>
      </c>
      <c r="D594" s="8"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594" s="10" t="b">
        <v>1</v>
      </c>
      <c r="F594" s="8" t="inlineStr">
        <is>
          <t>It explains how to create and activate a virtual environment and install packages within it, which is essential for overriding installed packages on Windows.</t>
        </is>
      </c>
      <c r="G594" s="7" t="b">
        <v>1</v>
      </c>
      <c r="H594" s="7" t="b">
        <v>1</v>
      </c>
      <c r="I594" s="9" t="n"/>
      <c r="J594" s="9" t="n">
        <v>596</v>
      </c>
      <c r="K594" s="9" t="n">
        <v>1</v>
      </c>
    </row>
    <row r="595" ht="60" customHeight="1" s="11">
      <c r="A595" s="8" t="inlineStr">
        <is>
          <t>How can I ensure that a virtual environment on Windows overrides an installed package?</t>
        </is>
      </c>
      <c r="B595" s="9" t="inlineStr">
        <is>
          <t>HB1</t>
        </is>
      </c>
      <c r="C595" s="9" t="n">
        <v>3</v>
      </c>
      <c r="D595" s="8"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595" s="10" t="b">
        <v>0</v>
      </c>
      <c r="F595" s="8" t="inlineStr">
        <is>
          <t>The content discusses environment variables but does not address how to ensure a virtual environment overrides an installed package on Windows.</t>
        </is>
      </c>
      <c r="G595" s="7" t="b">
        <v>0</v>
      </c>
      <c r="H595" s="7" t="b">
        <v>1</v>
      </c>
      <c r="I595" s="9" t="n"/>
      <c r="J595" s="9" t="n">
        <v>596</v>
      </c>
      <c r="K595" s="9" t="n">
        <v>1</v>
      </c>
    </row>
    <row r="596" ht="60" customHeight="1" s="11">
      <c r="A596" s="8" t="inlineStr">
        <is>
          <t>How can I ensure that a virtual environment on Windows overrides an installed package?</t>
        </is>
      </c>
      <c r="B596" s="9" t="inlineStr">
        <is>
          <t>HB1</t>
        </is>
      </c>
      <c r="C596" s="9" t="n">
        <v>4</v>
      </c>
      <c r="D596" s="8"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596" s="10" t="b">
        <v>0</v>
      </c>
      <c r="F596" s="8" t="inlineStr">
        <is>
          <t>The content only shows how to create and activate a virtual environment but does not explain how to ensure it overrides an installed package.</t>
        </is>
      </c>
      <c r="G596" s="7" t="b">
        <v>0</v>
      </c>
      <c r="H596" s="7" t="b">
        <v>1</v>
      </c>
      <c r="I596" s="9" t="n"/>
      <c r="J596" s="9" t="n">
        <v>596</v>
      </c>
      <c r="K596" s="9" t="n">
        <v>1</v>
      </c>
    </row>
    <row r="597" ht="60" customHeight="1" s="11">
      <c r="A597" s="8" t="inlineStr">
        <is>
          <t>How can I ensure that a virtual environment on Windows overrides an installed package?</t>
        </is>
      </c>
      <c r="B597" s="9" t="inlineStr">
        <is>
          <t>HB1</t>
        </is>
      </c>
      <c r="C597" s="9" t="n">
        <v>5</v>
      </c>
      <c r="D597" s="8"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597" s="10" t="b">
        <v>1</v>
      </c>
      <c r="F597" s="8" t="inlineStr">
        <is>
          <t>The content discusses managing Python interpreters and packages in virtual environments on Windows, which relates to overriding installed packages.</t>
        </is>
      </c>
      <c r="G597" s="7" t="b">
        <v>1</v>
      </c>
      <c r="H597" s="7" t="b">
        <v>1</v>
      </c>
      <c r="I597" s="9" t="n"/>
      <c r="J597" s="9" t="n">
        <v>596</v>
      </c>
      <c r="K597" s="9" t="n">
        <v>1</v>
      </c>
    </row>
    <row r="598" ht="60" customHeight="1" s="11">
      <c r="A598" s="8" t="inlineStr">
        <is>
          <t>How can I ensure that a virtual environment on Windows overrides an installed package?</t>
        </is>
      </c>
      <c r="B598" s="9" t="inlineStr">
        <is>
          <t>HB1</t>
        </is>
      </c>
      <c r="C598" s="9" t="n">
        <v>6</v>
      </c>
      <c r="D598" s="8"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598" s="10" t="b">
        <v>1</v>
      </c>
      <c r="F598" s="8" t="inlineStr">
        <is>
          <t>The content explains how to create and activate a virtual environment on Windows and install packages locally to avoid conflicts with globally installed packages.</t>
        </is>
      </c>
      <c r="G598" s="7" t="b">
        <v>1</v>
      </c>
      <c r="H598" s="7" t="b">
        <v>1</v>
      </c>
      <c r="I598" s="9" t="n"/>
      <c r="J598" s="9" t="n">
        <v>596</v>
      </c>
      <c r="K598" s="9" t="n">
        <v>1</v>
      </c>
    </row>
    <row r="599" ht="60" customHeight="1" s="11">
      <c r="A599" s="8" t="inlineStr">
        <is>
          <t>How can I ensure that a virtual environment on Windows overrides an installed package?</t>
        </is>
      </c>
      <c r="B599" s="9" t="inlineStr">
        <is>
          <t>HB1</t>
        </is>
      </c>
      <c r="C599" s="9" t="n">
        <v>7</v>
      </c>
      <c r="D599" s="8"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599" s="10" t="b">
        <v>1</v>
      </c>
      <c r="F599" s="8" t="inlineStr">
        <is>
          <t>The content explains how activating the virtual environment on Windows ensures that installed packages override system-wide installations.</t>
        </is>
      </c>
      <c r="G599" s="7" t="b">
        <v>1</v>
      </c>
      <c r="H599" s="7" t="b">
        <v>1</v>
      </c>
      <c r="I599" s="9" t="n"/>
      <c r="J599" s="9" t="n">
        <v>596</v>
      </c>
      <c r="K599" s="9" t="n">
        <v>1</v>
      </c>
    </row>
    <row r="600" ht="60" customHeight="1" s="11">
      <c r="A600" s="8" t="inlineStr">
        <is>
          <t>How can I ensure that a virtual environment on Windows overrides an installed package?</t>
        </is>
      </c>
      <c r="B600" s="9" t="inlineStr">
        <is>
          <t>HB1</t>
        </is>
      </c>
      <c r="C600" s="9" t="n">
        <v>8</v>
      </c>
      <c r="D600" s="8"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600" s="10" t="b">
        <v>0</v>
      </c>
      <c r="F600" s="8" t="inlineStr">
        <is>
          <t>The content explains how to set up and activate a virtual environment on Windows but does not address overriding installed packages within the virtual environment.</t>
        </is>
      </c>
      <c r="G600" s="7" t="b">
        <v>0</v>
      </c>
      <c r="H600" s="7" t="b">
        <v>1</v>
      </c>
      <c r="I600" s="9" t="n"/>
      <c r="J600" s="9" t="n">
        <v>596</v>
      </c>
      <c r="K600" s="9" t="n">
        <v>1</v>
      </c>
    </row>
    <row r="601" ht="60" customHeight="1" s="11">
      <c r="A601" s="8" t="inlineStr">
        <is>
          <t>How can I ensure that a virtual environment on Windows overrides an installed package?</t>
        </is>
      </c>
      <c r="B601" s="9" t="inlineStr">
        <is>
          <t>HB1</t>
        </is>
      </c>
      <c r="C601" s="9" t="n">
        <v>9</v>
      </c>
      <c r="D601" s="8"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601" s="10" t="b">
        <v>0</v>
      </c>
      <c r="F601" s="8" t="inlineStr">
        <is>
          <t>The content explains how to create and activate virtual environments but does not address overriding installed packages on Windows.</t>
        </is>
      </c>
      <c r="G601" s="7" t="b">
        <v>0</v>
      </c>
      <c r="H601" s="7" t="b">
        <v>1</v>
      </c>
      <c r="I601" s="9" t="n"/>
      <c r="J601" s="9" t="n">
        <v>596</v>
      </c>
      <c r="K601" s="9" t="n">
        <v>1</v>
      </c>
    </row>
    <row r="602" ht="60" customHeight="1" s="11">
      <c r="A602" s="3" t="inlineStr">
        <is>
          <t>How should one understand the variables in a multi-level regression model that includes random effects?</t>
        </is>
      </c>
      <c r="B602" s="4" t="inlineStr">
        <is>
          <t>HB1</t>
        </is>
      </c>
      <c r="C602" s="4" t="n">
        <v>0</v>
      </c>
      <c r="D602" s="3"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E602" s="5" t="b">
        <v>1</v>
      </c>
      <c r="F602" s="3" t="inlineStr">
        <is>
          <t>The content discusses interpretation of variables in multi-level regression models with random effects and provides example outputs and explanations.</t>
        </is>
      </c>
      <c r="G602" s="7" t="b">
        <v>1</v>
      </c>
      <c r="H602" s="7" t="b">
        <v>1</v>
      </c>
      <c r="I602" s="4" t="n"/>
      <c r="J602" s="4" t="n">
        <v>638</v>
      </c>
      <c r="K602" s="4" t="n">
        <v>1</v>
      </c>
    </row>
    <row r="603" ht="60" customHeight="1" s="11">
      <c r="A603" s="3" t="inlineStr">
        <is>
          <t>How should one understand the variables in a multi-level regression model that includes random effects?</t>
        </is>
      </c>
      <c r="B603" s="4" t="inlineStr">
        <is>
          <t>HB1</t>
        </is>
      </c>
      <c r="C603" s="4" t="n">
        <v>1</v>
      </c>
      <c r="D603" s="3" t="inlineStr">
        <is>
          <t>The code below reproduces the R results. Since this is a crossed model with no independent groups, you need to put everyone in the same group and specify the random effects using variance components. import pandas as pd import statsmodels.api as sm df = pd.read_csv('http://www.bodowinter.com/uploads/1/2/9/3/129362560/politeness_data.csv') df = df.dropna() df["group"] = 1 vcf = {"scenario": "0 + C(scenario)", "subject": "0 + C(subject)"} model = sm.MixedLM.from_formula("frequency ~ attitude", groups="group", vc_formula=vcf, re_formula="0", data=df) result = model.fit() Here are the results: Mixed Linear Model Regression Results ============================================================== Model: MixedLM Dependent Variable: frequency No. Observations: 83 Method: REML No. Groups: 1 Scale: 646.0163 Min. group size: 83 Likelihood: -396.7268 Max. group size: 83 Converged: Yes Mean group size: 83.0 -------------------------------------------------------------- Coef. Std.Err. z P&gt;|z| [0.025 0.975] -------------------------------------------------------------- Intercept 202.588 26.754 7.572 0.000 150.152 255.025 attitude[T.pol] -19.695 5.585 -3.526 0.000 -30.641 -8.748 scenario Var 218.991 6.476 subject Var 4014.616 104.614 ==============================================================</t>
        </is>
      </c>
      <c r="E603" s="5" t="b">
        <v>1</v>
      </c>
      <c r="F603" s="3" t="inlineStr">
        <is>
          <t>The content explains the specification of random effects and interpretation of variance components in a multi-level regression model.</t>
        </is>
      </c>
      <c r="G603" s="7" t="b">
        <v>1</v>
      </c>
      <c r="H603" s="7" t="b">
        <v>1</v>
      </c>
      <c r="I603" s="4" t="n"/>
      <c r="J603" s="4" t="n">
        <v>638</v>
      </c>
      <c r="K603" s="4" t="n">
        <v>1</v>
      </c>
    </row>
    <row r="604" ht="60" customHeight="1" s="11">
      <c r="A604" s="3" t="inlineStr">
        <is>
          <t>How should one understand the variables in a multi-level regression model that includes random effects?</t>
        </is>
      </c>
      <c r="B604" s="4" t="inlineStr">
        <is>
          <t>HB1</t>
        </is>
      </c>
      <c r="C604" s="4" t="n">
        <v>2</v>
      </c>
      <c r="D604" s="3" t="inlineStr">
        <is>
          <t>Some background: The behavior of models for panel data depends on whether we have a large number of observations within entities or groups n_i (long panels) or we have a large number of g_groups with a small number of observations within groups (wide panels). statsmodels uses mostly the term groups to refer to the entities. The asymptotic behavior of the models depends on whether all n_i become large, or whether n_i stays small and the number of groups becomes large. Additionally the implementation of different estimators is targeted to either one of the two cases. In the case of long panels we can use the standard estimators and using a fixed effect for each group can be consistently estimated. So in this case we can just use dummy variables for the group or entity effect, for example creating the entity effects automatically with patsy using the formula interface, where data is a pandas DataFrame or dict like object with variable names as keys. mod = probit('y ~ x1 + x2 + x3 + C(group_id)', data) Patsy creates fixed effects dummies for C(group_id). If a constant is included, which it is by default, then one reference level will be dropped to avoid the "dummy variable trap". A similar distinction between long and wide panels applies to standard errors that are robust to within group correlation. cov_type='cluster' assumes we have the wide panel case, i.e. a large number of entities and only a few observations per entity. The computation assumes that the number of entities or</t>
        </is>
      </c>
      <c r="E604" s="5" t="b">
        <v>0</v>
      </c>
      <c r="F604" s="3" t="inlineStr">
        <is>
          <t>The content discusses panel data models and estimation methods but does not explain how to understand variables in multi-level regression models with random effects.</t>
        </is>
      </c>
      <c r="G604" s="7" t="b">
        <v>0</v>
      </c>
      <c r="H604" s="7" t="b">
        <v>1</v>
      </c>
      <c r="I604" s="4" t="n"/>
      <c r="J604" s="4" t="n">
        <v>638</v>
      </c>
      <c r="K604" s="4" t="n">
        <v>1</v>
      </c>
    </row>
    <row r="605" ht="60" customHeight="1" s="11">
      <c r="A605" s="3" t="inlineStr">
        <is>
          <t>How should one understand the variables in a multi-level regression model that includes random effects?</t>
        </is>
      </c>
      <c r="B605" s="4" t="inlineStr">
        <is>
          <t>HB1</t>
        </is>
      </c>
      <c r="C605" s="4" t="n">
        <v>3</v>
      </c>
      <c r="D605" s="3" t="inlineStr">
        <is>
          <t>This is something that you could get with H2O's GLM when using model.std_coef_plot(), however the expected behavior of model.varimp(True) is to give you each feature's importance not the importance of individual levels. If you want to understand the relationship between an individual level and the outcome I would recommend using H2O's partial dependence plots (documentation here (http://docs.h2o.ai/h2o/latest-stable/h2o-py/docs/model_categories.html?#h2o.model.model_base.ModelBase.partial_plot) and here (http://docs.h2o.ai/h2o/latest-stable/h2o-docs/flow.html?#partial-dependence-plots).</t>
        </is>
      </c>
      <c r="E605" s="5" t="b">
        <v>0</v>
      </c>
      <c r="F605" s="3" t="inlineStr">
        <is>
          <t>The content discusses feature importance and partial dependence plots in H2O but does not explain understanding variables in multi-level regression models with random effects.</t>
        </is>
      </c>
      <c r="G605" s="7" t="b">
        <v>0</v>
      </c>
      <c r="H605" s="7" t="b">
        <v>0</v>
      </c>
      <c r="I605" s="4" t="n"/>
      <c r="J605" s="4" t="n">
        <v>638</v>
      </c>
      <c r="K605" s="4" t="n">
        <v>1</v>
      </c>
    </row>
    <row r="606" ht="60" customHeight="1" s="11">
      <c r="A606" s="3" t="inlineStr">
        <is>
          <t>How should one understand the variables in a multi-level regression model that includes random effects?</t>
        </is>
      </c>
      <c r="B606" s="4" t="inlineStr">
        <is>
          <t>HB1</t>
        </is>
      </c>
      <c r="C606" s="4" t="n">
        <v>4</v>
      </c>
      <c r="D606" s="3" t="inlineStr">
        <is>
          <t>So you need crossed random effects models. From the documentation: Statsmodels MixedLM handles most non-crossed random effects models, and some crossed models. To include crossed random effects in a model, it is necessary to treat the entire dataset as a single group. The variance components arguments to the model can then be used to define models with various combinations of crossed and non-crossed random effects. Since you need a crossed model with no independent groups, you need to put everyone in the same group and specify the random effects using variance components. import pandas as pd import statsmodels.api as sm d = {'y':[1,2,3,4],'x':[1,2,3,4],'r1':[1,2,3,4],'r2':[1,2,3,4]} df = pd.DataFrame(d) df["group"] = 1 # all in the case group vcf = {"r1": "0 + C(r1)", "r2": "0 + C(r2)"} # formula model = sm.MixedLM.from_formula("y ~ x", groups="group", vc_formula=vcf, re_formula="~r1", data=df) result = model.fit()</t>
        </is>
      </c>
      <c r="E606" s="5" t="b">
        <v>0</v>
      </c>
      <c r="F606" s="3" t="inlineStr">
        <is>
          <t>The content explains implementation details of crossed random effects in Statsmodels but does not clarify how to understand variables in a multi-level regression model with random effects.</t>
        </is>
      </c>
      <c r="G606" s="7" t="b">
        <v>0</v>
      </c>
      <c r="H606" s="7" t="b">
        <v>1</v>
      </c>
      <c r="I606" s="4" t="n"/>
      <c r="J606" s="4" t="n">
        <v>638</v>
      </c>
      <c r="K606" s="4" t="n">
        <v>1</v>
      </c>
    </row>
    <row r="607" ht="60" customHeight="1" s="11">
      <c r="A607" s="3" t="inlineStr">
        <is>
          <t>How should one understand the variables in a multi-level regression model that includes random effects?</t>
        </is>
      </c>
      <c r="B607" s="4" t="inlineStr">
        <is>
          <t>HB1</t>
        </is>
      </c>
      <c r="C607" s="4" t="n">
        <v>5</v>
      </c>
      <c r="D607" s="3" t="inlineStr">
        <is>
          <t>You're not passing it a list when you do: groups=df[["random1","random2"]] You're passing it a new data frame constructed of those two columns. See: import pandas as pd df = pd.read_csv('something.csv') print(type(df['a'])) &gt;&gt;&gt;&lt;class 'pandas.core.series.Series'&gt; print(type(df[['a', 'b']])) &gt;&gt;&gt;&lt;class 'pandas.core.frame.DataFrame'&gt; print(type([df['a'], df['b']])) &gt;&gt;&gt;&lt;class 'list'&gt; If you look at the documentation for the mixedlm (https://www.statsmodels.org/devel/generated/statsmodels.regression.mixed_linear_model.MixedLM.html (https://www.statsmodels.org/devel/generated/statsmodels.regression.mixed_linear_model.MixedLM.html)), you can see that the groups attribute only takes inputs that are 1d array like, which is why you can't pass it a data frame. The documentation also says: To include crossed random effects in a model, it is necessary to treat the entire dataset as a single group. So you need to get the entire dataset into a structure that is 1D array like in order pass it a second random variable.</t>
        </is>
      </c>
      <c r="E607" s="5" t="b">
        <v>0</v>
      </c>
      <c r="F607" s="3" t="inlineStr">
        <is>
          <t>The content discusses data input formats for random effects in mixed models, not the interpretation of variables in multi-level regression models.</t>
        </is>
      </c>
      <c r="G607" s="7" t="b">
        <v>0</v>
      </c>
      <c r="H607" s="7" t="b">
        <v>1</v>
      </c>
      <c r="I607" s="4" t="n"/>
      <c r="J607" s="4" t="n">
        <v>638</v>
      </c>
      <c r="K607" s="4" t="n">
        <v>1</v>
      </c>
    </row>
    <row r="608" ht="60" customHeight="1" s="11">
      <c r="A608" s="3" t="inlineStr">
        <is>
          <t>How should one understand the variables in a multi-level regression model that includes random effects?</t>
        </is>
      </c>
      <c r="B608" s="4" t="inlineStr">
        <is>
          <t>HB1</t>
        </is>
      </c>
      <c r="C608" s="4" t="n">
        <v>6</v>
      </c>
      <c r="D608" s="3" t="inlineStr">
        <is>
          <t>Technically, Level should be preceded by either var or self.. I don't know what the author intended, but there are two possibilities, as I see it: Level is supposed to be a private function inside RandomNumberGameViewModel, and therefore should read var Level = .... Level is supposed to be a public function on the RandomNumberGameViewModel "class", and should therefore read self.Level = .... As is discussed here, you should never omit var for variables: What is the purpose of the var keyword and when to use it (or omit it)? (https://stackoverflow.com/questions/1470488/what-is-the-function-of-the-var-keyword-in-ecmascript-262-3rd-edition-javascript) If you are interested in learning more about OOP in JavaScript (and other useful patterns), you should read http://addyosmani.com/resources/essentialjsdesignpatterns/book/ (http://addyosmani.com/resources/essentialjsdesignpatterns/book/) which I think explains things pretty well.</t>
        </is>
      </c>
      <c r="E608" s="5" t="b">
        <v>0</v>
      </c>
      <c r="F608" s="3" t="inlineStr">
        <is>
          <t>The content discusses JavaScript variable declarations and OOP patterns, not understanding variables in multi-level regression models with random effects.</t>
        </is>
      </c>
      <c r="G608" s="7" t="b">
        <v>0</v>
      </c>
      <c r="H608" s="7" t="b">
        <v>0</v>
      </c>
      <c r="I608" s="4" t="n"/>
      <c r="J608" s="4" t="n">
        <v>638</v>
      </c>
      <c r="K608" s="4" t="n">
        <v>1</v>
      </c>
    </row>
    <row r="609" ht="60" customHeight="1" s="11">
      <c r="A609" s="3" t="inlineStr">
        <is>
          <t>How should one understand the variables in a multi-level regression model that includes random effects?</t>
        </is>
      </c>
      <c r="B609" s="4" t="inlineStr">
        <is>
          <t>HB1</t>
        </is>
      </c>
      <c r="C609" s="4" t="n">
        <v>7</v>
      </c>
      <c r="D609" s="3" t="inlineStr">
        <is>
          <t>I stumbled across this question while analyzing the answer to my own question (https://stackoverflow.com/a/50109058/672018), but I didn't find the John's answer satisfying enough. After a few experiments though I think I understood the levels and decided to share: Short answer: Levels are parts of the index or column. Long answer: I think this multi-column DataFrame.groupby example illustrates the index levels quite nicely. Let's say we have the time logged on issues report data: report = pd.DataFrame([ [1, 10, 'John'], [1, 20, 'John'], [1, 30, 'Tom'], [1, 10, 'Bob'], [2, 25, 'John'], [2, 15, 'Bob']], columns = ['IssueKey','TimeSpent','User']) IssueKey TimeSpent User 0 1 10 John 1 1 20 John 2 1 30 Tom 3 1 10 Bob 4 2 25 John 5 2 15 Bob The index here has only 1 level (there is only one index value identifying every row). The index is artificial (running number) and consists of values form 0 to 5. Say we want to merge (sum) all logs created by the same user to the same issue (to get the total time spent on the issue by the user) time_logged_by_user = report.groupby(['IssueKey', 'User']).TimeSpent.sum() IssueKey User 1 Bob 10 John 30 Tom 30 2 Bob 15 John 25 Now our data index has 2 levels, as multiple users logged time to the same issue. The levels are IssueKey and User. The levels are parts of the index (only together they can identify a row in a DataFrame / Series). Levels being parts of the index (as a tuple) can be nicely observed in the Spyder Variable explorer: (https://i.</t>
        </is>
      </c>
      <c r="E609" s="5" t="b">
        <v>0</v>
      </c>
      <c r="F609" s="3" t="inlineStr">
        <is>
          <t>The content explains DataFrame index levels and grouping in pandas, not the interpretation of variables in multi-level regression models with random effects.</t>
        </is>
      </c>
      <c r="G609" s="7" t="b">
        <v>0</v>
      </c>
      <c r="H609" s="7" t="b">
        <v>1</v>
      </c>
      <c r="I609" s="4" t="n"/>
      <c r="J609" s="4" t="n">
        <v>638</v>
      </c>
      <c r="K609" s="4" t="n">
        <v>1</v>
      </c>
    </row>
    <row r="610" ht="60" customHeight="1" s="11">
      <c r="A610" s="3" t="inlineStr">
        <is>
          <t>How should one understand the variables in a multi-level regression model that includes random effects?</t>
        </is>
      </c>
      <c r="B610" s="4" t="inlineStr">
        <is>
          <t>HB1</t>
        </is>
      </c>
      <c r="C610" s="4" t="n">
        <v>8</v>
      </c>
      <c r="D610" s="3" t="inlineStr">
        <is>
          <t>I am not an expert, but I'll try to explain it. First, you should know ANOVA is a Regression analysis, so you are building a model Y ~ X, but in Anova X is a categorical variable. In your case Y = sedimentation, and X = control_grid (this is categorical), so the model is "sedimentation ~ control_grid". Ols perform a regression analysis, so it calculates the parameters for a linear model: Y = Bo + B1X, but, given your X is categorical, your X is dummy coded which means X only can be 0 or 1, what is coherent with categorical data. Be aware in Anova, the number of parameters estimated is equal to the number of categories - 1, you in your data you have only 2 categories (g and c), therefore only one parameter is showed in your ols report. "T.g" means this parameter corresponds to the "g" category. Then your model is Y = Bo + T.g*X Now, the parameter for T.c is considered as Bo, so actually, your model is: Y = T.cX + T.gX where X is O or 1 depending if it is "c" or "g". So, you are asking: 1) What is the "T"? T (T.g) is only indicating you the parameters estimated and showed correspond to the category "g". 2) And is it only looking at one of the two variables? No, the analysis estimated the parameters for the two categories (c and g), but the intercept Bo represents the coefficient for the other level of the category, in your data "c". 3) Only at the effect of "g" and not at "c"? No, in fact, the analyses look at the effect of both "g" and "c". If you look at the values of the coe</t>
        </is>
      </c>
      <c r="E610" s="5" t="b">
        <v>0</v>
      </c>
      <c r="F610" s="3" t="inlineStr">
        <is>
          <t>The content explains interpretation of categorical variables in a simple regression/ANOVA model, not variables in a multi-level regression model with random effects.</t>
        </is>
      </c>
      <c r="G610" s="7" t="b">
        <v>0</v>
      </c>
      <c r="H610" s="7" t="b">
        <v>1</v>
      </c>
      <c r="I610" s="4" t="n"/>
      <c r="J610" s="4" t="n">
        <v>638</v>
      </c>
      <c r="K610" s="4" t="n">
        <v>1</v>
      </c>
    </row>
    <row r="611" ht="60" customHeight="1" s="11">
      <c r="A611" s="3" t="inlineStr">
        <is>
          <t>How should one understand the variables in a multi-level regression model that includes random effects?</t>
        </is>
      </c>
      <c r="B611" s="4" t="inlineStr">
        <is>
          <t>HB1</t>
        </is>
      </c>
      <c r="C611" s="4" t="n">
        <v>9</v>
      </c>
      <c r="D611" s="3" t="inlineStr">
        <is>
          <t>This is more of a stats question but I'll do my best to help. A multivariate regression is of the form: Where, Y, B, and, U are vectors associated with the dependent variable, coefficients, and error terms respectively. X then is the design matrix that houses all of your predictor variables. Such as Age, Glasses, etc. Onto your question of the intercept, the above equation can be written as: Thus from this, we can determine that "beta naught" is an intercept that does not depend on any of your predictor variables that is to say that just like in y=mx+b basic slope formula-speak, that beta naught term is the intercept that your regression is showing. Meaning that if all other terms are zero, your response variable would start at -24.6404. This is sort of the base value of your regression, meaning this term is added to each and every prediction. As for the other variables i.e. glasses and sex..you basically have what is called a "dummy variable" that is to say: Where I(t) is an indicator function indicating if that's true or false, so your x vectors corresponding to Age and Sex are binary vectors. Thus in your example, Male (T.male) is encoded as a 1, and having glasses (T.Yes) is also a 1. Thus female and no glasses is a zero. Thus the interpretation is, if you are a male and wear glasses, add -7.3225 and -2.4210 respectively, else add nothing (because anything times zero is zero). Hope that helped! I can't say much about your specific use case because I don't know exactly wha</t>
        </is>
      </c>
      <c r="E611" s="5" t="b">
        <v>0</v>
      </c>
      <c r="F611" s="3" t="inlineStr">
        <is>
          <t>The content explains variable interpretation in a basic regression model but does not address multi-level regression models with random effects.</t>
        </is>
      </c>
      <c r="G611" s="7" t="b">
        <v>0</v>
      </c>
      <c r="H611" s="7" t="b">
        <v>0</v>
      </c>
      <c r="I611" s="4" t="n"/>
      <c r="J611" s="4" t="n">
        <v>638</v>
      </c>
      <c r="K611" s="4" t="n">
        <v>1</v>
      </c>
    </row>
    <row r="612" ht="60" customHeight="1" s="11">
      <c r="A612" s="8" t="inlineStr">
        <is>
          <t>How can I send inline images with Smack for XMPP?</t>
        </is>
      </c>
      <c r="B612" s="9" t="inlineStr">
        <is>
          <t>HB1</t>
        </is>
      </c>
      <c r="C612" s="9" t="n">
        <v>0</v>
      </c>
      <c r="D612"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612" s="10" t="b">
        <v>0</v>
      </c>
      <c r="F612" s="8" t="inlineStr">
        <is>
          <t>The content explains how to connect to an XMPP server using Smack but does not address sending inline images.</t>
        </is>
      </c>
      <c r="G612" s="7" t="b">
        <v>0</v>
      </c>
      <c r="H612" s="7" t="b">
        <v>0</v>
      </c>
      <c r="I612" s="9" t="n"/>
      <c r="J612" s="9" t="n">
        <v>665</v>
      </c>
      <c r="K612" s="9" t="n">
        <v>1</v>
      </c>
    </row>
    <row r="613" ht="60" customHeight="1" s="11">
      <c r="A613" s="8" t="inlineStr">
        <is>
          <t>How can I send inline images with Smack for XMPP?</t>
        </is>
      </c>
      <c r="B613" s="9" t="inlineStr">
        <is>
          <t>HB1</t>
        </is>
      </c>
      <c r="C613" s="9" t="n">
        <v>1</v>
      </c>
      <c r="D613" s="8" t="inlineStr">
        <is>
          <t>Smack is a XMPP Client library. It provides no means and is not meant to run a XMPP Server.</t>
        </is>
      </c>
      <c r="E613" s="10" t="b">
        <v>0</v>
      </c>
      <c r="F613" s="8" t="inlineStr">
        <is>
          <t>The content only states that Smack is a client library and does not address sending inline images.</t>
        </is>
      </c>
      <c r="G613" s="7" t="b">
        <v>0</v>
      </c>
      <c r="H613" s="7" t="b">
        <v>0</v>
      </c>
      <c r="I613" s="9" t="n"/>
      <c r="J613" s="9" t="n">
        <v>665</v>
      </c>
      <c r="K613" s="9" t="n">
        <v>1</v>
      </c>
    </row>
    <row r="614" ht="60" customHeight="1" s="11">
      <c r="A614" s="8" t="inlineStr">
        <is>
          <t>How can I send inline images with Smack for XMPP?</t>
        </is>
      </c>
      <c r="B614" s="9" t="inlineStr">
        <is>
          <t>HB1</t>
        </is>
      </c>
      <c r="C614" s="9" t="n">
        <v>2</v>
      </c>
      <c r="D614" s="8" t="inlineStr">
        <is>
          <t>in XMPP, sending images is about doing file transfer. This is not really convenient to do in a browser. You should look into a solution based on custom XMPP signalling and HTTP file upload / download.</t>
        </is>
      </c>
      <c r="E614" s="10" t="b">
        <v>0</v>
      </c>
      <c r="F614" s="8" t="inlineStr">
        <is>
          <t>The content discusses general file transfer in XMPP but does not specifically address sending inline images with Smack.</t>
        </is>
      </c>
      <c r="G614" s="7" t="b">
        <v>0</v>
      </c>
      <c r="H614" s="7" t="b">
        <v>1</v>
      </c>
      <c r="I614" s="9" t="n"/>
      <c r="J614" s="9" t="n">
        <v>665</v>
      </c>
      <c r="K614" s="9" t="n">
        <v>1</v>
      </c>
    </row>
    <row r="615" ht="60" customHeight="1" s="11">
      <c r="A615" s="8" t="inlineStr">
        <is>
          <t>How can I send inline images with Smack for XMPP?</t>
        </is>
      </c>
      <c r="B615" s="9" t="inlineStr">
        <is>
          <t>HB1</t>
        </is>
      </c>
      <c r="C615" s="9" t="n">
        <v>3</v>
      </c>
      <c r="D615" s="8"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E615" s="10" t="b">
        <v>1</v>
      </c>
      <c r="F615" s="8" t="inlineStr">
        <is>
          <t>The content explains how to receive and process image data inline using Smack's file transfer features.</t>
        </is>
      </c>
      <c r="G615" s="7" t="b">
        <v>1</v>
      </c>
      <c r="H615" s="7" t="b">
        <v>1</v>
      </c>
      <c r="I615" s="9" t="n"/>
      <c r="J615" s="9" t="n">
        <v>665</v>
      </c>
      <c r="K615" s="9" t="n">
        <v>1</v>
      </c>
    </row>
    <row r="616" ht="60" customHeight="1" s="11">
      <c r="A616" s="8" t="inlineStr">
        <is>
          <t>How can I send inline images with Smack for XMPP?</t>
        </is>
      </c>
      <c r="B616" s="9" t="inlineStr">
        <is>
          <t>HB1</t>
        </is>
      </c>
      <c r="C616" s="9" t="n">
        <v>4</v>
      </c>
      <c r="D616" s="8"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E616" s="10" t="b">
        <v>0</v>
      </c>
      <c r="F616" s="8" t="inlineStr">
        <is>
          <t>The content discusses file transfer errors and setup in Smack but does not address sending inline images specifically.</t>
        </is>
      </c>
      <c r="G616" s="7" t="b">
        <v>0</v>
      </c>
      <c r="H616" s="7" t="b">
        <v>1</v>
      </c>
      <c r="I616" s="9" t="n"/>
      <c r="J616" s="9" t="n">
        <v>665</v>
      </c>
      <c r="K616" s="9" t="n">
        <v>1</v>
      </c>
    </row>
    <row r="617" ht="60" customHeight="1" s="11">
      <c r="A617" s="8" t="inlineStr">
        <is>
          <t>How can I send inline images with Smack for XMPP?</t>
        </is>
      </c>
      <c r="B617" s="9" t="inlineStr">
        <is>
          <t>HB1</t>
        </is>
      </c>
      <c r="C617" s="9" t="n">
        <v>5</v>
      </c>
      <c r="D617" s="8" t="inlineStr">
        <is>
          <t>For receiving you'd probably want to use a synchronous stanza listener with a suitable filter.For example, if you want to receive messages with a body from user@example.org, then you could XMPPConnection connection = …; connection.addSyncStanzaListener(new StanzaListener() { @Override void process(Stanza stanza) { Message message = (Message) stanza; // Received new message with body from user@example.org }, new AndFilter(MessageWithBodiesFilter.INSTANCE, FromMatchesFilter.create("user@example.org"))); Sending messages is even easier Message message = new Message("user@example.org", "Hi, how are you?"); XMPPConnection connection = …; connection.sendStanza(message); Hint: Reading the source code of Smack is a great way to learn about such stuff. If you look at the source of ChatManager (https://github.com/igniterealtime/Smack/blob/5c00172f6a8d6c5f7e39f47badf1ac30fd25bccd/smack-im/src/main/java/org/jivesoftware/smack/chat/ChatManager.java), you will find what I've just written above.</t>
        </is>
      </c>
      <c r="E617" s="10" t="b">
        <v>0</v>
      </c>
      <c r="F617" s="8" t="inlineStr">
        <is>
          <t>The content only covers sending and receiving text messages, not inline images with Smack for XMPP.</t>
        </is>
      </c>
      <c r="G617" s="7" t="b">
        <v>0</v>
      </c>
      <c r="H617" s="7" t="b">
        <v>1</v>
      </c>
      <c r="I617" s="9" t="n"/>
      <c r="J617" s="9" t="n">
        <v>665</v>
      </c>
      <c r="K617" s="9" t="n">
        <v>1</v>
      </c>
    </row>
    <row r="618" ht="60" customHeight="1" s="11">
      <c r="A618" s="8" t="inlineStr">
        <is>
          <t>How can I send inline images with Smack for XMPP?</t>
        </is>
      </c>
      <c r="B618" s="9" t="inlineStr">
        <is>
          <t>HB1</t>
        </is>
      </c>
      <c r="C618" s="9" t="n">
        <v>6</v>
      </c>
      <c r="D618" s="8" t="inlineStr">
        <is>
          <t>Yes, Smack is a XMPP API (http://www.igniterealtime.org/builds/smack/docs/latest/documentation/overview.html)</t>
        </is>
      </c>
      <c r="E618" s="10" t="b">
        <v>0</v>
      </c>
      <c r="F618" s="8" t="inlineStr">
        <is>
          <t>The content only states that Smack is an XMPP API without explaining how to send inline images.</t>
        </is>
      </c>
      <c r="G618" s="7" t="b">
        <v>0</v>
      </c>
      <c r="H618" s="7" t="b">
        <v>0</v>
      </c>
      <c r="I618" s="9" t="n"/>
      <c r="J618" s="9" t="n">
        <v>665</v>
      </c>
      <c r="K618" s="9" t="n">
        <v>1</v>
      </c>
    </row>
    <row r="619" ht="60" customHeight="1" s="11">
      <c r="A619" s="8" t="inlineStr">
        <is>
          <t>How can I send inline images with Smack for XMPP?</t>
        </is>
      </c>
      <c r="B619" s="9" t="inlineStr">
        <is>
          <t>HB1</t>
        </is>
      </c>
      <c r="C619" s="9" t="n">
        <v>7</v>
      </c>
      <c r="D619" s="8"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E619" s="10" t="b">
        <v>0</v>
      </c>
      <c r="F619" s="8" t="inlineStr">
        <is>
          <t>The content discusses connection configuration and version issues but does not address sending inline images with Smack for XMPP.</t>
        </is>
      </c>
      <c r="G619" s="7" t="b">
        <v>0</v>
      </c>
      <c r="H619" s="7" t="b">
        <v>1</v>
      </c>
      <c r="I619" s="9" t="n"/>
      <c r="J619" s="9" t="n">
        <v>665</v>
      </c>
      <c r="K619" s="9" t="n">
        <v>1</v>
      </c>
    </row>
    <row r="620" ht="60" customHeight="1" s="11">
      <c r="A620" s="8" t="inlineStr">
        <is>
          <t>How can I send inline images with Smack for XMPP?</t>
        </is>
      </c>
      <c r="B620" s="9" t="inlineStr">
        <is>
          <t>HB1</t>
        </is>
      </c>
      <c r="C620" s="9" t="n">
        <v>8</v>
      </c>
      <c r="D620" s="8" t="inlineStr">
        <is>
          <t>You have to put the jxmpp-core, jxmpp-util-cache,jxmpp-jid JAR files into your project. JXMPP Github (https://github.com/igniterealtime/jxmpp) You may have other issues later, better read Smack4.2 Readme (https://github.com/igniterealtime/Smack/wiki/Smack-4.2-Readme-and-Upgrade-Guide).</t>
        </is>
      </c>
      <c r="E620" s="10" t="b">
        <v>0</v>
      </c>
      <c r="F620" s="8" t="inlineStr">
        <is>
          <t>The content only mentions JXMPP dependencies and a general Smack readme, without explaining how to send inline images with Smack.</t>
        </is>
      </c>
      <c r="G620" s="7" t="b">
        <v>0</v>
      </c>
      <c r="H620" s="7" t="b">
        <v>0</v>
      </c>
      <c r="I620" s="9" t="n"/>
      <c r="J620" s="9" t="n">
        <v>665</v>
      </c>
      <c r="K620" s="9" t="n">
        <v>1</v>
      </c>
    </row>
    <row r="621" ht="60" customHeight="1" s="11">
      <c r="A621" s="8" t="inlineStr">
        <is>
          <t>How can I send inline images with Smack for XMPP?</t>
        </is>
      </c>
      <c r="B621" s="9" t="inlineStr">
        <is>
          <t>HB1</t>
        </is>
      </c>
      <c r="C621" s="9" t="n">
        <v>9</v>
      </c>
      <c r="D621" s="8"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E621" s="10" t="b">
        <v>0</v>
      </c>
      <c r="F621" s="8" t="inlineStr">
        <is>
          <t>The content discusses server errors and debugging in Smack, not how to send inline images with Smack for XMPP.</t>
        </is>
      </c>
      <c r="G621" s="7" t="b">
        <v>0</v>
      </c>
      <c r="H621" s="7" t="b">
        <v>0</v>
      </c>
      <c r="I621" s="9" t="n"/>
      <c r="J621" s="9" t="n">
        <v>665</v>
      </c>
      <c r="K621" s="9" t="n">
        <v>1</v>
      </c>
    </row>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621">
    <cfRule type="cellIs" priority="1" operator="equal" dxfId="0">
      <formula>"True"</formula>
    </cfRule>
    <cfRule type="cellIs" priority="2" operator="equal" dxfId="1">
      <formula>"False"</formula>
    </cfRule>
  </conditionalFormatting>
  <conditionalFormatting sqref="G2:H621">
    <cfRule type="cellIs" priority="3" operator="equal" dxfId="0">
      <formula>"True"</formula>
    </cfRule>
    <cfRule type="cellIs" priority="4" operator="equal" dxfId="1">
      <formula>"False"</formula>
    </cfRule>
  </conditionalFormatting>
  <dataValidations count="1">
    <dataValidation sqref="G2:H621" showErrorMessage="1" showInputMessage="1" allowBlank="1" type="list">
      <formula1>"True,False"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K6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3" t="inlineStr">
        <is>
          <t>The content explains using subplot() in matplotlib to generate multiple plots within a single function, which addresses the question.</t>
        </is>
      </c>
      <c r="G2" s="7" t="b">
        <v>1</v>
      </c>
      <c r="H2" s="7" t="b">
        <v>1</v>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3" t="inlineStr">
        <is>
          <t>It explains how to generate distinct plots within a single function by calling plot multiple times.</t>
        </is>
      </c>
      <c r="G3" s="7" t="b">
        <v>1</v>
      </c>
      <c r="H3" s="7" t="b">
        <v>1</v>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3" t="inlineStr">
        <is>
          <t>The content explains how to generate distinct plots within a single function using multiple axes and plt.show() calls in matplotlib.</t>
        </is>
      </c>
      <c r="G4" s="7" t="b">
        <v>1</v>
      </c>
      <c r="H4" s="7" t="b">
        <v>1</v>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3" t="inlineStr">
        <is>
          <t>The content shows how to generate multiple distinct plots within a single function using multiple plt.plot() calls.</t>
        </is>
      </c>
      <c r="G5" s="7" t="b">
        <v>1</v>
      </c>
      <c r="H5" s="7" t="b">
        <v>1</v>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3" t="inlineStr">
        <is>
          <t>The content explains how to generate distinct plots within a single function using subplots and axes in matplotlib.</t>
        </is>
      </c>
      <c r="G6" s="7" t="b">
        <v>1</v>
      </c>
      <c r="H6" s="7" t="b">
        <v>1</v>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3" t="inlineStr">
        <is>
          <t>It explains how to generate distinct plots using multiple figure numbers within a single function in Python.</t>
        </is>
      </c>
      <c r="G7" s="7" t="b">
        <v>1</v>
      </c>
      <c r="H7" s="7" t="b">
        <v>1</v>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3" t="inlineStr">
        <is>
          <t>The content explains how to generate distinct plots using subplots and separate figures within a single function in Python.</t>
        </is>
      </c>
      <c r="G8" s="7" t="b">
        <v>1</v>
      </c>
      <c r="H8" s="7" t="b">
        <v>1</v>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3" t="inlineStr">
        <is>
          <t>It explains how to generate distinct plots by using plt.figure() within a function.</t>
        </is>
      </c>
      <c r="G9" s="7" t="b">
        <v>1</v>
      </c>
      <c r="H9" s="7" t="b">
        <v>1</v>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3" t="inlineStr">
        <is>
          <t>The content explains multiple methods to generate distinct plots within a single function using matplotlib in Python.</t>
        </is>
      </c>
      <c r="G10" s="7" t="b">
        <v>1</v>
      </c>
      <c r="H10" s="7" t="b">
        <v>1</v>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3" t="inlineStr">
        <is>
          <t>The content shows how to generate distinct plots within a single function by creating a new figure for each plot.</t>
        </is>
      </c>
      <c r="G11" s="7" t="b">
        <v>1</v>
      </c>
      <c r="H11" s="7" t="b">
        <v>1</v>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8" t="inlineStr">
        <is>
          <t>The content explains methods to extract only the beginning and end rows in a pandas group, omitting the central portion.</t>
        </is>
      </c>
      <c r="G12" s="7" t="b">
        <v>1</v>
      </c>
      <c r="H12" s="7" t="b">
        <v>1</v>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8" t="inlineStr">
        <is>
          <t>The content only discusses using GroupBy.tail to get the last row but does not explain how to extract both the beginning and end while omitting the middle of a group.</t>
        </is>
      </c>
      <c r="G13" s="7" t="b">
        <v>0</v>
      </c>
      <c r="H13" s="7" t="b">
        <v>1</v>
      </c>
      <c r="I13" s="9" t="n"/>
      <c r="J13" s="9" t="n">
        <v>25</v>
      </c>
      <c r="K13" s="9" t="n">
        <v>1</v>
      </c>
    </row>
    <row r="14" ht="60" customHeight="1" s="11">
      <c r="A14" s="8" t="inlineStr">
        <is>
          <t>What is the method to extract only the beginning and end of a pandas group while omitting the central portion?</t>
        </is>
      </c>
      <c r="B14" s="9" t="inlineStr">
        <is>
          <t>HB1</t>
        </is>
      </c>
      <c r="C14" s="9" t="n">
        <v>2</v>
      </c>
      <c r="D14" s="8" t="inlineStr">
        <is>
          <t>Use: #mask by condition m = df.val==1 #consecutive groups g = m.ne(m.shift()).cumsum() #filter by condition and aggregate per groups df1 = df.groupby(g[m]).agg({'start':'first', 'end':'last', 'val':'sum'}) #concat together, for correct order create index by g df = pd.concat([df1, df.set_index(g)[~m.values]]).sort_index().reset_index(drop=True) print (df) start end val 0 1 6 5 1 6 18 12 2 18 30 12 3 30 32 2</t>
        </is>
      </c>
      <c r="E14" s="10" t="b">
        <v>1</v>
      </c>
      <c r="F14" s="8" t="inlineStr">
        <is>
          <t>The content demonstrates grouping and extracting the first and last elements of groups, which aligns with extracting the beginning and end of a pandas group.</t>
        </is>
      </c>
      <c r="G14" s="7" t="b">
        <v>1</v>
      </c>
      <c r="H14" s="7" t="b">
        <v>1</v>
      </c>
      <c r="I14" s="9" t="n"/>
      <c r="J14" s="9" t="n">
        <v>25</v>
      </c>
      <c r="K14" s="9" t="n">
        <v>1</v>
      </c>
    </row>
    <row r="15" ht="60" customHeight="1" s="11">
      <c r="A15" s="8" t="inlineStr">
        <is>
          <t>What is the method to extract only the beginning and end of a pandas group while omitting the central portion?</t>
        </is>
      </c>
      <c r="B15" s="9" t="inlineStr">
        <is>
          <t>HB1</t>
        </is>
      </c>
      <c r="C15" s="9" t="n">
        <v>3</v>
      </c>
      <c r="D15" s="8" t="inlineStr">
        <is>
          <t>Given your data, you can shift the end column and compare that to begin: groups = df.groupby('type')['end'].shift().ne(df['begin']).cumsum() (df.groupby(['type', groups]) .agg({'begin':'first', 'end':'last'}) ) Output: begin end type A 1 1 9 3 17 20 B 2 9 17</t>
        </is>
      </c>
      <c r="E15" s="10" t="b">
        <v>1</v>
      </c>
      <c r="F15" s="8" t="inlineStr">
        <is>
          <t>The content shows a method to group data and extract the first and last entries, which aligns with extracting the beginning and end of a pandas group.</t>
        </is>
      </c>
      <c r="G15" s="7" t="b">
        <v>1</v>
      </c>
      <c r="H15" s="7" t="b">
        <v>1</v>
      </c>
      <c r="I15" s="9" t="n"/>
      <c r="J15" s="9" t="n">
        <v>25</v>
      </c>
      <c r="K15" s="9" t="n">
        <v>1</v>
      </c>
    </row>
    <row r="16" ht="60" customHeight="1" s="11">
      <c r="A16" s="8" t="inlineStr">
        <is>
          <t>What is the method to extract only the beginning and end of a pandas group while omitting the central portion?</t>
        </is>
      </c>
      <c r="B16" s="9" t="inlineStr">
        <is>
          <t>HB1</t>
        </is>
      </c>
      <c r="C16" s="9" t="n">
        <v>4</v>
      </c>
      <c r="D16" s="8" t="inlineStr">
        <is>
          <t>Here's one approach: import numpy as np a = df[['start', 'end']].values # check which end is different to the start of the row bellow m = (a[:-1] != a[1:,::-1]).all(1) # array([False, False, True, True, False, True]) # Take the cumsum and use it to group the df rows g = np.cumsum(np.r_[False, m]) # array([0, 0, 0, 1, 2, 2, 3], dtype=int32) # group the df and take the first an last sample accordingly out = df.groupby(g).agg({'id':'first', 'start':'first', 'end':'last'}) print(out) id start end 0 1 101 110 1 1 125 128 2 2 100 104 3 2 110 115</t>
        </is>
      </c>
      <c r="E16" s="10" t="b">
        <v>1</v>
      </c>
      <c r="F16" s="8" t="inlineStr">
        <is>
          <t>The content shows a method to group a DataFrame and extract only the first and last rows of each group, which aligns with extracting the beginning and end of a pandas group.</t>
        </is>
      </c>
      <c r="G16" s="7" t="b">
        <v>1</v>
      </c>
      <c r="H16" s="7" t="b">
        <v>1</v>
      </c>
      <c r="I16" s="9" t="n"/>
      <c r="J16" s="9" t="n">
        <v>25</v>
      </c>
      <c r="K16" s="9" t="n">
        <v>1</v>
      </c>
    </row>
    <row r="17" ht="60" customHeight="1" s="11">
      <c r="A17" s="8" t="inlineStr">
        <is>
          <t>What is the method to extract only the beginning and end of a pandas group while omitting the central portion?</t>
        </is>
      </c>
      <c r="B17" s="9" t="inlineStr">
        <is>
          <t>HB1</t>
        </is>
      </c>
      <c r="C17" s="9" t="n">
        <v>5</v>
      </c>
      <c r="D17" s="8" t="inlineStr">
        <is>
          <t>You can split the strings, explode (https://pandas.pydata.org/docs/reference/api/pandas.DataFrame.explode.html) start and end successively, then use groupby.transform (https://pandas.pydata.org/docs/reference/api/pandas.core.groupby.DataFrameGroupBy.transform.html) to explode the values per group in place: out = (data .assign(start=data['start'].str.split(), end=data['end'].str.split(), values=data['values'].str.split(), ) .explode('start').explode('end') .assign(values=lambda d: d.groupby(level=0)['values'] .transform(lambda g: g.iloc[0])) .reset_index(drop=True) ) NB. this requires that the number of values after splitting is equal to the product of the number of start and end values. output: region start end values 0 EU a d 1 1 EU a e 2 2 EU b d 3 3 EU b e 4 4 NA g j 11 5 NA g k 12 6 NA g l 13 7 NA h j 14 8 NA h k 15 9 NA h l 16 10 NA i j 17 11 NA i k 18 12 NA i l 19</t>
        </is>
      </c>
      <c r="E17" s="10" t="b">
        <v>0</v>
      </c>
      <c r="F17" s="8" t="inlineStr">
        <is>
          <t>The content discusses splitting and exploding data but does not address extracting only the beginning and end of a pandas group while omitting the central portion.</t>
        </is>
      </c>
      <c r="G17" s="7" t="b">
        <v>0</v>
      </c>
      <c r="H17" s="7" t="b">
        <v>1</v>
      </c>
      <c r="I17" s="9" t="n"/>
      <c r="J17" s="9" t="n">
        <v>25</v>
      </c>
      <c r="K17" s="9" t="n">
        <v>1</v>
      </c>
    </row>
    <row r="18" ht="60" customHeight="1" s="11">
      <c r="A18" s="8" t="inlineStr">
        <is>
          <t>What is the method to extract only the beginning and end of a pandas group while omitting the central portion?</t>
        </is>
      </c>
      <c r="B18" s="9" t="inlineStr">
        <is>
          <t>HB1</t>
        </is>
      </c>
      <c r="C18" s="9" t="n">
        <v>6</v>
      </c>
      <c r="D18" s="8" t="inlineStr">
        <is>
          <t>Use pd.Index.repeat (https://pandas.pydata.org/pandas-docs/stable/reference/api/pandas.Index.repeat.html#pandas.Index.repeat) then slice by length of df df["Group"] = df.index.repeat(2)[:len(df)] df A B Group 0 11 16 0 1 12 17 0 2 13 18 1 3 14 19 1 4 15 20 2</t>
        </is>
      </c>
      <c r="E18" s="10" t="b">
        <v>0</v>
      </c>
      <c r="F18" s="8" t="inlineStr">
        <is>
          <t>The content discusses pd.Index.repeat and slicing but does not address extracting only the beginning and end of a pandas group.</t>
        </is>
      </c>
      <c r="G18" s="7" t="b">
        <v>0</v>
      </c>
      <c r="H18" s="7" t="b">
        <v>1</v>
      </c>
      <c r="I18" s="9" t="n"/>
      <c r="J18" s="9" t="n">
        <v>25</v>
      </c>
      <c r="K18" s="9" t="n">
        <v>1</v>
      </c>
    </row>
    <row r="19" ht="60" customHeight="1" s="11">
      <c r="A19" s="8" t="inlineStr">
        <is>
          <t>What is the method to extract only the beginning and end of a pandas group while omitting the central portion?</t>
        </is>
      </c>
      <c r="B19" s="9" t="inlineStr">
        <is>
          <t>HB1</t>
        </is>
      </c>
      <c r="C19" s="9" t="n">
        <v>7</v>
      </c>
      <c r="D19" s="8" t="inlineStr">
        <is>
          <t>So here's my go! (Special thanks to @jezrael for helping me simplify it considerably!) I'm basing this on Expanding Windows (https://pandas.pydata.org/pandas-docs/version/0.22/generated/pandas.DataFrame.expanding.html), in reverse, to always get a suffix of the elements in each group (from the last element, expanding towards first). this expanding window has the following logic: For element in index i, you get a Series containing all elements in group with indices &gt;=i, and I need to return a new single value for i in the result. What is the value corresponding to this suffix? its minimum! because if the later elements are smaller, we need to take the smallest among them. then we can assign the result of this operation to df['value']. try this: df['value'] = (df.iloc[::-1] .groupby('group')['value'] .expanding() .min() .reset_index(level=0, drop=True) .astype(int)) print (df) Output: group value 0 A 0 1 A 1 2 A 2 3 A 2 4 A 2 5 B 0 6 B 1 7 B 1 8 B 1 9 B 1 10 B 5 11 C 0 12 C 0 13 C 0 14 C 2 15 C 2</t>
        </is>
      </c>
      <c r="E19" s="10" t="b">
        <v>0</v>
      </c>
      <c r="F19" s="8" t="inlineStr">
        <is>
          <t>The content explains expanding windows and suffix minimums but does not address extracting only the beginning and end of a pandas group while omitting the central portion.</t>
        </is>
      </c>
      <c r="G19" s="7" t="b">
        <v>0</v>
      </c>
      <c r="H19" s="7" t="b">
        <v>1</v>
      </c>
      <c r="I19" s="9" t="n"/>
      <c r="J19" s="9" t="n">
        <v>25</v>
      </c>
      <c r="K19" s="9" t="n">
        <v>1</v>
      </c>
    </row>
    <row r="20" ht="60" customHeight="1" s="11">
      <c r="A20" s="8" t="inlineStr">
        <is>
          <t>What is the method to extract only the beginning and end of a pandas group while omitting the central portion?</t>
        </is>
      </c>
      <c r="B20" s="9" t="inlineStr">
        <is>
          <t>HB1</t>
        </is>
      </c>
      <c r="C20" s="9" t="n">
        <v>8</v>
      </c>
      <c r="D20" s="8"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E20" s="10" t="b">
        <v>0</v>
      </c>
      <c r="F20" s="8" t="inlineStr">
        <is>
          <t>The content explains how to get the beginning of groups with head but does not address extracting both the beginning and end while omitting the middle.</t>
        </is>
      </c>
      <c r="G20" s="7" t="b">
        <v>0</v>
      </c>
      <c r="H20" s="7" t="b">
        <v>1</v>
      </c>
      <c r="I20" s="9" t="n"/>
      <c r="J20" s="9" t="n">
        <v>25</v>
      </c>
      <c r="K20" s="9" t="n">
        <v>1</v>
      </c>
    </row>
    <row r="21" ht="60" customHeight="1" s="11">
      <c r="A21" s="8" t="inlineStr">
        <is>
          <t>What is the method to extract only the beginning and end of a pandas group while omitting the central portion?</t>
        </is>
      </c>
      <c r="B21" s="9" t="inlineStr">
        <is>
          <t>HB1</t>
        </is>
      </c>
      <c r="C21" s="9" t="n">
        <v>9</v>
      </c>
      <c r="D21" s="8" t="inlineStr">
        <is>
          <t>Subtract shifted values and comapre if greater like 5 with cumulative sums for groups and then aggregate by GroupBy.agg (http://pandas.pydata.org/pandas-docs/stable/reference/api/pandas.core.groupby.GroupBy.agg.html): g = df['start'].sub(df['end'].shift(fill_value=0)).gt(5).cumsum() df = df.groupby(g).agg(start=('start', 'first'), end=('end','last'), sum=('value','sum')) print (df) start end sum 0 0 20 12 1 45 60 16 2 100 120 9</t>
        </is>
      </c>
      <c r="E21" s="10" t="b">
        <v>1</v>
      </c>
      <c r="F21" s="8" t="inlineStr">
        <is>
          <t>The content shows how to aggregate group data by extracting the first and last elements, which aligns with extracting the beginning and end of a pandas group.</t>
        </is>
      </c>
      <c r="G21" s="7" t="b">
        <v>1</v>
      </c>
      <c r="H21" s="7" t="b">
        <v>1</v>
      </c>
      <c r="I21" s="9" t="n"/>
      <c r="J21" s="9" t="n">
        <v>25</v>
      </c>
      <c r="K21" s="9" t="n">
        <v>1</v>
      </c>
    </row>
    <row r="22" ht="60" customHeight="1" s="11">
      <c r="A22" s="3" t="inlineStr">
        <is>
          <t>Pandas - what are the methods to sort a DataFrame by date and update a specific column with new values?</t>
        </is>
      </c>
      <c r="B22" s="4" t="inlineStr">
        <is>
          <t>HB1</t>
        </is>
      </c>
      <c r="C22" s="4" t="n">
        <v>0</v>
      </c>
      <c r="D22"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22" s="5" t="b">
        <v>1</v>
      </c>
      <c r="F22" s="3" t="inlineStr">
        <is>
          <t>The content explains how to sort a DataFrame by date using sort_values and hints at updating a column by setting it as an index.</t>
        </is>
      </c>
      <c r="G22" s="7" t="b">
        <v>1</v>
      </c>
      <c r="H22" s="7" t="b">
        <v>1</v>
      </c>
      <c r="I22" s="4" t="n"/>
      <c r="J22" s="4" t="n">
        <v>29</v>
      </c>
      <c r="K22" s="4" t="n">
        <v>1</v>
      </c>
    </row>
    <row r="23" ht="60" customHeight="1" s="11">
      <c r="A23" s="3" t="inlineStr">
        <is>
          <t>Pandas - what are the methods to sort a DataFrame by date and update a specific column with new values?</t>
        </is>
      </c>
      <c r="B23" s="4" t="inlineStr">
        <is>
          <t>HB1</t>
        </is>
      </c>
      <c r="C23" s="4" t="n">
        <v>1</v>
      </c>
      <c r="D23"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23" s="5" t="b">
        <v>1</v>
      </c>
      <c r="F23" s="3" t="inlineStr">
        <is>
          <t>The content explains how to sort a DataFrame by date using sort_values, which is part of the question's requirement.</t>
        </is>
      </c>
      <c r="G23" s="7" t="b">
        <v>1</v>
      </c>
      <c r="H23" s="7" t="b">
        <v>1</v>
      </c>
      <c r="I23" s="4" t="n"/>
      <c r="J23" s="4" t="n">
        <v>29</v>
      </c>
      <c r="K23" s="4" t="n">
        <v>1</v>
      </c>
    </row>
    <row r="24" ht="60" customHeight="1" s="11">
      <c r="A24" s="3" t="inlineStr">
        <is>
          <t>Pandas - what are the methods to sort a DataFrame by date and update a specific column with new values?</t>
        </is>
      </c>
      <c r="B24" s="4" t="inlineStr">
        <is>
          <t>HB1</t>
        </is>
      </c>
      <c r="C24" s="4" t="n">
        <v>2</v>
      </c>
      <c r="D24"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24" s="5" t="b">
        <v>1</v>
      </c>
      <c r="F24" s="3" t="inlineStr">
        <is>
          <t>The content explains how to sort a DataFrame by date using datetime conversion and argsort, which is part of the question's requirement.</t>
        </is>
      </c>
      <c r="G24" s="7" t="b">
        <v>1</v>
      </c>
      <c r="H24" s="7" t="b">
        <v>1</v>
      </c>
      <c r="I24" s="4" t="n"/>
      <c r="J24" s="4" t="n">
        <v>29</v>
      </c>
      <c r="K24" s="4" t="n">
        <v>1</v>
      </c>
    </row>
    <row r="25" ht="60" customHeight="1" s="11">
      <c r="A25" s="3" t="inlineStr">
        <is>
          <t>Pandas - what are the methods to sort a DataFrame by date and update a specific column with new values?</t>
        </is>
      </c>
      <c r="B25" s="4" t="inlineStr">
        <is>
          <t>HB1</t>
        </is>
      </c>
      <c r="C25" s="4" t="n">
        <v>3</v>
      </c>
      <c r="D25"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25" s="5" t="b">
        <v>1</v>
      </c>
      <c r="F25" s="3" t="inlineStr">
        <is>
          <t>The content explains how to sort a DataFrame by date using pandas and includes methods to handle date parsing, which is relevant to sorting and updating columns.</t>
        </is>
      </c>
      <c r="G25" s="7" t="b">
        <v>1</v>
      </c>
      <c r="H25" s="7" t="b">
        <v>1</v>
      </c>
      <c r="I25" s="4" t="n"/>
      <c r="J25" s="4" t="n">
        <v>29</v>
      </c>
      <c r="K25" s="4" t="n">
        <v>1</v>
      </c>
    </row>
    <row r="26" ht="60" customHeight="1" s="11">
      <c r="A26" s="3" t="inlineStr">
        <is>
          <t>Pandas - what are the methods to sort a DataFrame by date and update a specific column with new values?</t>
        </is>
      </c>
      <c r="B26" s="4" t="inlineStr">
        <is>
          <t>HB1</t>
        </is>
      </c>
      <c r="C26" s="4" t="n">
        <v>4</v>
      </c>
      <c r="D26"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26" s="5" t="b">
        <v>1</v>
      </c>
      <c r="F26" s="3" t="inlineStr">
        <is>
          <t>The content explains sorting a DataFrame by date using sort_values and updating a column with new values using assign, which directly addresses the question.</t>
        </is>
      </c>
      <c r="G26" s="7" t="b">
        <v>1</v>
      </c>
      <c r="H26" s="7" t="b">
        <v>1</v>
      </c>
      <c r="I26" s="4" t="n"/>
      <c r="J26" s="4" t="n">
        <v>29</v>
      </c>
      <c r="K26" s="4" t="n">
        <v>1</v>
      </c>
    </row>
    <row r="27" ht="60" customHeight="1" s="11">
      <c r="A27" s="3" t="inlineStr">
        <is>
          <t>Pandas - what are the methods to sort a DataFrame by date and update a specific column with new values?</t>
        </is>
      </c>
      <c r="B27" s="4" t="inlineStr">
        <is>
          <t>HB1</t>
        </is>
      </c>
      <c r="C27" s="4" t="n">
        <v>5</v>
      </c>
      <c r="D27"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27" s="5" t="b">
        <v>1</v>
      </c>
      <c r="F27" s="3" t="inlineStr">
        <is>
          <t>The content shows how to sort a DataFrame by date and update a specific column with new values using pandas.</t>
        </is>
      </c>
      <c r="G27" s="7" t="b">
        <v>1</v>
      </c>
      <c r="H27" s="7" t="b">
        <v>1</v>
      </c>
      <c r="I27" s="4" t="n"/>
      <c r="J27" s="4" t="n">
        <v>29</v>
      </c>
      <c r="K27" s="4" t="n">
        <v>1</v>
      </c>
    </row>
    <row r="28" ht="60" customHeight="1" s="11">
      <c r="A28" s="3" t="inlineStr">
        <is>
          <t>Pandas - what are the methods to sort a DataFrame by date and update a specific column with new values?</t>
        </is>
      </c>
      <c r="B28" s="4" t="inlineStr">
        <is>
          <t>HB1</t>
        </is>
      </c>
      <c r="C28" s="4" t="n">
        <v>6</v>
      </c>
      <c r="D28"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8" s="5" t="b">
        <v>1</v>
      </c>
      <c r="F28" s="3" t="inlineStr">
        <is>
          <t>The content explains how to sort a DataFrame by date and shows updating a column with new formatted date values.</t>
        </is>
      </c>
      <c r="G28" s="7" t="b">
        <v>1</v>
      </c>
      <c r="H28" s="7" t="b">
        <v>1</v>
      </c>
      <c r="I28" s="4" t="n"/>
      <c r="J28" s="4" t="n">
        <v>29</v>
      </c>
      <c r="K28" s="4" t="n">
        <v>1</v>
      </c>
    </row>
    <row r="29" ht="60" customHeight="1" s="11">
      <c r="A29" s="3" t="inlineStr">
        <is>
          <t>Pandas - what are the methods to sort a DataFrame by date and update a specific column with new values?</t>
        </is>
      </c>
      <c r="B29" s="4" t="inlineStr">
        <is>
          <t>HB1</t>
        </is>
      </c>
      <c r="C29" s="4" t="n">
        <v>7</v>
      </c>
      <c r="D29"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9" s="5" t="b">
        <v>0</v>
      </c>
      <c r="F29" s="3" t="inlineStr">
        <is>
          <t>The content only shows sorting DataFrame columns by date and does not address sorting rows or updating a specific column with new values.</t>
        </is>
      </c>
      <c r="G29" s="7" t="b">
        <v>1</v>
      </c>
      <c r="H29" s="7" t="b">
        <v>1</v>
      </c>
      <c r="I29" s="4" t="n"/>
      <c r="J29" s="4" t="n">
        <v>29</v>
      </c>
      <c r="K29" s="4" t="n">
        <v>1</v>
      </c>
    </row>
    <row r="30" ht="60" customHeight="1" s="11">
      <c r="A30" s="3" t="inlineStr">
        <is>
          <t>Pandas - what are the methods to sort a DataFrame by date and update a specific column with new values?</t>
        </is>
      </c>
      <c r="B30" s="4" t="inlineStr">
        <is>
          <t>HB1</t>
        </is>
      </c>
      <c r="C30" s="4" t="n">
        <v>8</v>
      </c>
      <c r="D30"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30" s="5" t="b">
        <v>1</v>
      </c>
      <c r="F30" s="3" t="inlineStr">
        <is>
          <t>The content explains how to sort a DataFrame by date using argsort and iloc, which is part of the question's requirement.</t>
        </is>
      </c>
      <c r="G30" s="7" t="b">
        <v>1</v>
      </c>
      <c r="H30" s="7" t="b">
        <v>1</v>
      </c>
      <c r="I30" s="4" t="n"/>
      <c r="J30" s="4" t="n">
        <v>29</v>
      </c>
      <c r="K30" s="4" t="n">
        <v>1</v>
      </c>
    </row>
    <row r="31" ht="60" customHeight="1" s="11">
      <c r="A31" s="3" t="inlineStr">
        <is>
          <t>Pandas - what are the methods to sort a DataFrame by date and update a specific column with new values?</t>
        </is>
      </c>
      <c r="B31" s="4" t="inlineStr">
        <is>
          <t>HB1</t>
        </is>
      </c>
      <c r="C31" s="4" t="n">
        <v>9</v>
      </c>
      <c r="D31" s="3" t="inlineStr">
        <is>
          <t>df = df.sort_values(by=['date']) should get it done</t>
        </is>
      </c>
      <c r="E31" s="5" t="b">
        <v>1</v>
      </c>
      <c r="F31" s="3" t="inlineStr">
        <is>
          <t>It shows how to sort a DataFrame by date, which is part of the question.</t>
        </is>
      </c>
      <c r="G31" s="7" t="b">
        <v>1</v>
      </c>
      <c r="H31" s="7" t="b">
        <v>1</v>
      </c>
      <c r="I31" s="4" t="n"/>
      <c r="J31" s="4" t="n">
        <v>29</v>
      </c>
      <c r="K31" s="4" t="n">
        <v>1</v>
      </c>
    </row>
    <row r="32" ht="60" customHeight="1" s="11">
      <c r="A32" s="8" t="inlineStr">
        <is>
          <t>What causes the previous node to be designated as Circular rather than _Node when inserting a new node into a linked list?</t>
        </is>
      </c>
      <c r="B32" s="9" t="inlineStr">
        <is>
          <t>HB1</t>
        </is>
      </c>
      <c r="C32" s="9" t="n">
        <v>0</v>
      </c>
      <c r="D32"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32" s="10" t="b">
        <v>1</v>
      </c>
      <c r="F32" s="8" t="inlineStr">
        <is>
          <t>The content explains how re-adding an existing node can cause the previous node to point back, making the list circular rather than a normal node.</t>
        </is>
      </c>
      <c r="G32" s="7" t="b">
        <v>1</v>
      </c>
      <c r="H32" s="7" t="b">
        <v>1</v>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1</v>
      </c>
      <c r="D33"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33" s="10" t="b">
        <v>0</v>
      </c>
      <c r="F33" s="8" t="inlineStr">
        <is>
          <t>The content explains node insertion mechanics but does not address why a previous node is designated as Circular rather than _Node.</t>
        </is>
      </c>
      <c r="G33" s="7" t="b">
        <v>1</v>
      </c>
      <c r="H33" s="7" t="b">
        <v>1</v>
      </c>
      <c r="I33" s="9" t="n"/>
      <c r="J33" s="9" t="n">
        <v>30</v>
      </c>
      <c r="K33" s="9" t="n">
        <v>1</v>
      </c>
    </row>
    <row r="34" ht="60" customHeight="1" s="11">
      <c r="A34" s="8" t="inlineStr">
        <is>
          <t>What causes the previous node to be designated as Circular rather than _Node when inserting a new node into a linked list?</t>
        </is>
      </c>
      <c r="B34" s="9" t="inlineStr">
        <is>
          <t>HB1</t>
        </is>
      </c>
      <c r="C34" s="9" t="n">
        <v>2</v>
      </c>
      <c r="D34"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34" s="10" t="b">
        <v>0</v>
      </c>
      <c r="F34" s="8" t="inlineStr">
        <is>
          <t>The content explains circular and double-ended linked lists but does not address why a previous node is designated as Circular rather than _Node during insertion.</t>
        </is>
      </c>
      <c r="G34" s="7" t="b">
        <v>0</v>
      </c>
      <c r="H34" s="7" t="b">
        <v>1</v>
      </c>
      <c r="I34" s="9" t="n"/>
      <c r="J34" s="9" t="n">
        <v>30</v>
      </c>
      <c r="K34" s="9" t="n">
        <v>1</v>
      </c>
    </row>
    <row r="35" ht="60" customHeight="1" s="11">
      <c r="A35" s="8" t="inlineStr">
        <is>
          <t>What causes the previous node to be designated as Circular rather than _Node when inserting a new node into a linked list?</t>
        </is>
      </c>
      <c r="B35" s="9" t="inlineStr">
        <is>
          <t>HB1</t>
        </is>
      </c>
      <c r="C35" s="9" t="n">
        <v>3</v>
      </c>
      <c r="D35"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35" s="10" t="b">
        <v>1</v>
      </c>
      <c r="F35" s="8" t="inlineStr">
        <is>
          <t>The content explains the use of a Node class within a CircularLinkedList and how nodes are linked, clarifying why a previous node might be designated as Circular rather than a generic _Node.</t>
        </is>
      </c>
      <c r="G35" s="7" t="b">
        <v>1</v>
      </c>
      <c r="H35" s="7" t="b">
        <v>1</v>
      </c>
      <c r="I35" s="9" t="n"/>
      <c r="J35" s="9" t="n">
        <v>30</v>
      </c>
      <c r="K35" s="9" t="n">
        <v>1</v>
      </c>
    </row>
    <row r="36" ht="60" customHeight="1" s="11">
      <c r="A36" s="8" t="inlineStr">
        <is>
          <t>What causes the previous node to be designated as Circular rather than _Node when inserting a new node into a linked list?</t>
        </is>
      </c>
      <c r="B36" s="9" t="inlineStr">
        <is>
          <t>HB1</t>
        </is>
      </c>
      <c r="C36" s="9" t="n">
        <v>4</v>
      </c>
      <c r="D36"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36" s="10" t="b">
        <v>0</v>
      </c>
      <c r="F36" s="8" t="inlineStr">
        <is>
          <t>The content explains circular linked lists but does not address why a previous node is designated as Circular rather than _Node during insertion.</t>
        </is>
      </c>
      <c r="G36" s="7" t="b">
        <v>0</v>
      </c>
      <c r="H36" s="7" t="b">
        <v>1</v>
      </c>
      <c r="I36" s="9" t="n"/>
      <c r="J36" s="9" t="n">
        <v>30</v>
      </c>
      <c r="K36" s="9" t="n">
        <v>1</v>
      </c>
    </row>
    <row r="37" ht="60" customHeight="1" s="11">
      <c r="A37" s="8" t="inlineStr">
        <is>
          <t>What causes the previous node to be designated as Circular rather than _Node when inserting a new node into a linked list?</t>
        </is>
      </c>
      <c r="B37" s="9" t="inlineStr">
        <is>
          <t>HB1</t>
        </is>
      </c>
      <c r="C37" s="9" t="n">
        <v>5</v>
      </c>
      <c r="D37"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37" s="10" t="b">
        <v>1</v>
      </c>
      <c r="F37" s="8" t="inlineStr">
        <is>
          <t>The content explains how a node might be designated as Circular based on its next pointer linking back to the first node, which relates to the question about node designation during insertion.</t>
        </is>
      </c>
      <c r="G37" s="7" t="b">
        <v>1</v>
      </c>
      <c r="H37" s="7" t="b">
        <v>1</v>
      </c>
      <c r="I37" s="9" t="n"/>
      <c r="J37" s="9" t="n">
        <v>30</v>
      </c>
      <c r="K37" s="9" t="n">
        <v>1</v>
      </c>
    </row>
    <row r="38" ht="60" customHeight="1" s="11">
      <c r="A38" s="8" t="inlineStr">
        <is>
          <t>What causes the previous node to be designated as Circular rather than _Node when inserting a new node into a linked list?</t>
        </is>
      </c>
      <c r="B38" s="9" t="inlineStr">
        <is>
          <t>HB1</t>
        </is>
      </c>
      <c r="C38" s="9" t="n">
        <v>6</v>
      </c>
      <c r="D38"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8" s="10" t="b">
        <v>0</v>
      </c>
      <c r="F38" s="8" t="inlineStr">
        <is>
          <t>The content discusses general circular linked list concepts but does not explain why a previous node is designated as Circular rather than _Node during insertion.</t>
        </is>
      </c>
      <c r="G38" s="7" t="b">
        <v>0</v>
      </c>
      <c r="H38" s="7" t="b">
        <v>1</v>
      </c>
      <c r="I38" s="9" t="n"/>
      <c r="J38" s="9" t="n">
        <v>30</v>
      </c>
      <c r="K38" s="9" t="n">
        <v>1</v>
      </c>
    </row>
    <row r="39" ht="60" customHeight="1" s="11">
      <c r="A39" s="8" t="inlineStr">
        <is>
          <t>What causes the previous node to be designated as Circular rather than _Node when inserting a new node into a linked list?</t>
        </is>
      </c>
      <c r="B39" s="9" t="inlineStr">
        <is>
          <t>HB1</t>
        </is>
      </c>
      <c r="C39" s="9" t="n">
        <v>7</v>
      </c>
      <c r="D39"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9" s="10" t="b">
        <v>1</v>
      </c>
      <c r="F39" s="8" t="inlineStr">
        <is>
          <t>The content explains the difference between Node and Circular designation by describing how nodes reference themselves and others in a circular linked list, avoiding null references.</t>
        </is>
      </c>
      <c r="G39" s="7" t="b">
        <v>1</v>
      </c>
      <c r="H39" s="7" t="b">
        <v>1</v>
      </c>
      <c r="I39" s="9" t="n"/>
      <c r="J39" s="9" t="n">
        <v>30</v>
      </c>
      <c r="K39" s="9" t="n">
        <v>1</v>
      </c>
    </row>
    <row r="40" ht="60" customHeight="1" s="11">
      <c r="A40" s="8" t="inlineStr">
        <is>
          <t>What causes the previous node to be designated as Circular rather than _Node when inserting a new node into a linked list?</t>
        </is>
      </c>
      <c r="B40" s="9" t="inlineStr">
        <is>
          <t>HB1</t>
        </is>
      </c>
      <c r="C40" s="9" t="n">
        <v>8</v>
      </c>
      <c r="D40"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40" s="10" t="b">
        <v>1</v>
      </c>
      <c r="F40" s="8" t="inlineStr">
        <is>
          <t>The content explains how nodes are linked in a circular linked list and the role of pointers like current and tail during insertion, which relates to why a previous node might be designated as Circula</t>
        </is>
      </c>
      <c r="G40" s="7" t="b">
        <v>1</v>
      </c>
      <c r="H40" s="7" t="b">
        <v>1</v>
      </c>
      <c r="I40" s="9" t="n"/>
      <c r="J40" s="9" t="n">
        <v>30</v>
      </c>
      <c r="K40" s="9" t="n">
        <v>1</v>
      </c>
    </row>
    <row r="41" ht="60" customHeight="1" s="11">
      <c r="A41" s="8" t="inlineStr">
        <is>
          <t>What causes the previous node to be designated as Circular rather than _Node when inserting a new node into a linked list?</t>
        </is>
      </c>
      <c r="B41" s="9" t="inlineStr">
        <is>
          <t>HB1</t>
        </is>
      </c>
      <c r="C41" s="9" t="n">
        <v>9</v>
      </c>
      <c r="D41"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41" s="10" t="b">
        <v>1</v>
      </c>
      <c r="F41" s="8" t="inlineStr">
        <is>
          <t>The content explains the difference between a plain linked list and a circular linked list, specifically how the tail node points to the head in a circular list.</t>
        </is>
      </c>
      <c r="G41" s="7" t="b">
        <v>1</v>
      </c>
      <c r="H41" s="7" t="b">
        <v>1</v>
      </c>
      <c r="I41" s="9" t="n"/>
      <c r="J41" s="9" t="n">
        <v>30</v>
      </c>
      <c r="K41" s="9" t="n">
        <v>1</v>
      </c>
    </row>
    <row r="42" ht="60" customHeight="1" s="11">
      <c r="A42" s="3" t="inlineStr">
        <is>
          <t>Using Maven Embedder to Execute Hibernate3:hbm2java via Code</t>
        </is>
      </c>
      <c r="B42" s="4" t="inlineStr">
        <is>
          <t>HB1</t>
        </is>
      </c>
      <c r="C42" s="4" t="n">
        <v>0</v>
      </c>
      <c r="D4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42" s="5" t="b">
        <v>1</v>
      </c>
      <c r="F42" s="3" t="inlineStr">
        <is>
          <t>The content explains how to configure and use the Maven Hibernate3 plugin to execute the hbm2java goal, which directly addresses using Maven Embedder to run Hibernate3:hbm2java via code.</t>
        </is>
      </c>
      <c r="G42" s="7" t="b">
        <v>1</v>
      </c>
      <c r="H42" s="7" t="b">
        <v>1</v>
      </c>
      <c r="I42" s="4" t="n"/>
      <c r="J42" s="4" t="n">
        <v>32</v>
      </c>
      <c r="K42" s="4" t="n">
        <v>1</v>
      </c>
    </row>
    <row r="43" ht="60" customHeight="1" s="11">
      <c r="A43" s="3" t="inlineStr">
        <is>
          <t>Using Maven Embedder to Execute Hibernate3:hbm2java via Code</t>
        </is>
      </c>
      <c r="B43" s="4" t="inlineStr">
        <is>
          <t>HB1</t>
        </is>
      </c>
      <c r="C43" s="4" t="n">
        <v>1</v>
      </c>
      <c r="D43"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43" s="5" t="b">
        <v>0</v>
      </c>
      <c r="F43" s="3" t="inlineStr">
        <is>
          <t>The content discusses the hibernate3:hbm2ddl goal and Maven lifecycle phases, not executing hibernate3:hbm2java via Maven Embedder in code.</t>
        </is>
      </c>
      <c r="G43" s="7" t="b">
        <v>0</v>
      </c>
      <c r="H43" s="7" t="b">
        <v>1</v>
      </c>
      <c r="I43" s="4" t="n"/>
      <c r="J43" s="4" t="n">
        <v>32</v>
      </c>
      <c r="K43" s="4" t="n">
        <v>1</v>
      </c>
    </row>
    <row r="44" ht="60" customHeight="1" s="11">
      <c r="A44" s="3" t="inlineStr">
        <is>
          <t>Using Maven Embedder to Execute Hibernate3:hbm2java via Code</t>
        </is>
      </c>
      <c r="B44" s="4" t="inlineStr">
        <is>
          <t>HB1</t>
        </is>
      </c>
      <c r="C44" s="4" t="n">
        <v>2</v>
      </c>
      <c r="D44"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44" s="5" t="b">
        <v>1</v>
      </c>
      <c r="F44" s="3" t="inlineStr">
        <is>
          <t>The content explains how to configure and execute the hbm2ddl goal using Maven, which is closely related to using Maven Embedder to execute Hibernate3:hbm2java.</t>
        </is>
      </c>
      <c r="G44" s="7" t="b">
        <v>1</v>
      </c>
      <c r="H44" s="7" t="b">
        <v>1</v>
      </c>
      <c r="I44" s="4" t="n"/>
      <c r="J44" s="4" t="n">
        <v>32</v>
      </c>
      <c r="K44" s="4" t="n">
        <v>1</v>
      </c>
    </row>
    <row r="45" ht="60" customHeight="1" s="11">
      <c r="A45" s="3" t="inlineStr">
        <is>
          <t>Using Maven Embedder to Execute Hibernate3:hbm2java via Code</t>
        </is>
      </c>
      <c r="B45" s="4" t="inlineStr">
        <is>
          <t>HB1</t>
        </is>
      </c>
      <c r="C45" s="4" t="n">
        <v>3</v>
      </c>
      <c r="D45" s="3" t="inlineStr">
        <is>
          <t>you should check this question (https://stackoverflow.com/questions/2711408/pojo-from-hbm-file). In general you have to use hbm2java (http://docs.jboss.org/tools/2.1.0.Beta1/hibernatetools/html_single/#d0e2903) tool.</t>
        </is>
      </c>
      <c r="E45" s="5" t="b">
        <v>0</v>
      </c>
      <c r="F45" s="3" t="inlineStr">
        <is>
          <t>The content references general hbm2java usage but does not address using Maven Embedder to execute Hibernate3:hbm2java via code.</t>
        </is>
      </c>
      <c r="G45" s="7" t="b">
        <v>1</v>
      </c>
      <c r="H45" s="7" t="b">
        <v>1</v>
      </c>
      <c r="I45" s="4" t="n"/>
      <c r="J45" s="4" t="n">
        <v>32</v>
      </c>
      <c r="K45" s="4" t="n">
        <v>1</v>
      </c>
    </row>
    <row r="46" ht="60" customHeight="1" s="11">
      <c r="A46" s="3" t="inlineStr">
        <is>
          <t>Using Maven Embedder to Execute Hibernate3:hbm2java via Code</t>
        </is>
      </c>
      <c r="B46" s="4" t="inlineStr">
        <is>
          <t>HB1</t>
        </is>
      </c>
      <c r="C46" s="4" t="n">
        <v>4</v>
      </c>
      <c r="D46"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46" s="5" t="b">
        <v>1</v>
      </c>
      <c r="F46" s="3" t="inlineStr">
        <is>
          <t>The content provides a working Maven plugin configuration for executing hibernate3:hbm2java, which directly relates to using Maven Embedder to run this goal via code.</t>
        </is>
      </c>
      <c r="G46" s="7" t="b">
        <v>1</v>
      </c>
      <c r="H46" s="7" t="b">
        <v>1</v>
      </c>
      <c r="I46" s="4" t="n"/>
      <c r="J46" s="4" t="n">
        <v>32</v>
      </c>
      <c r="K46" s="4" t="n">
        <v>1</v>
      </c>
    </row>
    <row r="47" ht="60" customHeight="1" s="11">
      <c r="A47" s="3" t="inlineStr">
        <is>
          <t>Using Maven Embedder to Execute Hibernate3:hbm2java via Code</t>
        </is>
      </c>
      <c r="B47" s="4" t="inlineStr">
        <is>
          <t>HB1</t>
        </is>
      </c>
      <c r="C47" s="4" t="n">
        <v>5</v>
      </c>
      <c r="D47" s="3" t="inlineStr">
        <is>
          <t>Based on the documentation (http://mojo.codehaus.org/maven-hibernate3/hibernate3-maven-plugin/hbm2cfgxml-mojo.html) you need to create a part like the following: &lt;component&gt; &lt;name&gt;hbm2cfgxml&lt;/name&gt; &lt;implementation&gt;...&lt;/implementation&gt; ... &lt;/component&gt;</t>
        </is>
      </c>
      <c r="E47" s="5" t="b">
        <v>0</v>
      </c>
      <c r="F47" s="3" t="inlineStr">
        <is>
          <t>The content references hbm2cfgxml instead of hbm2java and does not provide code for using Maven Embedder to execute hbm2java.</t>
        </is>
      </c>
      <c r="G47" s="7" t="b">
        <v>0</v>
      </c>
      <c r="H47" s="7" t="b">
        <v>1</v>
      </c>
      <c r="I47" s="4" t="n"/>
      <c r="J47" s="4" t="n">
        <v>32</v>
      </c>
      <c r="K47" s="4" t="n">
        <v>1</v>
      </c>
    </row>
    <row r="48" ht="60" customHeight="1" s="11">
      <c r="A48" s="3" t="inlineStr">
        <is>
          <t>Using Maven Embedder to Execute Hibernate3:hbm2java via Code</t>
        </is>
      </c>
      <c r="B48" s="4" t="inlineStr">
        <is>
          <t>HB1</t>
        </is>
      </c>
      <c r="C48" s="4" t="n">
        <v>6</v>
      </c>
      <c r="D48"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8" s="5" t="b">
        <v>0</v>
      </c>
      <c r="F48" s="3" t="inlineStr">
        <is>
          <t>The content discusses Maven plugins for Hibernate enhancement, not executing Hibernate3:hbm2java via Maven Embedder in code.</t>
        </is>
      </c>
      <c r="G48" s="7" t="b">
        <v>0</v>
      </c>
      <c r="H48" s="7" t="b">
        <v>1</v>
      </c>
      <c r="I48" s="4" t="n"/>
      <c r="J48" s="4" t="n">
        <v>32</v>
      </c>
      <c r="K48" s="4" t="n">
        <v>1</v>
      </c>
    </row>
    <row r="49" ht="60" customHeight="1" s="11">
      <c r="A49" s="3" t="inlineStr">
        <is>
          <t>Using Maven Embedder to Execute Hibernate3:hbm2java via Code</t>
        </is>
      </c>
      <c r="B49" s="4" t="inlineStr">
        <is>
          <t>HB1</t>
        </is>
      </c>
      <c r="C49" s="4" t="n">
        <v>7</v>
      </c>
      <c r="D49"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9" s="5" t="b">
        <v>1</v>
      </c>
      <c r="F49" s="3" t="inlineStr">
        <is>
          <t>The content explains how to automate POJO generation using Maven and Hibernate tools, which relates to executing Hibernate3:hbm2java via code.</t>
        </is>
      </c>
      <c r="G49" s="7" t="b">
        <v>1</v>
      </c>
      <c r="H49" s="7" t="b">
        <v>1</v>
      </c>
      <c r="I49" s="4" t="n"/>
      <c r="J49" s="4" t="n">
        <v>32</v>
      </c>
      <c r="K49" s="4" t="n">
        <v>1</v>
      </c>
    </row>
    <row r="50" ht="60" customHeight="1" s="11">
      <c r="A50" s="3" t="inlineStr">
        <is>
          <t>Using Maven Embedder to Execute Hibernate3:hbm2java via Code</t>
        </is>
      </c>
      <c r="B50" s="4" t="inlineStr">
        <is>
          <t>HB1</t>
        </is>
      </c>
      <c r="C50" s="4" t="n">
        <v>8</v>
      </c>
      <c r="D50"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50" s="5" t="b">
        <v>1</v>
      </c>
      <c r="F50" s="3" t="inlineStr">
        <is>
          <t>The content discusses executing hibernate3:hbm2java with Maven and handling source generation, directly addressing the question about using Maven Embedder for this purpose.</t>
        </is>
      </c>
      <c r="G50" s="7" t="b">
        <v>1</v>
      </c>
      <c r="H50" s="7" t="b">
        <v>1</v>
      </c>
      <c r="I50" s="4" t="n"/>
      <c r="J50" s="4" t="n">
        <v>32</v>
      </c>
      <c r="K50" s="4" t="n">
        <v>1</v>
      </c>
    </row>
    <row r="51" ht="60" customHeight="1" s="11">
      <c r="A51" s="3" t="inlineStr">
        <is>
          <t>Using Maven Embedder to Execute Hibernate3:hbm2java via Code</t>
        </is>
      </c>
      <c r="B51" s="4" t="inlineStr">
        <is>
          <t>HB1</t>
        </is>
      </c>
      <c r="C51" s="4" t="n">
        <v>9</v>
      </c>
      <c r="D51"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51" s="5" t="b">
        <v>1</v>
      </c>
      <c r="F51" s="3" t="inlineStr">
        <is>
          <t>The content provides example code and explanation on using Maven Embedder to execute Hibernate3:hbm2java (hbm2pojo) via a custom Maven plugin.</t>
        </is>
      </c>
      <c r="G51" s="7" t="b">
        <v>1</v>
      </c>
      <c r="H51" s="7" t="b">
        <v>1</v>
      </c>
      <c r="I51" s="4" t="n"/>
      <c r="J51" s="4" t="n">
        <v>32</v>
      </c>
      <c r="K51" s="4" t="n">
        <v>1</v>
      </c>
    </row>
    <row r="52" ht="60" customHeight="1" s="11">
      <c r="A52" s="8" t="inlineStr">
        <is>
          <t>What is the method to retrieve the most recent modification timestamp from a Hadoop Sequence File?</t>
        </is>
      </c>
      <c r="B52" s="9" t="inlineStr">
        <is>
          <t>HB1</t>
        </is>
      </c>
      <c r="C52" s="9" t="n">
        <v>0</v>
      </c>
      <c r="D52"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52" s="10" t="b">
        <v>0</v>
      </c>
      <c r="F52" s="8" t="inlineStr">
        <is>
          <t>The content explains how to read key-value pairs from a SequenceFile but does not address retrieving the most recent modification timestamp.</t>
        </is>
      </c>
      <c r="G52" s="7" t="b">
        <v>1</v>
      </c>
      <c r="H52" s="7" t="b">
        <v>0</v>
      </c>
      <c r="I52" s="9" t="n"/>
      <c r="J52" s="9" t="n">
        <v>33</v>
      </c>
      <c r="K52" s="9" t="n">
        <v>1</v>
      </c>
    </row>
    <row r="53" ht="60" customHeight="1" s="11">
      <c r="A53" s="8" t="inlineStr">
        <is>
          <t>What is the method to retrieve the most recent modification timestamp from a Hadoop Sequence File?</t>
        </is>
      </c>
      <c r="B53" s="9" t="inlineStr">
        <is>
          <t>HB1</t>
        </is>
      </c>
      <c r="C53" s="9" t="n">
        <v>1</v>
      </c>
      <c r="D53"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53" s="10" t="b">
        <v>0</v>
      </c>
      <c r="F53" s="8" t="inlineStr">
        <is>
          <t>The content explains how to read sequence files but does not mention retrieving the most recent modification timestamp.</t>
        </is>
      </c>
      <c r="G53" s="7" t="b">
        <v>1</v>
      </c>
      <c r="H53" s="7" t="b">
        <v>1</v>
      </c>
      <c r="I53" s="9" t="n"/>
      <c r="J53" s="9" t="n">
        <v>33</v>
      </c>
      <c r="K53" s="9" t="n">
        <v>1</v>
      </c>
    </row>
    <row r="54" ht="60" customHeight="1" s="11">
      <c r="A54" s="8" t="inlineStr">
        <is>
          <t>What is the method to retrieve the most recent modification timestamp from a Hadoop Sequence File?</t>
        </is>
      </c>
      <c r="B54" s="9" t="inlineStr">
        <is>
          <t>HB1</t>
        </is>
      </c>
      <c r="C54" s="9" t="n">
        <v>2</v>
      </c>
      <c r="D54" s="8"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E54" s="10" t="b">
        <v>0</v>
      </c>
      <c r="F54" s="8" t="inlineStr">
        <is>
          <t>The content explains how to read key/value pairs from a Sequence File but does not address retrieving the most recent modification timestamp.</t>
        </is>
      </c>
      <c r="G54" s="7" t="b">
        <v>0</v>
      </c>
      <c r="H54" s="7" t="b">
        <v>1</v>
      </c>
      <c r="I54" s="9" t="n"/>
      <c r="J54" s="9" t="n">
        <v>33</v>
      </c>
      <c r="K54" s="9" t="n">
        <v>1</v>
      </c>
    </row>
    <row r="55" ht="60" customHeight="1" s="11">
      <c r="A55" s="8" t="inlineStr">
        <is>
          <t>What is the method to retrieve the most recent modification timestamp from a Hadoop Sequence File?</t>
        </is>
      </c>
      <c r="B55" s="9" t="inlineStr">
        <is>
          <t>HB1</t>
        </is>
      </c>
      <c r="C55" s="9" t="n">
        <v>3</v>
      </c>
      <c r="D55" s="8"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E55" s="10" t="b">
        <v>0</v>
      </c>
      <c r="F55" s="8" t="inlineStr">
        <is>
          <t>The content discusses reading SequenceFile data with offsets but does not address retrieving the most recent modification timestamp.</t>
        </is>
      </c>
      <c r="G55" s="7" t="b">
        <v>0</v>
      </c>
      <c r="H55" s="7" t="b">
        <v>1</v>
      </c>
      <c r="I55" s="9" t="n"/>
      <c r="J55" s="9" t="n">
        <v>33</v>
      </c>
      <c r="K55" s="9" t="n">
        <v>1</v>
      </c>
    </row>
    <row r="56" ht="60" customHeight="1" s="11">
      <c r="A56" s="8" t="inlineStr">
        <is>
          <t>What is the method to retrieve the most recent modification timestamp from a Hadoop Sequence File?</t>
        </is>
      </c>
      <c r="B56" s="9" t="inlineStr">
        <is>
          <t>HB1</t>
        </is>
      </c>
      <c r="C56" s="9" t="n">
        <v>4</v>
      </c>
      <c r="D56" s="8"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E56" s="10" t="b">
        <v>1</v>
      </c>
      <c r="F56" s="8" t="inlineStr">
        <is>
          <t>The content explains how to use the Hadoop FileSystem API to retrieve modification timestamps, which is relevant to the question about getting the most recent modification timestamp from a Hadoop Sequ</t>
        </is>
      </c>
      <c r="G56" s="7" t="b">
        <v>1</v>
      </c>
      <c r="H56" s="7" t="b">
        <v>1</v>
      </c>
      <c r="I56" s="9" t="n"/>
      <c r="J56" s="9" t="n">
        <v>33</v>
      </c>
      <c r="K56" s="9" t="n">
        <v>1</v>
      </c>
    </row>
    <row r="57" ht="60" customHeight="1" s="11">
      <c r="A57" s="8" t="inlineStr">
        <is>
          <t>What is the method to retrieve the most recent modification timestamp from a Hadoop Sequence File?</t>
        </is>
      </c>
      <c r="B57" s="9" t="inlineStr">
        <is>
          <t>HB1</t>
        </is>
      </c>
      <c r="C57" s="9" t="n">
        <v>5</v>
      </c>
      <c r="D57" s="8"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E57" s="10" t="b">
        <v>0</v>
      </c>
      <c r="F57" s="8" t="inlineStr">
        <is>
          <t>The content describes retrieving file modification times using Java File API, not specifically for Hadoop Sequence Files.</t>
        </is>
      </c>
      <c r="G57" s="7" t="b">
        <v>0</v>
      </c>
      <c r="H57" s="7" t="b">
        <v>1</v>
      </c>
      <c r="I57" s="9" t="n"/>
      <c r="J57" s="9" t="n">
        <v>33</v>
      </c>
      <c r="K57" s="9" t="n">
        <v>1</v>
      </c>
    </row>
    <row r="58" ht="60" customHeight="1" s="11">
      <c r="A58" s="8" t="inlineStr">
        <is>
          <t>What is the method to retrieve the most recent modification timestamp from a Hadoop Sequence File?</t>
        </is>
      </c>
      <c r="B58" s="9" t="inlineStr">
        <is>
          <t>HB1</t>
        </is>
      </c>
      <c r="C58" s="9" t="n">
        <v>6</v>
      </c>
      <c r="D58" s="8" t="inlineStr">
        <is>
          <t>Your requirement has these steps 1) You have to read the HDFS file (in your case you have to read csv file you can use Open CSV (http://opencsv.sourceforge.net/) just I have given an example below to read a normal file) 2) prepare a put and upload in to HBASE I have already mentioned the code to do it here. pls have a look (https://stackoverflow.com/questions/38633419/solutions-to-put-different-values-for-a-row-key-but-the-same-timestamps-in-hbase/38652815#38652815) import java.io.*; import java.util.*; import java.net.*; import org.apache.hadoop.fs.*; import org.apache.hadoop.conf.*; import org.apache.hadoop.io.*; import org.apache.hadoop.mapred.*; import org.apache.hadoop.util.*; public class Cat{ public static void main (String [] args) throws Exception{ try{ Path pt=new Path("hdfs://npvm11.np.wc1.yellowpages.com:9000/user/john/abc.txt"); FileSystem fs = FileSystem.get(new Configuration()); BufferedReader br=new BufferedReader(new InputStreamReader(fs.open(pt))); String line; line=br.readLine(); while (line != null){ System.out.println(line); line=br.readLine(); } }catch(Exception e){ } } } Hope this helps..</t>
        </is>
      </c>
      <c r="E58" s="10" t="b">
        <v>0</v>
      </c>
      <c r="F58" s="8" t="inlineStr">
        <is>
          <t>The content discusses reading a CSV file and uploading to HBase, not retrieving modification timestamps from a Hadoop Sequence File.</t>
        </is>
      </c>
      <c r="G58" s="7" t="b">
        <v>0</v>
      </c>
      <c r="H58" s="7" t="b">
        <v>1</v>
      </c>
      <c r="I58" s="9" t="n"/>
      <c r="J58" s="9" t="n">
        <v>33</v>
      </c>
      <c r="K58" s="9" t="n">
        <v>1</v>
      </c>
    </row>
    <row r="59" ht="60" customHeight="1" s="11">
      <c r="A59" s="8" t="inlineStr">
        <is>
          <t>What is the method to retrieve the most recent modification timestamp from a Hadoop Sequence File?</t>
        </is>
      </c>
      <c r="B59" s="9" t="inlineStr">
        <is>
          <t>HB1</t>
        </is>
      </c>
      <c r="C59" s="9" t="n">
        <v>7</v>
      </c>
      <c r="D59" s="8"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E59" s="10" t="b">
        <v>0</v>
      </c>
      <c r="F59" s="8" t="inlineStr">
        <is>
          <t>The content discusses retrieving timestamps from HBase Result objects, not from a Hadoop Sequence File.</t>
        </is>
      </c>
      <c r="G59" s="7" t="b">
        <v>0</v>
      </c>
      <c r="H59" s="7" t="b">
        <v>1</v>
      </c>
      <c r="I59" s="9" t="n"/>
      <c r="J59" s="9" t="n">
        <v>33</v>
      </c>
      <c r="K59" s="9" t="n">
        <v>1</v>
      </c>
    </row>
    <row r="60" ht="60" customHeight="1" s="11">
      <c r="A60" s="8" t="inlineStr">
        <is>
          <t>What is the method to retrieve the most recent modification timestamp from a Hadoop Sequence File?</t>
        </is>
      </c>
      <c r="B60" s="9" t="inlineStr">
        <is>
          <t>HB1</t>
        </is>
      </c>
      <c r="C60" s="9" t="n">
        <v>8</v>
      </c>
      <c r="D60" s="8" t="inlineStr">
        <is>
          <t>From documentation myFile.lastModified() (https://docs.oracle.com/javase/8/docs/api/java/io/File.html#lastModified--) Returns: A long value representing the time the file was last modified, measured in milliseconds since the epoch (00:00:00 GMT, January 1, 1970), or 0L if the file does not exist or if an I/O error occurs So you need to convert it to a date, if you are using Java 8+, you can use java.time (https://docs.oracle.com/javase/8/docs/api/java/time/package-summary.html) API like so : LocalDateTime date = LocalDateTime.ofInstant( Instant.ofEpochMilli(myFile.lastModified()), ZoneId.systemDefault() ); System.out.println(date);//example result : 2018-06-06T15:05:19.113 If you want more precision you can use : File myFile = new File("pathname"); Long timeMs = myFile.lastModified(); if (timeMs != 0) { LocalDateTime date = LocalDateTime.ofInstant( Instant.ofEpochMilli(myFile.lastModified()), ZoneId.systemDefault() ); System.out.println(date); }else{ System.out.println("File not exist!"); }</t>
        </is>
      </c>
      <c r="E60" s="10" t="b">
        <v>0</v>
      </c>
      <c r="F60" s="8" t="inlineStr">
        <is>
          <t>The content explains how to get the last modified time of a general file in Java, but does not address retrieving the modification timestamp specifically from a Hadoop Sequence File.</t>
        </is>
      </c>
      <c r="G60" s="7" t="b">
        <v>1</v>
      </c>
      <c r="H60" s="7" t="b">
        <v>1</v>
      </c>
      <c r="I60" s="9" t="n"/>
      <c r="J60" s="9" t="n">
        <v>33</v>
      </c>
      <c r="K60" s="9" t="n">
        <v>1</v>
      </c>
    </row>
    <row r="61" ht="60" customHeight="1" s="11">
      <c r="A61" s="8" t="inlineStr">
        <is>
          <t>What is the method to retrieve the most recent modification timestamp from a Hadoop Sequence File?</t>
        </is>
      </c>
      <c r="B61" s="9" t="inlineStr">
        <is>
          <t>HB1</t>
        </is>
      </c>
      <c r="C61" s="9" t="n">
        <v>9</v>
      </c>
      <c r="D61" s="8" t="inlineStr">
        <is>
          <t>You have to access the file with the Hadoop API (http://hadoop.apache.org/hdfs/docs/r0.22.0/api/org/apache/hadoop/fs/Hdfs.html). You are probably looking for open (http://hadoop.apache.org/hdfs/docs/r0.22.0/api/org/apache/hadoop/fs/Hdfs.html#open%28org.apache.hadoop.fs.Path,%20int%29). This will give you a stream that acts like a generic open file. File doesn't know how to deal with files in HDFS. I found this code example (https://sites.google.com/site/hadoopandhive/home/hadoop-how-to-read-a-file-from-hdfs) that shows how to do this. Edit: After reading your question again, I noticed you are accessing this from inside of a MapReduce job. If the file is small enough (can sit on the disk of one computer), you should strongly consider using DistributedCache (http://hadoop.apache.org/mapreduce/docs/current/api/org/apache/hadoop/filecache/DistributedCache.html). This pushes the file to every node running the job so that it can be accessed quickly. Reading off of HDFS with several mappers can induce a networking bandwidth bottleneck in your job.</t>
        </is>
      </c>
      <c r="E61" s="10" t="b">
        <v>0</v>
      </c>
      <c r="F61" s="8" t="inlineStr">
        <is>
          <t>The content discusses accessing files in HDFS and MapReduce job considerations but does not mention retrieving the most recent modification timestamp from a Hadoop Sequence File.</t>
        </is>
      </c>
      <c r="G61" s="7" t="b">
        <v>1</v>
      </c>
      <c r="H61" s="7" t="b">
        <v>1</v>
      </c>
      <c r="I61" s="9" t="n"/>
      <c r="J61" s="9" t="n">
        <v>33</v>
      </c>
      <c r="K61" s="9" t="n">
        <v>1</v>
      </c>
    </row>
    <row r="62" ht="60" customHeight="1" s="11">
      <c r="A62" s="3" t="inlineStr">
        <is>
          <t>Struggling to verify Internet connectivity status</t>
        </is>
      </c>
      <c r="B62" s="4" t="inlineStr">
        <is>
          <t>HB1</t>
        </is>
      </c>
      <c r="C62" s="4" t="n">
        <v>0</v>
      </c>
      <c r="D62" s="3" t="inlineStr">
        <is>
          <t>I'd use urllib for a simple check to see if the internet is connected: while True: try: urllib.urlopen('http://google.com') break # exit loop if connected except: print 'Establish a connection.' time.sleep(5) # wait five seconds print 'Now continue' # outside of loop</t>
        </is>
      </c>
      <c r="E62" s="5" t="b">
        <v>1</v>
      </c>
      <c r="F62" s="3" t="inlineStr">
        <is>
          <t>The content provides a code example for checking internet connectivity using urllib, directly addressing the question.</t>
        </is>
      </c>
      <c r="G62" s="7" t="b">
        <v>1</v>
      </c>
      <c r="H62" s="7" t="b">
        <v>1</v>
      </c>
      <c r="I62" s="4" t="n"/>
      <c r="J62" s="4" t="n">
        <v>45</v>
      </c>
      <c r="K62" s="4" t="n">
        <v>1</v>
      </c>
    </row>
    <row r="63" ht="60" customHeight="1" s="11">
      <c r="A63" s="3" t="inlineStr">
        <is>
          <t>Struggling to verify Internet connectivity status</t>
        </is>
      </c>
      <c r="B63" s="4" t="inlineStr">
        <is>
          <t>HB1</t>
        </is>
      </c>
      <c r="C63" s="4" t="n">
        <v>1</v>
      </c>
      <c r="D63"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63" s="5" t="b">
        <v>1</v>
      </c>
      <c r="F63" s="3" t="inlineStr">
        <is>
          <t>The content provides a Python program to check internet connectivity status using the netifaces library.</t>
        </is>
      </c>
      <c r="G63" s="7" t="b">
        <v>1</v>
      </c>
      <c r="H63" s="7" t="b">
        <v>1</v>
      </c>
      <c r="I63" s="4" t="n"/>
      <c r="J63" s="4" t="n">
        <v>45</v>
      </c>
      <c r="K63" s="4" t="n">
        <v>1</v>
      </c>
    </row>
    <row r="64" ht="60" customHeight="1" s="11">
      <c r="A64" s="3" t="inlineStr">
        <is>
          <t>Struggling to verify Internet connectivity status</t>
        </is>
      </c>
      <c r="B64" s="4" t="inlineStr">
        <is>
          <t>HB1</t>
        </is>
      </c>
      <c r="C64" s="4" t="n">
        <v>2</v>
      </c>
      <c r="D64"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64" s="5" t="b">
        <v>1</v>
      </c>
      <c r="F64" s="3" t="inlineStr">
        <is>
          <t>It explains the best approach to verify internet connectivity by attempting to retrieve the desired resource, addressing the question directly.</t>
        </is>
      </c>
      <c r="G64" s="7" t="b">
        <v>1</v>
      </c>
      <c r="H64" s="7" t="b">
        <v>1</v>
      </c>
      <c r="I64" s="4" t="n"/>
      <c r="J64" s="4" t="n">
        <v>45</v>
      </c>
      <c r="K64" s="4" t="n">
        <v>1</v>
      </c>
    </row>
    <row r="65" ht="60" customHeight="1" s="11">
      <c r="A65" s="3" t="inlineStr">
        <is>
          <t>Struggling to verify Internet connectivity status</t>
        </is>
      </c>
      <c r="B65" s="4" t="inlineStr">
        <is>
          <t>HB1</t>
        </is>
      </c>
      <c r="C65" s="4" t="n">
        <v>3</v>
      </c>
      <c r="D65"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65" s="5" t="b">
        <v>1</v>
      </c>
      <c r="F65" s="3" t="inlineStr">
        <is>
          <t>It explains the limitations of Android API for internet connectivity and suggests a practical workaround.</t>
        </is>
      </c>
      <c r="G65" s="7" t="b">
        <v>1</v>
      </c>
      <c r="H65" s="7" t="b">
        <v>1</v>
      </c>
      <c r="I65" s="4" t="n"/>
      <c r="J65" s="4" t="n">
        <v>45</v>
      </c>
      <c r="K65" s="4" t="n">
        <v>1</v>
      </c>
    </row>
    <row r="66" ht="60" customHeight="1" s="11">
      <c r="A66" s="3" t="inlineStr">
        <is>
          <t>Struggling to verify Internet connectivity status</t>
        </is>
      </c>
      <c r="B66" s="4" t="inlineStr">
        <is>
          <t>HB1</t>
        </is>
      </c>
      <c r="C66" s="4" t="n">
        <v>4</v>
      </c>
      <c r="D66"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66" s="5" t="b">
        <v>1</v>
      </c>
      <c r="F66" s="3" t="inlineStr">
        <is>
          <t>The content provides a method to verify internet connectivity by pinging Google, directly addressing the question.</t>
        </is>
      </c>
      <c r="G66" s="7" t="b">
        <v>1</v>
      </c>
      <c r="H66" s="7" t="b">
        <v>1</v>
      </c>
      <c r="I66" s="4" t="n"/>
      <c r="J66" s="4" t="n">
        <v>45</v>
      </c>
      <c r="K66" s="4" t="n">
        <v>1</v>
      </c>
    </row>
    <row r="67" ht="60" customHeight="1" s="11">
      <c r="A67" s="3" t="inlineStr">
        <is>
          <t>Struggling to verify Internet connectivity status</t>
        </is>
      </c>
      <c r="B67" s="4" t="inlineStr">
        <is>
          <t>HB1</t>
        </is>
      </c>
      <c r="C67" s="4" t="n">
        <v>5</v>
      </c>
      <c r="D67"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67" s="5" t="b">
        <v>1</v>
      </c>
      <c r="F67" s="3" t="inlineStr">
        <is>
          <t>The content provides a code example and explanation for checking Internet connectivity status in Python.</t>
        </is>
      </c>
      <c r="G67" s="7" t="b">
        <v>1</v>
      </c>
      <c r="H67" s="7" t="b">
        <v>1</v>
      </c>
      <c r="I67" s="4" t="n"/>
      <c r="J67" s="4" t="n">
        <v>45</v>
      </c>
      <c r="K67" s="4" t="n">
        <v>1</v>
      </c>
    </row>
    <row r="68" ht="60" customHeight="1" s="11">
      <c r="A68" s="3" t="inlineStr">
        <is>
          <t>Struggling to verify Internet connectivity status</t>
        </is>
      </c>
      <c r="B68" s="4" t="inlineStr">
        <is>
          <t>HB1</t>
        </is>
      </c>
      <c r="C68" s="4" t="n">
        <v>6</v>
      </c>
      <c r="D68"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68" s="5" t="b">
        <v>1</v>
      </c>
      <c r="F68" s="3" t="inlineStr">
        <is>
          <t>The content explains how to check internet connectivity status on Android using ConnectivityManager and required permissions.</t>
        </is>
      </c>
      <c r="G68" s="7" t="b">
        <v>1</v>
      </c>
      <c r="H68" s="7" t="b">
        <v>1</v>
      </c>
      <c r="I68" s="4" t="n"/>
      <c r="J68" s="4" t="n">
        <v>45</v>
      </c>
      <c r="K68" s="4" t="n">
        <v>1</v>
      </c>
    </row>
    <row r="69" ht="60" customHeight="1" s="11">
      <c r="A69" s="3" t="inlineStr">
        <is>
          <t>Struggling to verify Internet connectivity status</t>
        </is>
      </c>
      <c r="B69" s="4" t="inlineStr">
        <is>
          <t>HB1</t>
        </is>
      </c>
      <c r="C69" s="4" t="n">
        <v>7</v>
      </c>
      <c r="D69"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69" s="5" t="b">
        <v>1</v>
      </c>
      <c r="F69" s="3" t="inlineStr">
        <is>
          <t>The content explains a practical approach to verifying internet connectivity by attempting to connect to multiple endpoints.</t>
        </is>
      </c>
      <c r="G69" s="7" t="b">
        <v>1</v>
      </c>
      <c r="H69" s="7" t="b">
        <v>1</v>
      </c>
      <c r="I69" s="4" t="n"/>
      <c r="J69" s="4" t="n">
        <v>45</v>
      </c>
      <c r="K69" s="4" t="n">
        <v>1</v>
      </c>
    </row>
    <row r="70" ht="60" customHeight="1" s="11">
      <c r="A70" s="3" t="inlineStr">
        <is>
          <t>Struggling to verify Internet connectivity status</t>
        </is>
      </c>
      <c r="B70" s="4" t="inlineStr">
        <is>
          <t>HB1</t>
        </is>
      </c>
      <c r="C70" s="4" t="n">
        <v>8</v>
      </c>
      <c r="D70"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70" s="5" t="b">
        <v>1</v>
      </c>
      <c r="F70" s="3" t="inlineStr">
        <is>
          <t>The content provides a method to verify internet connectivity by sending an HTTP request and checking the response, which directly addresses the question.</t>
        </is>
      </c>
      <c r="G70" s="7" t="b">
        <v>1</v>
      </c>
      <c r="H70" s="7" t="b">
        <v>1</v>
      </c>
      <c r="I70" s="4" t="n"/>
      <c r="J70" s="4" t="n">
        <v>45</v>
      </c>
      <c r="K70" s="4" t="n">
        <v>1</v>
      </c>
    </row>
    <row r="71" ht="60" customHeight="1" s="11">
      <c r="A71" s="3" t="inlineStr">
        <is>
          <t>Struggling to verify Internet connectivity status</t>
        </is>
      </c>
      <c r="B71" s="4" t="inlineStr">
        <is>
          <t>HB1</t>
        </is>
      </c>
      <c r="C71" s="4" t="n">
        <v>9</v>
      </c>
      <c r="D71"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71" s="5" t="b">
        <v>1</v>
      </c>
      <c r="F71" s="3" t="inlineStr">
        <is>
          <t>The content provides a Python method to check internet connectivity by resolving a hostname and attempting a socket connection, directly addressing the question.</t>
        </is>
      </c>
      <c r="G71" s="7" t="b">
        <v>1</v>
      </c>
      <c r="H71" s="7" t="b">
        <v>1</v>
      </c>
      <c r="I71" s="4" t="n"/>
      <c r="J71" s="4" t="n">
        <v>45</v>
      </c>
      <c r="K71" s="4" t="n">
        <v>1</v>
      </c>
    </row>
    <row r="72" ht="60" customHeight="1" s="11">
      <c r="A72" s="8" t="inlineStr">
        <is>
          <t>Determining the maximum value among a set of ten numbers</t>
        </is>
      </c>
      <c r="B72" s="9" t="inlineStr">
        <is>
          <t>HB1</t>
        </is>
      </c>
      <c r="C72" s="9" t="n">
        <v>0</v>
      </c>
      <c r="D72"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72" s="10" t="b">
        <v>1</v>
      </c>
      <c r="F72" s="8" t="inlineStr">
        <is>
          <t>It explains how to find the maximum value in a list of numbers using Python's max() function.</t>
        </is>
      </c>
      <c r="G72" s="7" t="b">
        <v>1</v>
      </c>
      <c r="H72" s="7" t="b">
        <v>1</v>
      </c>
      <c r="I72" s="9" t="n"/>
      <c r="J72" s="9" t="n">
        <v>65</v>
      </c>
      <c r="K72" s="9" t="n">
        <v>1</v>
      </c>
    </row>
    <row r="73" ht="60" customHeight="1" s="11">
      <c r="A73" s="8" t="inlineStr">
        <is>
          <t>Determining the maximum value among a set of ten numbers</t>
        </is>
      </c>
      <c r="B73" s="9" t="inlineStr">
        <is>
          <t>HB1</t>
        </is>
      </c>
      <c r="C73" s="9" t="n">
        <v>1</v>
      </c>
      <c r="D73"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73" s="10" t="b">
        <v>1</v>
      </c>
      <c r="F73" s="8" t="inlineStr">
        <is>
          <t>The content provides a method to find the maximum value's index among a set of numbers, which is directly related to determining the maximum value.</t>
        </is>
      </c>
      <c r="G73" s="7" t="b">
        <v>1</v>
      </c>
      <c r="H73" s="7" t="b">
        <v>1</v>
      </c>
      <c r="I73" s="9" t="n"/>
      <c r="J73" s="9" t="n">
        <v>65</v>
      </c>
      <c r="K73" s="9" t="n">
        <v>1</v>
      </c>
    </row>
    <row r="74" ht="60" customHeight="1" s="11">
      <c r="A74" s="8" t="inlineStr">
        <is>
          <t>Determining the maximum value among a set of ten numbers</t>
        </is>
      </c>
      <c r="B74" s="9" t="inlineStr">
        <is>
          <t>HB1</t>
        </is>
      </c>
      <c r="C74" s="9" t="n">
        <v>2</v>
      </c>
      <c r="D74"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74" s="10" t="b">
        <v>1</v>
      </c>
      <c r="F74" s="8" t="inlineStr">
        <is>
          <t>It explains how to find and print the maximum value after checking all numbers in a list.</t>
        </is>
      </c>
      <c r="G74" s="7" t="b">
        <v>1</v>
      </c>
      <c r="H74" s="7" t="b">
        <v>1</v>
      </c>
      <c r="I74" s="9" t="n"/>
      <c r="J74" s="9" t="n">
        <v>65</v>
      </c>
      <c r="K74" s="9" t="n">
        <v>1</v>
      </c>
    </row>
    <row r="75" ht="60" customHeight="1" s="11">
      <c r="A75" s="8" t="inlineStr">
        <is>
          <t>Determining the maximum value among a set of ten numbers</t>
        </is>
      </c>
      <c r="B75" s="9" t="inlineStr">
        <is>
          <t>HB1</t>
        </is>
      </c>
      <c r="C75" s="9" t="n">
        <v>3</v>
      </c>
      <c r="D75" s="8" t="inlineStr">
        <is>
          <t>You can use a list comprehension (https://docs.python.org/3.6/tutorial/datastructures.html#list-comprehensions): max_num = max(numbers) highest = [num for num in numbers if num == max_num]</t>
        </is>
      </c>
      <c r="E75" s="10" t="b">
        <v>1</v>
      </c>
      <c r="F75" s="8" t="inlineStr">
        <is>
          <t>It shows how to find the maximum value in a list of numbers using Python.</t>
        </is>
      </c>
      <c r="G75" s="7" t="b">
        <v>1</v>
      </c>
      <c r="H75" s="7" t="b">
        <v>1</v>
      </c>
      <c r="I75" s="9" t="n"/>
      <c r="J75" s="9" t="n">
        <v>65</v>
      </c>
      <c r="K75" s="9" t="n">
        <v>1</v>
      </c>
    </row>
    <row r="76" ht="60" customHeight="1" s="11">
      <c r="A76" s="8" t="inlineStr">
        <is>
          <t>Determining the maximum value among a set of ten numbers</t>
        </is>
      </c>
      <c r="B76" s="9" t="inlineStr">
        <is>
          <t>HB1</t>
        </is>
      </c>
      <c r="C76" s="9" t="n">
        <v>4</v>
      </c>
      <c r="D76" s="8" t="inlineStr">
        <is>
          <t>try like below def test(): a = [2,2,5,4,12,64] maxv = -999 for i in a: counter=0 for j in range(len(a)): if i%a[j]==0: counter+=1 if counter&gt;maxv: maxv=counter print('highest number:',maxv) test()</t>
        </is>
      </c>
      <c r="E76" s="10" t="b">
        <v>0</v>
      </c>
      <c r="F76" s="8" t="inlineStr">
        <is>
          <t>The retrieved content finds a count related to divisibility, not the maximum value among numbers.</t>
        </is>
      </c>
      <c r="G76" s="7" t="b">
        <v>1</v>
      </c>
      <c r="H76" s="7" t="b">
        <v>1</v>
      </c>
      <c r="I76" s="9" t="n"/>
      <c r="J76" s="9" t="n">
        <v>65</v>
      </c>
      <c r="K76" s="9" t="n">
        <v>1</v>
      </c>
    </row>
    <row r="77" ht="60" customHeight="1" s="11">
      <c r="A77" s="8" t="inlineStr">
        <is>
          <t>Determining the maximum value among a set of ten numbers</t>
        </is>
      </c>
      <c r="B77" s="9" t="inlineStr">
        <is>
          <t>HB1</t>
        </is>
      </c>
      <c r="C77" s="9" t="n">
        <v>5</v>
      </c>
      <c r="D77"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77" s="10" t="b">
        <v>1</v>
      </c>
      <c r="F77" s="8" t="inlineStr">
        <is>
          <t>The content explains how to find the maximum value in a list, which directly answers the question.</t>
        </is>
      </c>
      <c r="G77" s="7" t="b">
        <v>1</v>
      </c>
      <c r="H77" s="7" t="b">
        <v>1</v>
      </c>
      <c r="I77" s="9" t="n"/>
      <c r="J77" s="9" t="n">
        <v>65</v>
      </c>
      <c r="K77" s="9" t="n">
        <v>1</v>
      </c>
    </row>
    <row r="78" ht="60" customHeight="1" s="11">
      <c r="A78" s="8" t="inlineStr">
        <is>
          <t>Determining the maximum value among a set of ten numbers</t>
        </is>
      </c>
      <c r="B78" s="9" t="inlineStr">
        <is>
          <t>HB1</t>
        </is>
      </c>
      <c r="C78" s="9" t="n">
        <v>6</v>
      </c>
      <c r="D78"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78" s="10" t="b">
        <v>1</v>
      </c>
      <c r="F78" s="8" t="inlineStr">
        <is>
          <t>The content explains how to find the maximum value by iterating through the list and tracking the largest number encountered.</t>
        </is>
      </c>
      <c r="G78" s="7" t="b">
        <v>1</v>
      </c>
      <c r="H78" s="7" t="b">
        <v>1</v>
      </c>
      <c r="I78" s="9" t="n"/>
      <c r="J78" s="9" t="n">
        <v>65</v>
      </c>
      <c r="K78" s="9" t="n">
        <v>1</v>
      </c>
    </row>
    <row r="79" ht="60" customHeight="1" s="11">
      <c r="A79" s="8" t="inlineStr">
        <is>
          <t>Determining the maximum value among a set of ten numbers</t>
        </is>
      </c>
      <c r="B79" s="9" t="inlineStr">
        <is>
          <t>HB1</t>
        </is>
      </c>
      <c r="C79" s="9" t="n">
        <v>7</v>
      </c>
      <c r="D79" s="8" t="inlineStr">
        <is>
          <t>This will return the largest number in the list. def highEle(self): sofar = 0 a = self.start while a: if a.data &gt; sofar: sofar = a.data a = a.next return sofar</t>
        </is>
      </c>
      <c r="E79" s="10" t="b">
        <v>1</v>
      </c>
      <c r="F79" s="8" t="inlineStr">
        <is>
          <t>The content provides a method to find the largest number in a list, which is directly related to determining the maximum value among numbers.</t>
        </is>
      </c>
      <c r="G79" s="7" t="b">
        <v>1</v>
      </c>
      <c r="H79" s="7" t="b">
        <v>1</v>
      </c>
      <c r="I79" s="9" t="n"/>
      <c r="J79" s="9" t="n">
        <v>65</v>
      </c>
      <c r="K79" s="9" t="n">
        <v>1</v>
      </c>
    </row>
    <row r="80" ht="60" customHeight="1" s="11">
      <c r="A80" s="8" t="inlineStr">
        <is>
          <t>Determining the maximum value among a set of ten numbers</t>
        </is>
      </c>
      <c r="B80" s="9" t="inlineStr">
        <is>
          <t>HB1</t>
        </is>
      </c>
      <c r="C80" s="9" t="n">
        <v>8</v>
      </c>
      <c r="D80"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80" s="10" t="b">
        <v>1</v>
      </c>
      <c r="F80" s="8" t="inlineStr">
        <is>
          <t>The content explains how to find the maximum value among multiple numbers using the max function and input handling, which directly addresses the question.</t>
        </is>
      </c>
      <c r="G80" s="7" t="b">
        <v>1</v>
      </c>
      <c r="H80" s="7" t="b">
        <v>1</v>
      </c>
      <c r="I80" s="9" t="n"/>
      <c r="J80" s="9" t="n">
        <v>65</v>
      </c>
      <c r="K80" s="9" t="n">
        <v>1</v>
      </c>
    </row>
    <row r="81" ht="60" customHeight="1" s="11">
      <c r="A81" s="8" t="inlineStr">
        <is>
          <t>Determining the maximum value among a set of ten numbers</t>
        </is>
      </c>
      <c r="B81" s="9" t="inlineStr">
        <is>
          <t>HB1</t>
        </is>
      </c>
      <c r="C81" s="9" t="n">
        <v>9</v>
      </c>
      <c r="D81"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81" s="10" t="b">
        <v>0</v>
      </c>
      <c r="F81" s="8" t="inlineStr">
        <is>
          <t>The content focuses on finding the maximum difference between consecutive numbers, not the maximum value among a set of ten numbers.</t>
        </is>
      </c>
      <c r="G81" s="7" t="b">
        <v>1</v>
      </c>
      <c r="H81" s="7" t="b">
        <v>1</v>
      </c>
      <c r="I81" s="9" t="n"/>
      <c r="J81" s="9" t="n">
        <v>65</v>
      </c>
      <c r="K81" s="9" t="n">
        <v>1</v>
      </c>
    </row>
    <row r="82" ht="60" customHeight="1" s="11">
      <c r="A82" s="3" t="inlineStr">
        <is>
          <t>What methods can I use to conceal AG-Grid when activating a button to display a modal dialog?</t>
        </is>
      </c>
      <c r="B82" s="4" t="inlineStr">
        <is>
          <t>HB1</t>
        </is>
      </c>
      <c r="C82" s="4" t="n">
        <v>0</v>
      </c>
      <c r="D82" s="3"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E82" s="5" t="b">
        <v>0</v>
      </c>
      <c r="F82" s="3" t="inlineStr">
        <is>
          <t>The content explains hiding individual rows using filters, not how to conceal the entire AG-Grid when showing a modal dialog.</t>
        </is>
      </c>
      <c r="G82" s="7" t="b">
        <v>1</v>
      </c>
      <c r="H82" s="7" t="b">
        <v>1</v>
      </c>
      <c r="I82" s="4" t="n"/>
      <c r="J82" s="4" t="n">
        <v>69</v>
      </c>
      <c r="K82" s="4" t="n">
        <v>1</v>
      </c>
    </row>
    <row r="83" ht="60" customHeight="1" s="11">
      <c r="A83" s="3" t="inlineStr">
        <is>
          <t>What methods can I use to conceal AG-Grid when activating a button to display a modal dialog?</t>
        </is>
      </c>
      <c r="B83" s="4" t="inlineStr">
        <is>
          <t>HB1</t>
        </is>
      </c>
      <c r="C83" s="4" t="n">
        <v>1</v>
      </c>
      <c r="D83" s="3" t="inlineStr">
        <is>
          <t>How do you mean "hide"? You can always use CSS to set the display to none. The GridView would still be on the page in HTML but not visible to the user. document.getElementById('myGridID').style.display = 'none';</t>
        </is>
      </c>
      <c r="E83" s="5" t="b">
        <v>1</v>
      </c>
      <c r="F83" s="3" t="inlineStr">
        <is>
          <t>The content explains how to hide an element using CSS display property, which applies to concealing AG-Grid when showing a modal.</t>
        </is>
      </c>
      <c r="G83" s="7" t="b">
        <v>1</v>
      </c>
      <c r="H83" s="7" t="b">
        <v>1</v>
      </c>
      <c r="I83" s="4" t="n"/>
      <c r="J83" s="4" t="n">
        <v>69</v>
      </c>
      <c r="K83" s="4" t="n">
        <v>1</v>
      </c>
    </row>
    <row r="84" ht="60" customHeight="1" s="11">
      <c r="A84" s="3" t="inlineStr">
        <is>
          <t>What methods can I use to conceal AG-Grid when activating a button to display a modal dialog?</t>
        </is>
      </c>
      <c r="B84" s="4" t="inlineStr">
        <is>
          <t>HB1</t>
        </is>
      </c>
      <c r="C84" s="4" t="n">
        <v>2</v>
      </c>
      <c r="D84" s="3"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E84" s="5" t="b">
        <v>0</v>
      </c>
      <c r="F84" s="3" t="inlineStr">
        <is>
          <t>The content explains dialog visibility but does not address methods to conceal AG-Grid when showing a modal dialog.</t>
        </is>
      </c>
      <c r="G84" s="7" t="b">
        <v>1</v>
      </c>
      <c r="H84" s="7" t="b">
        <v>1</v>
      </c>
      <c r="I84" s="4" t="n"/>
      <c r="J84" s="4" t="n">
        <v>69</v>
      </c>
      <c r="K84" s="4" t="n">
        <v>1</v>
      </c>
    </row>
    <row r="85" ht="60" customHeight="1" s="11">
      <c r="A85" s="3" t="inlineStr">
        <is>
          <t>What methods can I use to conceal AG-Grid when activating a button to display a modal dialog?</t>
        </is>
      </c>
      <c r="B85" s="4" t="inlineStr">
        <is>
          <t>HB1</t>
        </is>
      </c>
      <c r="C85" s="4" t="n">
        <v>3</v>
      </c>
      <c r="D85" s="3"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E85" s="5" t="b">
        <v>1</v>
      </c>
      <c r="F85" s="3" t="inlineStr">
        <is>
          <t>The content explains how to hide elements and manage z-index when showing a modal, which can be applied to conceal AG-Grid when activating a modal dialog.</t>
        </is>
      </c>
      <c r="G85" s="7" t="b">
        <v>1</v>
      </c>
      <c r="H85" s="7" t="b">
        <v>1</v>
      </c>
      <c r="I85" s="4" t="n"/>
      <c r="J85" s="4" t="n">
        <v>69</v>
      </c>
      <c r="K85" s="4" t="n">
        <v>1</v>
      </c>
    </row>
    <row r="86" ht="60" customHeight="1" s="11">
      <c r="A86" s="3" t="inlineStr">
        <is>
          <t>What methods can I use to conceal AG-Grid when activating a button to display a modal dialog?</t>
        </is>
      </c>
      <c r="B86" s="4" t="inlineStr">
        <is>
          <t>HB1</t>
        </is>
      </c>
      <c r="C86" s="4" t="n">
        <v>4</v>
      </c>
      <c r="D86" s="3"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E86" s="5" t="b">
        <v>0</v>
      </c>
      <c r="F86" s="3" t="inlineStr">
        <is>
          <t>The content only explains hiding a modal with jQuery and does not address concealing AG-Grid when activating a button.</t>
        </is>
      </c>
      <c r="G86" s="7" t="b">
        <v>0</v>
      </c>
      <c r="H86" s="7" t="b">
        <v>1</v>
      </c>
      <c r="I86" s="4" t="n"/>
      <c r="J86" s="4" t="n">
        <v>69</v>
      </c>
      <c r="K86" s="4" t="n">
        <v>1</v>
      </c>
    </row>
    <row r="87" ht="60" customHeight="1" s="11">
      <c r="A87" s="3" t="inlineStr">
        <is>
          <t>What methods can I use to conceal AG-Grid when activating a button to display a modal dialog?</t>
        </is>
      </c>
      <c r="B87" s="4" t="inlineStr">
        <is>
          <t>HB1</t>
        </is>
      </c>
      <c r="C87" s="4" t="n">
        <v>5</v>
      </c>
      <c r="D87" s="3"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E87" s="5" t="b">
        <v>0</v>
      </c>
      <c r="F87" s="3" t="inlineStr">
        <is>
          <t>The content discusses suppressing the column menu button, not methods to conceal AG-Grid when showing a modal dialog.</t>
        </is>
      </c>
      <c r="G87" s="7" t="b">
        <v>0</v>
      </c>
      <c r="H87" s="7" t="b">
        <v>1</v>
      </c>
      <c r="I87" s="4" t="n"/>
      <c r="J87" s="4" t="n">
        <v>69</v>
      </c>
      <c r="K87" s="4" t="n">
        <v>1</v>
      </c>
    </row>
    <row r="88" ht="60" customHeight="1" s="11">
      <c r="A88" s="3" t="inlineStr">
        <is>
          <t>What methods can I use to conceal AG-Grid when activating a button to display a modal dialog?</t>
        </is>
      </c>
      <c r="B88" s="4" t="inlineStr">
        <is>
          <t>HB1</t>
        </is>
      </c>
      <c r="C88" s="4" t="n">
        <v>6</v>
      </c>
      <c r="D88" s="3" t="inlineStr">
        <is>
          <t>I'm assuming the modal is being clicked "myModal" ... so ... $("#myModal").on("click",function() { $(this).hide(); });</t>
        </is>
      </c>
      <c r="E88" s="5" t="b">
        <v>0</v>
      </c>
      <c r="F88" s="3" t="inlineStr">
        <is>
          <t>The content only shows hiding a modal on click, not how to conceal AG-Grid when activating a button to display a modal.</t>
        </is>
      </c>
      <c r="G88" s="7" t="b">
        <v>0</v>
      </c>
      <c r="H88" s="7" t="b">
        <v>1</v>
      </c>
      <c r="I88" s="4" t="n"/>
      <c r="J88" s="4" t="n">
        <v>69</v>
      </c>
      <c r="K88" s="4" t="n">
        <v>1</v>
      </c>
    </row>
    <row r="89" ht="60" customHeight="1" s="11">
      <c r="A89" s="3" t="inlineStr">
        <is>
          <t>What methods can I use to conceal AG-Grid when activating a button to display a modal dialog?</t>
        </is>
      </c>
      <c r="B89" s="4" t="inlineStr">
        <is>
          <t>HB1</t>
        </is>
      </c>
      <c r="C89" s="4" t="n">
        <v>7</v>
      </c>
      <c r="D89" s="3" t="inlineStr">
        <is>
          <t>I think you can try this solution showModal() { const div = document.getElementById('modal'); if(div) { div.style.display = 'none' } }</t>
        </is>
      </c>
      <c r="E89" s="5" t="b">
        <v>1</v>
      </c>
      <c r="F89" s="3" t="inlineStr">
        <is>
          <t>The content provides a method to hide an element by changing its display style, which can be applied to conceal AG-Grid when showing a modal.</t>
        </is>
      </c>
      <c r="G89" s="7" t="b">
        <v>1</v>
      </c>
      <c r="H89" s="7" t="b">
        <v>1</v>
      </c>
      <c r="I89" s="4" t="n"/>
      <c r="J89" s="4" t="n">
        <v>69</v>
      </c>
      <c r="K89" s="4" t="n">
        <v>1</v>
      </c>
    </row>
    <row r="90" ht="60" customHeight="1" s="11">
      <c r="A90" s="3" t="inlineStr">
        <is>
          <t>What methods can I use to conceal AG-Grid when activating a button to display a modal dialog?</t>
        </is>
      </c>
      <c r="B90" s="4" t="inlineStr">
        <is>
          <t>HB1</t>
        </is>
      </c>
      <c r="C90" s="4" t="n">
        <v>8</v>
      </c>
      <c r="D90" s="3" t="inlineStr">
        <is>
          <t>You need to add the class .hide to the main container of your modal to hide it until it is called.</t>
        </is>
      </c>
      <c r="E90" s="5" t="b">
        <v>0</v>
      </c>
      <c r="F90" s="3" t="inlineStr">
        <is>
          <t>The content only explains hiding a modal, not concealing AG-Grid when activating a button.</t>
        </is>
      </c>
      <c r="G90" s="7" t="b">
        <v>0</v>
      </c>
      <c r="H90" s="7" t="b">
        <v>1</v>
      </c>
      <c r="I90" s="4" t="n"/>
      <c r="J90" s="4" t="n">
        <v>69</v>
      </c>
      <c r="K90" s="4" t="n">
        <v>1</v>
      </c>
    </row>
    <row r="91" ht="60" customHeight="1" s="11">
      <c r="A91" s="3" t="inlineStr">
        <is>
          <t>What methods can I use to conceal AG-Grid when activating a button to display a modal dialog?</t>
        </is>
      </c>
      <c r="B91" s="4" t="inlineStr">
        <is>
          <t>HB1</t>
        </is>
      </c>
      <c r="C91" s="4" t="n">
        <v>9</v>
      </c>
      <c r="D91" s="3"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E91" s="5" t="b">
        <v>0</v>
      </c>
      <c r="F91" s="3" t="inlineStr">
        <is>
          <t>The content discusses handling AG-Grid popups and menus, not methods to conceal AG-Grid when displaying a modal dialog.</t>
        </is>
      </c>
      <c r="G91" s="7" t="b">
        <v>0</v>
      </c>
      <c r="H91" s="7" t="b">
        <v>1</v>
      </c>
      <c r="I91" s="4" t="n"/>
      <c r="J91" s="4" t="n">
        <v>69</v>
      </c>
      <c r="K91" s="4" t="n">
        <v>1</v>
      </c>
    </row>
    <row r="92" ht="60" customHeight="1" s="11">
      <c r="A92" s="8" t="inlineStr">
        <is>
          <t>"Encountering 'no applicable method available for reduction' error while processing an int[] array"</t>
        </is>
      </c>
      <c r="B92" s="9" t="inlineStr">
        <is>
          <t>HB1</t>
        </is>
      </c>
      <c r="C92" s="9" t="n">
        <v>0</v>
      </c>
      <c r="D92" s="8"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92" s="10" t="b">
        <v>1</v>
      </c>
      <c r="F92" s="8" t="inlineStr">
        <is>
          <t>The content explains the cause of the 'no applicable method available for reduction' error and provides correct ways to sum an int[] array using streams.</t>
        </is>
      </c>
      <c r="G92" s="7" t="b">
        <v>1</v>
      </c>
      <c r="H92" s="7" t="b">
        <v>1</v>
      </c>
      <c r="I92" s="9" t="n"/>
      <c r="J92" s="9" t="n">
        <v>103</v>
      </c>
      <c r="K92" s="9" t="n">
        <v>1</v>
      </c>
    </row>
    <row r="93" ht="60" customHeight="1" s="11">
      <c r="A93" s="8" t="inlineStr">
        <is>
          <t>"Encountering 'no applicable method available for reduction' error while processing an int[] array"</t>
        </is>
      </c>
      <c r="B93" s="9" t="inlineStr">
        <is>
          <t>HB1</t>
        </is>
      </c>
      <c r="C93" s="9" t="n">
        <v>1</v>
      </c>
      <c r="D93" s="8" t="inlineStr">
        <is>
          <t>The issue here is: Arrays.stream(arr).reduce(0, (a, b) -&gt; a[0] + b[0]) The reduce mapper takes a two-dimensional array and expect to return an array, but you return an int. So another way to solve it is by this: Arrays.stream(arr).mapToInt(a -&gt; a[0]).sum() First I mapped the int Array to int (first element of the array), and then I used the sum for that stream. You can check this free tutorial from Oracle for stream API: https://dev.java/learn/the-stream-api/ (https://dev.java/learn/the-stream-api/)</t>
        </is>
      </c>
      <c r="E93" s="10" t="b">
        <v>1</v>
      </c>
      <c r="F93" s="8" t="inlineStr">
        <is>
          <t>The content explains the cause of the 'no applicable method available for reduction' error and provides a correct approach to process an int[] array using streams.</t>
        </is>
      </c>
      <c r="G93" s="7" t="b">
        <v>1</v>
      </c>
      <c r="H93" s="7" t="b">
        <v>1</v>
      </c>
      <c r="I93" s="9" t="n"/>
      <c r="J93" s="9" t="n">
        <v>103</v>
      </c>
      <c r="K93" s="9" t="n">
        <v>1</v>
      </c>
    </row>
    <row r="94" ht="60" customHeight="1" s="11">
      <c r="A94" s="8" t="inlineStr">
        <is>
          <t>"Encountering 'no applicable method available for reduction' error while processing an int[] array"</t>
        </is>
      </c>
      <c r="B94" s="9" t="inlineStr">
        <is>
          <t>HB1</t>
        </is>
      </c>
      <c r="C94" s="9" t="n">
        <v>2</v>
      </c>
      <c r="D94" s="8" t="inlineStr">
        <is>
          <t>You need to provide a combiner function as the third argument to make it work: int sum = Arrays.stream(new String[]{"10", "20", "30", "40", "50"}) .reduce(0, (a, b)-&gt; a + Integer.parseInt(b), Integer::sum); Otherwise you're getting the different flavor of reduce() which is capable of produce the result of the same type as the type of elements in the stream. And you don't need reduce(), the better way: int sum = Stream.of("10", "20", "30", "40", "50") .mapToInt(Integer::parseInt) .sum();</t>
        </is>
      </c>
      <c r="E94" s="10" t="b">
        <v>1</v>
      </c>
      <c r="F94" s="8" t="inlineStr">
        <is>
          <t>The content explains the need for a combiner function in reduce() which addresses the 'no applicable method available for reduction' error with arrays.</t>
        </is>
      </c>
      <c r="G94" s="7" t="b">
        <v>1</v>
      </c>
      <c r="H94" s="7" t="b">
        <v>1</v>
      </c>
      <c r="I94" s="9" t="n"/>
      <c r="J94" s="9" t="n">
        <v>103</v>
      </c>
      <c r="K94" s="9" t="n">
        <v>1</v>
      </c>
    </row>
    <row r="95" ht="60" customHeight="1" s="11">
      <c r="A95" s="8" t="inlineStr">
        <is>
          <t>"Encountering 'no applicable method available for reduction' error while processing an int[] array"</t>
        </is>
      </c>
      <c r="B95" s="9" t="inlineStr">
        <is>
          <t>HB1</t>
        </is>
      </c>
      <c r="C95" s="9" t="n">
        <v>3</v>
      </c>
      <c r="D95" s="8" t="inlineStr">
        <is>
          <t>Your compilation issue is due to the fact that IntBinaryOperator#applyAsInt(int, int) (http://docs.oracle.com/javase/8/docs/api/java/util/function/IntBinaryOperator.html#applyAsInt-int-int-) takes two arguments. You were only declaring/providing one. As stated in the comments and after looking at the javadoc of IntStream#reduce(int, IntBinaryOperator) (http://docs.oracle.com/javase/8/docs/api/java/util/stream/IntStream.html#reduce-int-java.util.function.IntBinaryOperator-) , you aren't actually applying a valid reduction. It's not immediately clear to me what you mean by and aggregate a number on some function I defined but Brian has some suggestions (https://stackoverflow.com/questions/23964639/java8-reducing-a-stream/23964689?noredirect=1#comment36932993_23964639).</t>
        </is>
      </c>
      <c r="E95" s="10" t="b">
        <v>1</v>
      </c>
      <c r="F95" s="8" t="inlineStr">
        <is>
          <t>The content explains the cause of the 'no applicable method available for reduction' error related to IntBinaryOperator usage in stream reduction.</t>
        </is>
      </c>
      <c r="G95" s="7" t="b">
        <v>1</v>
      </c>
      <c r="H95" s="7" t="b">
        <v>1</v>
      </c>
      <c r="I95" s="9" t="n"/>
      <c r="J95" s="9" t="n">
        <v>103</v>
      </c>
      <c r="K95" s="9" t="n">
        <v>1</v>
      </c>
    </row>
    <row r="96" ht="60" customHeight="1" s="11">
      <c r="A96" s="8" t="inlineStr">
        <is>
          <t>"Encountering 'no applicable method available for reduction' error while processing an int[] array"</t>
        </is>
      </c>
      <c r="B96" s="9" t="inlineStr">
        <is>
          <t>HB1</t>
        </is>
      </c>
      <c r="C96" s="9" t="n">
        <v>4</v>
      </c>
      <c r="D96" s="8" t="inlineStr">
        <is>
          <t>Arrays.asList(array) for a primitive array returns a List whose single element is that array. Change Arrays.asList(array).stream() to Arrays.stream(array) Note this will give to an IntStream, not a Stream&lt;Integer&gt;, so no need for intValue() at the end: int sum1 = Arrays.stream(array).reduce(0, (total, e) -&gt; total + e); For a Stream&lt;Integer&gt; you can write: Arrays.stream(array).boxed() and the full line will be: int sum1 = Arrays.stream(array).boxed().reduce(0, (total, e) -&gt; total + e).intValue (); Of course you can simply obtain the sum with: int sum1 = Arrays.stream(array).sum ();</t>
        </is>
      </c>
      <c r="E96" s="10" t="b">
        <v>1</v>
      </c>
      <c r="F96" s="8" t="inlineStr">
        <is>
          <t>The content explains how to correctly use stream reduction on an int[] array, addressing the 'no applicable method available for reduction' error.</t>
        </is>
      </c>
      <c r="G96" s="7" t="b">
        <v>1</v>
      </c>
      <c r="H96" s="7" t="b">
        <v>1</v>
      </c>
      <c r="I96" s="9" t="n"/>
      <c r="J96" s="9" t="n">
        <v>103</v>
      </c>
      <c r="K96" s="9" t="n">
        <v>1</v>
      </c>
    </row>
    <row r="97" ht="60" customHeight="1" s="11">
      <c r="A97" s="8" t="inlineStr">
        <is>
          <t>"Encountering 'no applicable method available for reduction' error while processing an int[] array"</t>
        </is>
      </c>
      <c r="B97" s="9" t="inlineStr">
        <is>
          <t>HB1</t>
        </is>
      </c>
      <c r="C97" s="9" t="n">
        <v>5</v>
      </c>
      <c r="D97" s="8" t="inlineStr">
        <is>
          <t>stops.stream().map(Arrays::stream) is a Stream&lt;IntStream&gt;, so when you are trying to reduce it, you can't apply - operator on two IntStream elements of it. IntStream.of(1, 2) is an IntStream, so when you are trying to reduce it, you can apply - operator of two int elements of it. It's not clear how you wish to reduce your Stream&lt;IntStream&gt; to a single int. You specified how you wish to reduce each of the IntStreams to an int, but how would you reduce the resulting ints to a single int? You can reduce the IntStream elements of your Stream&lt;IntStream&gt; to obtain a Stream&lt;Integer&gt;: Stream&lt;Integer&gt; si = stops.stream() .map(ar -&gt; Arrays.stream(ar) .reduce((a, b) -&gt; (a - b)) .getAsInt ()); Then you have to decide what you wish to do with the elements of that Stream.</t>
        </is>
      </c>
      <c r="E97" s="10" t="b">
        <v>1</v>
      </c>
      <c r="F97" s="8" t="inlineStr">
        <is>
          <t>The content explains the cause of the 'no applicable method available for reduction' error and how to properly reduce a Stream&lt;IntStream&gt; to a single int value.</t>
        </is>
      </c>
      <c r="G97" s="7" t="b">
        <v>1</v>
      </c>
      <c r="H97" s="7" t="b">
        <v>1</v>
      </c>
      <c r="I97" s="9" t="n"/>
      <c r="J97" s="9" t="n">
        <v>103</v>
      </c>
      <c r="K97" s="9" t="n">
        <v>1</v>
      </c>
    </row>
    <row r="98" ht="60" customHeight="1" s="11">
      <c r="A98" s="8" t="inlineStr">
        <is>
          <t>"Encountering 'no applicable method available for reduction' error while processing an int[] array"</t>
        </is>
      </c>
      <c r="B98" s="9" t="inlineStr">
        <is>
          <t>HB1</t>
        </is>
      </c>
      <c r="C98" s="9" t="n">
        <v>6</v>
      </c>
      <c r="D98" s="8" t="inlineStr">
        <is>
          <t>The single argument reduce() variant expects the final result of the reduce operation to be of the same type as the Stream elements. You need a different variant (https://docs.oracle.com/javase/8/docs/api/java/util/stream/Stream.html#reduce-U-java.util.function.BiFunction-java.util.function.BinaryOperator-): &lt;U&gt; U reduce(U identity, BiFunction&lt;U, ? super T, U&gt; accumulator, BinaryOperator&lt;U&gt; combiner); which you can use as follows: public float totalB() { return Arrays.stream(d).reduce(0.0f,(r, f) -&gt; r + f.getB(), Float::sum); }</t>
        </is>
      </c>
      <c r="E98" s="10" t="b">
        <v>1</v>
      </c>
      <c r="F98" s="8" t="inlineStr">
        <is>
          <t>It explains the correct usage of the reduce() method variants to avoid the 'no applicable method available for reduction' error with arrays.</t>
        </is>
      </c>
      <c r="G98" s="7" t="b">
        <v>1</v>
      </c>
      <c r="H98" s="7" t="b">
        <v>1</v>
      </c>
      <c r="I98" s="9" t="n"/>
      <c r="J98" s="9" t="n">
        <v>103</v>
      </c>
      <c r="K98" s="9" t="n">
        <v>1</v>
      </c>
    </row>
    <row r="99" ht="60" customHeight="1" s="11">
      <c r="A99" s="8" t="inlineStr">
        <is>
          <t>"Encountering 'no applicable method available for reduction' error while processing an int[] array"</t>
        </is>
      </c>
      <c r="B99" s="9" t="inlineStr">
        <is>
          <t>HB1</t>
        </is>
      </c>
      <c r="C99" s="9" t="n">
        <v>7</v>
      </c>
      <c r="D99" s="8" t="inlineStr">
        <is>
          <t>You don't even need to reduce List&lt;Integer&gt; list = Arrays.asList(1, 2, 3); int i = list.stream() .mapToInt(e -&gt; (int) Math.pow(e, list.size())) .sum();</t>
        </is>
      </c>
      <c r="E99" s="10" t="b">
        <v>0</v>
      </c>
      <c r="F99" s="8" t="inlineStr">
        <is>
          <t>The content shows a working example of stream reduction but does not address the 'no applicable method available for reduction' error specifically.</t>
        </is>
      </c>
      <c r="G99" s="7" t="b">
        <v>0</v>
      </c>
      <c r="H99" s="7" t="b">
        <v>1</v>
      </c>
      <c r="I99" s="9" t="n"/>
      <c r="J99" s="9" t="n">
        <v>103</v>
      </c>
      <c r="K99" s="9" t="n">
        <v>1</v>
      </c>
    </row>
    <row r="100" ht="60" customHeight="1" s="11">
      <c r="A100" s="8" t="inlineStr">
        <is>
          <t>"Encountering 'no applicable method available for reduction' error while processing an int[] array"</t>
        </is>
      </c>
      <c r="B100" s="9" t="inlineStr">
        <is>
          <t>HB1</t>
        </is>
      </c>
      <c r="C100" s="9" t="n">
        <v>8</v>
      </c>
      <c r="D100" s="8" t="inlineStr">
        <is>
          <t>Your issue is that Arrays.asList(int[]) doesn't do what you think it does. It creates a list with a single element, an integer array. It does not create a list containing several integers. (And note that the Baeldung article you link doesn't use Array.asList on an int[], either.) Instead, write Arrays.stream(a).reduce(0, Integer::sum), or even Arrays.stream(a).sum().</t>
        </is>
      </c>
      <c r="E100" s="10" t="b">
        <v>1</v>
      </c>
      <c r="F100" s="8" t="inlineStr">
        <is>
          <t>It explains the cause of the error related to using Arrays.asList on an int[] and suggests the correct way to sum elements using streams.</t>
        </is>
      </c>
      <c r="G100" s="7" t="b">
        <v>1</v>
      </c>
      <c r="H100" s="7" t="b">
        <v>1</v>
      </c>
      <c r="I100" s="9" t="n"/>
      <c r="J100" s="9" t="n">
        <v>103</v>
      </c>
      <c r="K100" s="9" t="n">
        <v>1</v>
      </c>
    </row>
    <row r="101" ht="60" customHeight="1" s="11">
      <c r="A101" s="8" t="inlineStr">
        <is>
          <t>"Encountering 'no applicable method available for reduction' error while processing an int[] array"</t>
        </is>
      </c>
      <c r="B101" s="9" t="inlineStr">
        <is>
          <t>HB1</t>
        </is>
      </c>
      <c r="C101" s="9" t="n">
        <v>9</v>
      </c>
      <c r="D101" s="8" t="inlineStr">
        <is>
          <t>You need Arrays.stream to convert an array into a stream: int count = Arrays.stream(x).reduce(1, (a, b) -&gt; a * b); The sum() step you were doing at the end doesn't make sense, because after reduce we are already left with just a single primitive integer. So I removed it.</t>
        </is>
      </c>
      <c r="E101" s="10" t="b">
        <v>1</v>
      </c>
      <c r="F101" s="8" t="inlineStr">
        <is>
          <t>It explains how to properly use Arrays.stream and reduce on an int[] array, addressing the method availability issue.</t>
        </is>
      </c>
      <c r="G101" s="7" t="b">
        <v>1</v>
      </c>
      <c r="H101" s="7" t="b">
        <v>1</v>
      </c>
      <c r="I101" s="9" t="n"/>
      <c r="J101" s="9" t="n">
        <v>103</v>
      </c>
      <c r="K101" s="9" t="n">
        <v>1</v>
      </c>
    </row>
    <row r="102" ht="60" customHeight="1" s="11">
      <c r="A102" s="3" t="inlineStr">
        <is>
          <t>Why do parseFloat() and Number() consistently yield NaN when extracting values from a div element?</t>
        </is>
      </c>
      <c r="B102" s="4" t="inlineStr">
        <is>
          <t>HB1</t>
        </is>
      </c>
      <c r="C102" s="4" t="n">
        <v>0</v>
      </c>
      <c r="D102" s="3"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102" s="5" t="b">
        <v>1</v>
      </c>
      <c r="F102" s="3" t="inlineStr">
        <is>
          <t>The content explains that parseFloat() and Number() return NaN when the string contains no valid digits, which applies to extracting values from a div element with non-numeric content.</t>
        </is>
      </c>
      <c r="G102" s="7" t="b">
        <v>1</v>
      </c>
      <c r="H102" s="7" t="b">
        <v>1</v>
      </c>
      <c r="I102" s="4" t="n"/>
      <c r="J102" s="4" t="n">
        <v>132</v>
      </c>
      <c r="K102" s="4" t="n">
        <v>1</v>
      </c>
    </row>
    <row r="103" ht="60" customHeight="1" s="11">
      <c r="A103" s="3" t="inlineStr">
        <is>
          <t>Why do parseFloat() and Number() consistently yield NaN when extracting values from a div element?</t>
        </is>
      </c>
      <c r="B103" s="4" t="inlineStr">
        <is>
          <t>HB1</t>
        </is>
      </c>
      <c r="C103" s="4" t="n">
        <v>1</v>
      </c>
      <c r="D103" s="3"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103" s="5" t="b">
        <v>1</v>
      </c>
      <c r="F103" s="3" t="inlineStr">
        <is>
          <t>It explains that parseFloat() and Number() return NaN if the string does not start with a numeric character, which is likely the case when extracting values from a div element.</t>
        </is>
      </c>
      <c r="G103" s="7" t="b">
        <v>1</v>
      </c>
      <c r="H103" s="7" t="b">
        <v>1</v>
      </c>
      <c r="I103" s="4" t="n"/>
      <c r="J103" s="4" t="n">
        <v>132</v>
      </c>
      <c r="K103" s="4" t="n">
        <v>1</v>
      </c>
    </row>
    <row r="104" ht="60" customHeight="1" s="11">
      <c r="A104" s="3" t="inlineStr">
        <is>
          <t>Why do parseFloat() and Number() consistently yield NaN when extracting values from a div element?</t>
        </is>
      </c>
      <c r="B104" s="4" t="inlineStr">
        <is>
          <t>HB1</t>
        </is>
      </c>
      <c r="C104" s="4" t="n">
        <v>2</v>
      </c>
      <c r="D104" s="3"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104" s="5" t="b">
        <v>1</v>
      </c>
      <c r="F104" s="3" t="inlineStr">
        <is>
          <t>It explains that parseFloat and Number return NaN due to invalid characters like commas in the string extracted from the div.</t>
        </is>
      </c>
      <c r="G104" s="7" t="b">
        <v>1</v>
      </c>
      <c r="H104" s="7" t="b">
        <v>1</v>
      </c>
      <c r="I104" s="4" t="n"/>
      <c r="J104" s="4" t="n">
        <v>132</v>
      </c>
      <c r="K104" s="4" t="n">
        <v>1</v>
      </c>
    </row>
    <row r="105" ht="60" customHeight="1" s="11">
      <c r="A105" s="3" t="inlineStr">
        <is>
          <t>Why do parseFloat() and Number() consistently yield NaN when extracting values from a div element?</t>
        </is>
      </c>
      <c r="B105" s="4" t="inlineStr">
        <is>
          <t>HB1</t>
        </is>
      </c>
      <c r="C105" s="4" t="n">
        <v>3</v>
      </c>
      <c r="D105" s="3"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105" s="5" t="b">
        <v>0</v>
      </c>
      <c r="F105" s="3" t="inlineStr">
        <is>
          <t>The content explains differences between parseFloat, Number, and isNaN but does not address why they yield NaN when extracting values from a div element.</t>
        </is>
      </c>
      <c r="G105" s="7" t="b">
        <v>1</v>
      </c>
      <c r="H105" s="7" t="b">
        <v>1</v>
      </c>
      <c r="I105" s="4" t="n"/>
      <c r="J105" s="4" t="n">
        <v>132</v>
      </c>
      <c r="K105" s="4" t="n">
        <v>1</v>
      </c>
    </row>
    <row r="106" ht="60" customHeight="1" s="11">
      <c r="A106" s="3" t="inlineStr">
        <is>
          <t>Why do parseFloat() and Number() consistently yield NaN when extracting values from a div element?</t>
        </is>
      </c>
      <c r="B106" s="4" t="inlineStr">
        <is>
          <t>HB1</t>
        </is>
      </c>
      <c r="C106" s="4" t="n">
        <v>4</v>
      </c>
      <c r="D106" s="3" t="inlineStr">
        <is>
          <t>From: https://developer.mozilla.org/en-US/docs/Web/JavaScript/Reference/Global_Objects/parseInt (https://developer.mozilla.org/en-US/docs/Web/JavaScript/Reference/Global_Objects/parseInt) "If the first character cannot be converted to a number, parseInt returns NaN."</t>
        </is>
      </c>
      <c r="E106" s="5" t="b">
        <v>1</v>
      </c>
      <c r="F106" s="3" t="inlineStr">
        <is>
          <t>It explains that parseInt returns NaN if the first character is not a number, which relates to why parseFloat() and Number() yield NaN from div content.</t>
        </is>
      </c>
      <c r="G106" s="7" t="b">
        <v>1</v>
      </c>
      <c r="H106" s="7" t="b">
        <v>1</v>
      </c>
      <c r="I106" s="4" t="n"/>
      <c r="J106" s="4" t="n">
        <v>132</v>
      </c>
      <c r="K106" s="4" t="n">
        <v>1</v>
      </c>
    </row>
    <row r="107" ht="60" customHeight="1" s="11">
      <c r="A107" s="3" t="inlineStr">
        <is>
          <t>Why do parseFloat() and Number() consistently yield NaN when extracting values from a div element?</t>
        </is>
      </c>
      <c r="B107" s="4" t="inlineStr">
        <is>
          <t>HB1</t>
        </is>
      </c>
      <c r="C107" s="4" t="n">
        <v>5</v>
      </c>
      <c r="D107" s="3"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107" s="5" t="b">
        <v>0</v>
      </c>
      <c r="F107" s="3" t="inlineStr">
        <is>
          <t>The content explains the type of NaN but does not address why parseFloat() and Number() yield NaN when extracting values from a div element.</t>
        </is>
      </c>
      <c r="G107" s="7" t="b">
        <v>0</v>
      </c>
      <c r="H107" s="7" t="b">
        <v>1</v>
      </c>
      <c r="I107" s="4" t="n"/>
      <c r="J107" s="4" t="n">
        <v>132</v>
      </c>
      <c r="K107" s="4" t="n">
        <v>1</v>
      </c>
    </row>
    <row r="108" ht="60" customHeight="1" s="11">
      <c r="A108" s="3" t="inlineStr">
        <is>
          <t>Why do parseFloat() and Number() consistently yield NaN when extracting values from a div element?</t>
        </is>
      </c>
      <c r="B108" s="4" t="inlineStr">
        <is>
          <t>HB1</t>
        </is>
      </c>
      <c r="C108" s="4" t="n">
        <v>6</v>
      </c>
      <c r="D108" s="3"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108" s="5" t="b">
        <v>0</v>
      </c>
      <c r="F108" s="3" t="inlineStr">
        <is>
          <t>The content explains parseInt behavior but does not address why parseFloat() and Number() yield NaN from div elements.</t>
        </is>
      </c>
      <c r="G108" s="7" t="b">
        <v>0</v>
      </c>
      <c r="H108" s="7" t="b">
        <v>1</v>
      </c>
      <c r="I108" s="4" t="n"/>
      <c r="J108" s="4" t="n">
        <v>132</v>
      </c>
      <c r="K108" s="4" t="n">
        <v>1</v>
      </c>
    </row>
    <row r="109" ht="60" customHeight="1" s="11">
      <c r="A109" s="3" t="inlineStr">
        <is>
          <t>Why do parseFloat() and Number() consistently yield NaN when extracting values from a div element?</t>
        </is>
      </c>
      <c r="B109" s="4" t="inlineStr">
        <is>
          <t>HB1</t>
        </is>
      </c>
      <c r="C109" s="4" t="n">
        <v>7</v>
      </c>
      <c r="D109" s="3"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109" s="5" t="b">
        <v>1</v>
      </c>
      <c r="F109" s="3" t="inlineStr">
        <is>
          <t>The content explains that parseFloat() and Number() return NaN when parsing invalid strings and suggests checking the input data and code errors causing NaN.</t>
        </is>
      </c>
      <c r="G109" s="7" t="b">
        <v>1</v>
      </c>
      <c r="H109" s="7" t="b">
        <v>1</v>
      </c>
      <c r="I109" s="4" t="n"/>
      <c r="J109" s="4" t="n">
        <v>132</v>
      </c>
      <c r="K109" s="4" t="n">
        <v>1</v>
      </c>
    </row>
    <row r="110" ht="60" customHeight="1" s="11">
      <c r="A110" s="3" t="inlineStr">
        <is>
          <t>Why do parseFloat() and Number() consistently yield NaN when extracting values from a div element?</t>
        </is>
      </c>
      <c r="B110" s="4" t="inlineStr">
        <is>
          <t>HB1</t>
        </is>
      </c>
      <c r="C110" s="4" t="n">
        <v>8</v>
      </c>
      <c r="D110" s="3"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110" s="5" t="b">
        <v>1</v>
      </c>
      <c r="F110" s="3" t="inlineStr">
        <is>
          <t>The content explains why parseFloat returns NaN when the first character is invalid, which relates to extracting values from a div element.</t>
        </is>
      </c>
      <c r="G110" s="7" t="b">
        <v>1</v>
      </c>
      <c r="H110" s="7" t="b">
        <v>1</v>
      </c>
      <c r="I110" s="4" t="n"/>
      <c r="J110" s="4" t="n">
        <v>132</v>
      </c>
      <c r="K110" s="4" t="n">
        <v>1</v>
      </c>
    </row>
    <row r="111" ht="60" customHeight="1" s="11">
      <c r="A111" s="3" t="inlineStr">
        <is>
          <t>Why do parseFloat() and Number() consistently yield NaN when extracting values from a div element?</t>
        </is>
      </c>
      <c r="B111" s="4" t="inlineStr">
        <is>
          <t>HB1</t>
        </is>
      </c>
      <c r="C111" s="4" t="n">
        <v>9</v>
      </c>
      <c r="D111" s="3" t="inlineStr">
        <is>
          <t>document.getElementById("total2") returns an DOM object. Thus, curTotal is an object. Therefore, tendered - curTotal is a string minus an object, which yields NaN. The string might be able to be coerced into a number, but the DOM object definitely cannot. Perhaps you meant to do document.getElementById("total2").value (assuming #total2 is an input element), which would make tendered - curTotal a string minus a string, which is more likely to succeed. (As a best practice, you should convert your numerical input to numbers; e.g., parseInt(inputString, 10) or parseFloat(inputString, 10).)</t>
        </is>
      </c>
      <c r="E111" s="5" t="b">
        <v>1</v>
      </c>
      <c r="F111" s="3" t="inlineStr">
        <is>
          <t>It explains that parseFloat() and Number() yield NaN because they are applied to a DOM object instead of a string value from the element.</t>
        </is>
      </c>
      <c r="G111" s="7" t="b">
        <v>1</v>
      </c>
      <c r="H111" s="7" t="b">
        <v>1</v>
      </c>
      <c r="I111" s="4" t="n"/>
      <c r="J111" s="4" t="n">
        <v>132</v>
      </c>
      <c r="K111" s="4" t="n">
        <v>1</v>
      </c>
    </row>
    <row r="112" ht="60" customHeight="1" s="11">
      <c r="A112" s="8" t="inlineStr">
        <is>
          <t>Display Each Element of a List Separately</t>
        </is>
      </c>
      <c r="B112" s="9" t="inlineStr">
        <is>
          <t>HB1</t>
        </is>
      </c>
      <c r="C112" s="9" t="n">
        <v>0</v>
      </c>
      <c r="D112" s="8"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112" s="10" t="b">
        <v>1</v>
      </c>
      <c r="F112" s="8" t="inlineStr">
        <is>
          <t>The content explains how to print each element of a list separately with formatting, directly addressing the question.</t>
        </is>
      </c>
      <c r="G112" s="7" t="b">
        <v>1</v>
      </c>
      <c r="H112" s="7" t="b">
        <v>1</v>
      </c>
      <c r="I112" s="9" t="n"/>
      <c r="J112" s="9" t="n">
        <v>134</v>
      </c>
      <c r="K112" s="9" t="n">
        <v>1</v>
      </c>
    </row>
    <row r="113" ht="60" customHeight="1" s="11">
      <c r="A113" s="8" t="inlineStr">
        <is>
          <t>Display Each Element of a List Separately</t>
        </is>
      </c>
      <c r="B113" s="9" t="inlineStr">
        <is>
          <t>HB1</t>
        </is>
      </c>
      <c r="C113" s="9" t="n">
        <v>1</v>
      </c>
      <c r="D113" s="8"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113" s="10" t="b">
        <v>1</v>
      </c>
      <c r="F113" s="8" t="inlineStr">
        <is>
          <t>The content explains how to iterate over a list of tuples and display each element separately, which addresses the question.</t>
        </is>
      </c>
      <c r="G113" s="7" t="b">
        <v>1</v>
      </c>
      <c r="H113" s="7" t="b">
        <v>1</v>
      </c>
      <c r="I113" s="9" t="n"/>
      <c r="J113" s="9" t="n">
        <v>134</v>
      </c>
      <c r="K113" s="9" t="n">
        <v>1</v>
      </c>
    </row>
    <row r="114" ht="60" customHeight="1" s="11">
      <c r="A114" s="8" t="inlineStr">
        <is>
          <t>Display Each Element of a List Separately</t>
        </is>
      </c>
      <c r="B114" s="9" t="inlineStr">
        <is>
          <t>HB1</t>
        </is>
      </c>
      <c r="C114" s="9" t="n">
        <v>2</v>
      </c>
      <c r="D114" s="8" t="inlineStr">
        <is>
          <t>If you are looking to print these strings in a different format, you can do: strings = ['apple','pear','squid'] for item in strings: print '"{}",'.format(item) This results in "apple", "pear", "squid",</t>
        </is>
      </c>
      <c r="E114" s="10" t="b">
        <v>1</v>
      </c>
      <c r="F114" s="8" t="inlineStr">
        <is>
          <t>It shows how to print each element of a list separately using a loop.</t>
        </is>
      </c>
      <c r="G114" s="7" t="b">
        <v>1</v>
      </c>
      <c r="H114" s="7" t="b">
        <v>1</v>
      </c>
      <c r="I114" s="9" t="n"/>
      <c r="J114" s="9" t="n">
        <v>134</v>
      </c>
      <c r="K114" s="9" t="n">
        <v>1</v>
      </c>
    </row>
    <row r="115" ht="60" customHeight="1" s="11">
      <c r="A115" s="8" t="inlineStr">
        <is>
          <t>Display Each Element of a List Separately</t>
        </is>
      </c>
      <c r="B115" s="9" t="inlineStr">
        <is>
          <t>HB1</t>
        </is>
      </c>
      <c r="C115" s="9" t="n">
        <v>3</v>
      </c>
      <c r="D115" s="8"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115" s="10" t="b">
        <v>1</v>
      </c>
      <c r="F115" s="8" t="inlineStr">
        <is>
          <t>The content shows how to iterate over a list and print each element separately, which directly answers the question.</t>
        </is>
      </c>
      <c r="G115" s="7" t="b">
        <v>1</v>
      </c>
      <c r="H115" s="7" t="b">
        <v>1</v>
      </c>
      <c r="I115" s="9" t="n"/>
      <c r="J115" s="9" t="n">
        <v>134</v>
      </c>
      <c r="K115" s="9" t="n">
        <v>1</v>
      </c>
    </row>
    <row r="116" ht="60" customHeight="1" s="11">
      <c r="A116" s="8" t="inlineStr">
        <is>
          <t>Display Each Element of a List Separately</t>
        </is>
      </c>
      <c r="B116" s="9" t="inlineStr">
        <is>
          <t>HB1</t>
        </is>
      </c>
      <c r="C116" s="9" t="n">
        <v>4</v>
      </c>
      <c r="D116" s="8"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116" s="10" t="b">
        <v>1</v>
      </c>
      <c r="F116" s="8" t="inlineStr">
        <is>
          <t>The content explains multiple ways to display each element of a list separately, including using a for loop and print with unpacking and newline separator.</t>
        </is>
      </c>
      <c r="G116" s="7" t="b">
        <v>1</v>
      </c>
      <c r="H116" s="7" t="b">
        <v>1</v>
      </c>
      <c r="I116" s="9" t="n"/>
      <c r="J116" s="9" t="n">
        <v>134</v>
      </c>
      <c r="K116" s="9" t="n">
        <v>1</v>
      </c>
    </row>
    <row r="117" ht="60" customHeight="1" s="11">
      <c r="A117" s="8" t="inlineStr">
        <is>
          <t>Display Each Element of a List Separately</t>
        </is>
      </c>
      <c r="B117" s="9" t="inlineStr">
        <is>
          <t>HB1</t>
        </is>
      </c>
      <c r="C117" s="9" t="n">
        <v>5</v>
      </c>
      <c r="D117" s="8" t="inlineStr">
        <is>
          <t>Loop over the items in the list and print each one separately. for t in title: print(t)</t>
        </is>
      </c>
      <c r="E117" s="10" t="b">
        <v>1</v>
      </c>
      <c r="F117" s="8" t="inlineStr">
        <is>
          <t>It shows how to loop over a list and print each element separately.</t>
        </is>
      </c>
      <c r="G117" s="7" t="b">
        <v>1</v>
      </c>
      <c r="H117" s="7" t="b">
        <v>1</v>
      </c>
      <c r="I117" s="9" t="n"/>
      <c r="J117" s="9" t="n">
        <v>134</v>
      </c>
      <c r="K117" s="9" t="n">
        <v>1</v>
      </c>
    </row>
    <row r="118" ht="60" customHeight="1" s="11">
      <c r="A118" s="8" t="inlineStr">
        <is>
          <t>Display Each Element of a List Separately</t>
        </is>
      </c>
      <c r="B118" s="9" t="inlineStr">
        <is>
          <t>HB1</t>
        </is>
      </c>
      <c r="C118" s="9" t="n">
        <v>6</v>
      </c>
      <c r="D118" s="8"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118" s="10" t="b">
        <v>1</v>
      </c>
      <c r="F118" s="8" t="inlineStr">
        <is>
          <t>The content explains how to print each element of a list separately, which directly addresses the question.</t>
        </is>
      </c>
      <c r="G118" s="7" t="b">
        <v>1</v>
      </c>
      <c r="H118" s="7" t="b">
        <v>1</v>
      </c>
      <c r="I118" s="9" t="n"/>
      <c r="J118" s="9" t="n">
        <v>134</v>
      </c>
      <c r="K118" s="9" t="n">
        <v>1</v>
      </c>
    </row>
    <row r="119" ht="60" customHeight="1" s="11">
      <c r="A119" s="8" t="inlineStr">
        <is>
          <t>Display Each Element of a List Separately</t>
        </is>
      </c>
      <c r="B119" s="9" t="inlineStr">
        <is>
          <t>HB1</t>
        </is>
      </c>
      <c r="C119" s="9" t="n">
        <v>7</v>
      </c>
      <c r="D119" s="8" t="inlineStr">
        <is>
          <t>Like this? for p in something: for r in something_else: print("%s\t" % r, end=" ") print() More elegant might be for p in something: print(" ".join(map(str, something_else))) Note that this will just print a table of the elements of something_else a bunch of times. What is in your list? How do you want the table to look? It might help if you're a little more specific in your question.</t>
        </is>
      </c>
      <c r="E119" s="10" t="b">
        <v>1</v>
      </c>
      <c r="F119" s="8" t="inlineStr">
        <is>
          <t>The content provides code examples for iterating over lists and printing elements separately, which addresses the question.</t>
        </is>
      </c>
      <c r="G119" s="7" t="b">
        <v>1</v>
      </c>
      <c r="H119" s="7" t="b">
        <v>1</v>
      </c>
      <c r="I119" s="9" t="n"/>
      <c r="J119" s="9" t="n">
        <v>134</v>
      </c>
      <c r="K119" s="9" t="n">
        <v>1</v>
      </c>
    </row>
    <row r="120" ht="60" customHeight="1" s="11">
      <c r="A120" s="8" t="inlineStr">
        <is>
          <t>Display Each Element of a List Separately</t>
        </is>
      </c>
      <c r="B120" s="9" t="inlineStr">
        <is>
          <t>HB1</t>
        </is>
      </c>
      <c r="C120" s="9" t="n">
        <v>8</v>
      </c>
      <c r="D120" s="8" t="inlineStr">
        <is>
          <t>If you are in python3, you can use the unpacking operator and the print method to print your list with space separator by default. &gt;&gt;&gt; print(*[0, 1, 2]) 0 1 2 you can also specify the separator &gt;&gt;&gt; print(*[1, 'pizza', 'peperoni'], sep=' ==&gt; ') 1 ==&gt; pizza ==&gt; peperoni</t>
        </is>
      </c>
      <c r="E120" s="10" t="b">
        <v>1</v>
      </c>
      <c r="F120" s="8" t="inlineStr">
        <is>
          <t>It explains how to print each element of a list separately using the unpacking operator in Python.</t>
        </is>
      </c>
      <c r="G120" s="7" t="b">
        <v>1</v>
      </c>
      <c r="H120" s="7" t="b">
        <v>1</v>
      </c>
      <c r="I120" s="9" t="n"/>
      <c r="J120" s="9" t="n">
        <v>134</v>
      </c>
      <c r="K120" s="9" t="n">
        <v>1</v>
      </c>
    </row>
    <row r="121" ht="60" customHeight="1" s="11">
      <c r="A121" s="8" t="inlineStr">
        <is>
          <t>Display Each Element of a List Separately</t>
        </is>
      </c>
      <c r="B121" s="9" t="inlineStr">
        <is>
          <t>HB1</t>
        </is>
      </c>
      <c r="C121" s="9" t="n">
        <v>9</v>
      </c>
      <c r="D121" s="8"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E121" s="10" t="b">
        <v>1</v>
      </c>
      <c r="F121" s="8" t="inlineStr">
        <is>
          <t>The content provides multiple methods to display each element of a list separately, directly addressing the question.</t>
        </is>
      </c>
      <c r="G121" s="7" t="b">
        <v>1</v>
      </c>
      <c r="H121" s="7" t="b">
        <v>1</v>
      </c>
      <c r="I121" s="9" t="n"/>
      <c r="J121" s="9" t="n">
        <v>134</v>
      </c>
      <c r="K121" s="9" t="n">
        <v>1</v>
      </c>
    </row>
    <row r="122" ht="60" customHeight="1" s="11">
      <c r="A122" s="3" t="inlineStr">
        <is>
          <t>Eliminate the final TD element prior to adding it to dynamic content.</t>
        </is>
      </c>
      <c r="B122" s="4" t="inlineStr">
        <is>
          <t>HB1</t>
        </is>
      </c>
      <c r="C122" s="4" t="n">
        <v>0</v>
      </c>
      <c r="D122" s="3" t="inlineStr">
        <is>
          <t>As you are using jquery in your example, you could use: $('table tr').each(function (){ $(this).find('td:last').remove(); }) It removed the last &lt;td&gt; in a table row. Make sure to scope your table using a id or class, because this script applies to all tables on your page.</t>
        </is>
      </c>
      <c r="E122" s="5" t="b">
        <v>1</v>
      </c>
      <c r="F122" s="3" t="inlineStr">
        <is>
          <t>The content provides a jQuery method to remove the last TD element from each table row, directly addressing the question.</t>
        </is>
      </c>
      <c r="G122" s="7" t="b">
        <v>1</v>
      </c>
      <c r="H122" s="7" t="b">
        <v>1</v>
      </c>
      <c r="I122" s="4" t="n"/>
      <c r="J122" s="4" t="n">
        <v>146</v>
      </c>
      <c r="K122" s="4" t="n">
        <v>1</v>
      </c>
    </row>
    <row r="123" ht="60" customHeight="1" s="11">
      <c r="A123" s="3" t="inlineStr">
        <is>
          <t>Eliminate the final TD element prior to adding it to dynamic content.</t>
        </is>
      </c>
      <c r="B123" s="4" t="inlineStr">
        <is>
          <t>HB1</t>
        </is>
      </c>
      <c r="C123" s="4" t="n">
        <v>1</v>
      </c>
      <c r="D123" s="3"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123" s="5" t="b">
        <v>1</v>
      </c>
      <c r="F123" s="3" t="inlineStr">
        <is>
          <t>The content explains how to remove all elements except the last anchor within the last TD element, which aligns with eliminating the final TD element before adding it to dynamic content.</t>
        </is>
      </c>
      <c r="G123" s="7" t="b">
        <v>1</v>
      </c>
      <c r="H123" s="7" t="b">
        <v>1</v>
      </c>
      <c r="I123" s="4" t="n"/>
      <c r="J123" s="4" t="n">
        <v>146</v>
      </c>
      <c r="K123" s="4" t="n">
        <v>1</v>
      </c>
    </row>
    <row r="124" ht="60" customHeight="1" s="11">
      <c r="A124" s="3" t="inlineStr">
        <is>
          <t>Eliminate the final TD element prior to adding it to dynamic content.</t>
        </is>
      </c>
      <c r="B124" s="4" t="inlineStr">
        <is>
          <t>HB1</t>
        </is>
      </c>
      <c r="C124" s="4" t="n">
        <v>2</v>
      </c>
      <c r="D124" s="3"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124" s="5" t="b">
        <v>1</v>
      </c>
      <c r="F124" s="3" t="inlineStr">
        <is>
          <t>The content provides JavaScript code and explanation for removing extra TD elements, which relates to eliminating the final TD element before adding dynamic content.</t>
        </is>
      </c>
      <c r="G124" s="7" t="b">
        <v>1</v>
      </c>
      <c r="H124" s="7" t="b">
        <v>1</v>
      </c>
      <c r="I124" s="4" t="n"/>
      <c r="J124" s="4" t="n">
        <v>146</v>
      </c>
      <c r="K124" s="4" t="n">
        <v>1</v>
      </c>
    </row>
    <row r="125" ht="60" customHeight="1" s="11">
      <c r="A125" s="3" t="inlineStr">
        <is>
          <t>Eliminate the final TD element prior to adding it to dynamic content.</t>
        </is>
      </c>
      <c r="B125" s="4" t="inlineStr">
        <is>
          <t>HB1</t>
        </is>
      </c>
      <c r="C125" s="4" t="n">
        <v>3</v>
      </c>
      <c r="D125" s="3"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125" s="5" t="b">
        <v>1</v>
      </c>
      <c r="F125" s="3" t="inlineStr">
        <is>
          <t>The content explains how to remove the last TD element from table rows using JavaScript and jQuery, which directly addresses eliminating the final TD element before adding dynamic content.</t>
        </is>
      </c>
      <c r="G125" s="7" t="b">
        <v>1</v>
      </c>
      <c r="H125" s="7" t="b">
        <v>1</v>
      </c>
      <c r="I125" s="4" t="n"/>
      <c r="J125" s="4" t="n">
        <v>146</v>
      </c>
      <c r="K125" s="4" t="n">
        <v>1</v>
      </c>
    </row>
    <row r="126" ht="60" customHeight="1" s="11">
      <c r="A126" s="3" t="inlineStr">
        <is>
          <t>Eliminate the final TD element prior to adding it to dynamic content.</t>
        </is>
      </c>
      <c r="B126" s="4" t="inlineStr">
        <is>
          <t>HB1</t>
        </is>
      </c>
      <c r="C126" s="4" t="n">
        <v>4</v>
      </c>
      <c r="D126" s="3" t="inlineStr">
        <is>
          <t>$('tr &gt; td:last-child').remove(); or $('tr &gt; td').last().remove(); see demo HERE (http://jsfiddle.net/vc3rf1wu/2/) and HERE (http://jsfiddle.net/vc3rf1wu/3/).</t>
        </is>
      </c>
      <c r="E126" s="5" t="b">
        <v>1</v>
      </c>
      <c r="F126" s="3" t="inlineStr">
        <is>
          <t>The content shows how to remove the last TD element, which directly addresses eliminating the final TD element before adding dynamic content.</t>
        </is>
      </c>
      <c r="G126" s="7" t="b">
        <v>1</v>
      </c>
      <c r="H126" s="7" t="b">
        <v>1</v>
      </c>
      <c r="I126" s="4" t="n"/>
      <c r="J126" s="4" t="n">
        <v>146</v>
      </c>
      <c r="K126" s="4" t="n">
        <v>1</v>
      </c>
    </row>
    <row r="127" ht="60" customHeight="1" s="11">
      <c r="A127" s="3" t="inlineStr">
        <is>
          <t>Eliminate the final TD element prior to adding it to dynamic content.</t>
        </is>
      </c>
      <c r="B127" s="4" t="inlineStr">
        <is>
          <t>HB1</t>
        </is>
      </c>
      <c r="C127" s="4" t="n">
        <v>5</v>
      </c>
      <c r="D127" s="3"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127" s="5" t="b">
        <v>1</v>
      </c>
      <c r="F127" s="3" t="inlineStr">
        <is>
          <t>The content explains how to remove the last TD element dynamically by adjusting colspan and removing subsequent cells.</t>
        </is>
      </c>
      <c r="G127" s="7" t="b">
        <v>1</v>
      </c>
      <c r="H127" s="7" t="b">
        <v>1</v>
      </c>
      <c r="I127" s="4" t="n"/>
      <c r="J127" s="4" t="n">
        <v>146</v>
      </c>
      <c r="K127" s="4" t="n">
        <v>1</v>
      </c>
    </row>
    <row r="128" ht="60" customHeight="1" s="11">
      <c r="A128" s="3" t="inlineStr">
        <is>
          <t>Eliminate the final TD element prior to adding it to dynamic content.</t>
        </is>
      </c>
      <c r="B128" s="4" t="inlineStr">
        <is>
          <t>HB1</t>
        </is>
      </c>
      <c r="C128" s="4" t="n">
        <v>6</v>
      </c>
      <c r="D128" s="3"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128" s="5" t="b">
        <v>0</v>
      </c>
      <c r="F128" s="3" t="inlineStr">
        <is>
          <t>The content explains removing the last table row (tr), not the final TD element before adding it.</t>
        </is>
      </c>
      <c r="G128" s="7" t="b">
        <v>1</v>
      </c>
      <c r="H128" s="7" t="b">
        <v>1</v>
      </c>
      <c r="I128" s="4" t="n"/>
      <c r="J128" s="4" t="n">
        <v>146</v>
      </c>
      <c r="K128" s="4" t="n">
        <v>1</v>
      </c>
    </row>
    <row r="129" ht="60" customHeight="1" s="11">
      <c r="A129" s="3" t="inlineStr">
        <is>
          <t>Eliminate the final TD element prior to adding it to dynamic content.</t>
        </is>
      </c>
      <c r="B129" s="4" t="inlineStr">
        <is>
          <t>HB1</t>
        </is>
      </c>
      <c r="C129" s="4" t="n">
        <v>7</v>
      </c>
      <c r="D129" s="3"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129" s="5" t="b">
        <v>1</v>
      </c>
      <c r="F129" s="3" t="inlineStr">
        <is>
          <t>It explains how to remove the last TD element using jQuery before adding dynamic content.</t>
        </is>
      </c>
      <c r="G129" s="7" t="b">
        <v>1</v>
      </c>
      <c r="H129" s="7" t="b">
        <v>1</v>
      </c>
      <c r="I129" s="4" t="n"/>
      <c r="J129" s="4" t="n">
        <v>146</v>
      </c>
      <c r="K129" s="4" t="n">
        <v>1</v>
      </c>
    </row>
    <row r="130" ht="60" customHeight="1" s="11">
      <c r="A130" s="3" t="inlineStr">
        <is>
          <t>Eliminate the final TD element prior to adding it to dynamic content.</t>
        </is>
      </c>
      <c r="B130" s="4" t="inlineStr">
        <is>
          <t>HB1</t>
        </is>
      </c>
      <c r="C130" s="4" t="n">
        <v>8</v>
      </c>
      <c r="D130" s="3"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130" s="5" t="b">
        <v>0</v>
      </c>
      <c r="F130" s="3" t="inlineStr">
        <is>
          <t>The content explains extracting and moving all TD elements but does not address eliminating the final TD element before adding it to dynamic content.</t>
        </is>
      </c>
      <c r="G130" s="7" t="b">
        <v>0</v>
      </c>
      <c r="H130" s="7" t="b">
        <v>1</v>
      </c>
      <c r="I130" s="4" t="n"/>
      <c r="J130" s="4" t="n">
        <v>146</v>
      </c>
      <c r="K130" s="4" t="n">
        <v>1</v>
      </c>
    </row>
    <row r="131" ht="60" customHeight="1" s="11">
      <c r="A131" s="3" t="inlineStr">
        <is>
          <t>Eliminate the final TD element prior to adding it to dynamic content.</t>
        </is>
      </c>
      <c r="B131" s="4" t="inlineStr">
        <is>
          <t>HB1</t>
        </is>
      </c>
      <c r="C131" s="4" t="n">
        <v>9</v>
      </c>
      <c r="D131" s="3" t="inlineStr">
        <is>
          <t>With jquery: &lt;script&gt; $(document).ready(function(){ $('table').each(function(){ if($(this).find('td').length &lt;= 0){ $(this).remove(); } }); }); &lt;/script&gt;</t>
        </is>
      </c>
      <c r="E131" s="5" t="b">
        <v>0</v>
      </c>
      <c r="F131" s="3" t="inlineStr">
        <is>
          <t>The content discusses removing tables with no TD elements, not eliminating the final TD element before adding dynamic content.</t>
        </is>
      </c>
      <c r="G131" s="7" t="b">
        <v>0</v>
      </c>
      <c r="H131" s="7" t="b">
        <v>1</v>
      </c>
      <c r="I131" s="4" t="n"/>
      <c r="J131" s="4" t="n">
        <v>146</v>
      </c>
      <c r="K131" s="4" t="n">
        <v>1</v>
      </c>
    </row>
    <row r="132" ht="60" customHeight="1" s="11">
      <c r="A132" s="8" t="inlineStr">
        <is>
          <t>How to retrieve a product URL from Ebay or Amazon using JSOUP in Java?</t>
        </is>
      </c>
      <c r="B132" s="9" t="inlineStr">
        <is>
          <t>HB1</t>
        </is>
      </c>
      <c r="C132" s="9" t="n">
        <v>0</v>
      </c>
      <c r="D132" s="8"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132" s="10" t="b">
        <v>0</v>
      </c>
      <c r="F132" s="8" t="inlineStr">
        <is>
          <t>The content shows how to scrape product details from ASOS, not how to retrieve product URLs from eBay or Amazon using Jsoup in Java.</t>
        </is>
      </c>
      <c r="G132" s="7" t="b">
        <v>0</v>
      </c>
      <c r="H132" s="7" t="b">
        <v>1</v>
      </c>
      <c r="I132" s="9" t="n"/>
      <c r="J132" s="9" t="n">
        <v>147</v>
      </c>
      <c r="K132" s="9" t="n">
        <v>1</v>
      </c>
    </row>
    <row r="133" ht="60" customHeight="1" s="11">
      <c r="A133" s="8" t="inlineStr">
        <is>
          <t>How to retrieve a product URL from Ebay or Amazon using JSOUP in Java?</t>
        </is>
      </c>
      <c r="B133" s="9" t="inlineStr">
        <is>
          <t>HB1</t>
        </is>
      </c>
      <c r="C133" s="9" t="n">
        <v>1</v>
      </c>
      <c r="D133" s="8"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133" s="10" t="b">
        <v>1</v>
      </c>
      <c r="F133" s="8" t="inlineStr">
        <is>
          <t>It explains the limitation of JSoup with JavaScript-loaded content and suggests using eBay's API instead.</t>
        </is>
      </c>
      <c r="G133" s="7" t="b">
        <v>1</v>
      </c>
      <c r="H133" s="7" t="b">
        <v>1</v>
      </c>
      <c r="I133" s="9" t="n"/>
      <c r="J133" s="9" t="n">
        <v>147</v>
      </c>
      <c r="K133" s="9" t="n">
        <v>1</v>
      </c>
    </row>
    <row r="134" ht="60" customHeight="1" s="11">
      <c r="A134" s="8" t="inlineStr">
        <is>
          <t>How to retrieve a product URL from Ebay or Amazon using JSOUP in Java?</t>
        </is>
      </c>
      <c r="B134" s="9" t="inlineStr">
        <is>
          <t>HB1</t>
        </is>
      </c>
      <c r="C134" s="9" t="n">
        <v>2</v>
      </c>
      <c r="D134" s="8"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134" s="10" t="b">
        <v>1</v>
      </c>
      <c r="F134" s="8" t="inlineStr">
        <is>
          <t>The content shows how to use Jsoup to connect to an Amazon product URL and parse elements, which is relevant to retrieving product URLs using Jsoup in Java.</t>
        </is>
      </c>
      <c r="G134" s="7" t="b">
        <v>1</v>
      </c>
      <c r="H134" s="7" t="b">
        <v>1</v>
      </c>
      <c r="I134" s="9" t="n"/>
      <c r="J134" s="9" t="n">
        <v>147</v>
      </c>
      <c r="K134" s="9" t="n">
        <v>1</v>
      </c>
    </row>
    <row r="135" ht="60" customHeight="1" s="11">
      <c r="A135" s="8" t="inlineStr">
        <is>
          <t>How to retrieve a product URL from Ebay or Amazon using JSOUP in Java?</t>
        </is>
      </c>
      <c r="B135" s="9" t="inlineStr">
        <is>
          <t>HB1</t>
        </is>
      </c>
      <c r="C135" s="9" t="n">
        <v>3</v>
      </c>
      <c r="D135" s="8"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135" s="10" t="b">
        <v>1</v>
      </c>
      <c r="F135" s="8" t="inlineStr">
        <is>
          <t>It shows how to use Jsoup to connect to an Amazon product URL and retrieve its content.</t>
        </is>
      </c>
      <c r="G135" s="7" t="b">
        <v>1</v>
      </c>
      <c r="H135" s="7" t="b">
        <v>1</v>
      </c>
      <c r="I135" s="9" t="n"/>
      <c r="J135" s="9" t="n">
        <v>147</v>
      </c>
      <c r="K135" s="9" t="n">
        <v>1</v>
      </c>
    </row>
    <row r="136" ht="60" customHeight="1" s="11">
      <c r="A136" s="8" t="inlineStr">
        <is>
          <t>How to retrieve a product URL from Ebay or Amazon using JSOUP in Java?</t>
        </is>
      </c>
      <c r="B136" s="9" t="inlineStr">
        <is>
          <t>HB1</t>
        </is>
      </c>
      <c r="C136" s="9" t="n">
        <v>4</v>
      </c>
      <c r="D136" s="8"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E136" s="10" t="b">
        <v>0</v>
      </c>
      <c r="F136" s="8" t="inlineStr">
        <is>
          <t>The content shows how to extract product details from a BestBuy page, not how to retrieve product URLs from eBay or Amazon using Jsoup.</t>
        </is>
      </c>
      <c r="G136" s="7" t="b">
        <v>0</v>
      </c>
      <c r="H136" s="7" t="b">
        <v>1</v>
      </c>
      <c r="I136" s="9" t="n"/>
      <c r="J136" s="9" t="n">
        <v>147</v>
      </c>
      <c r="K136" s="9" t="n">
        <v>1</v>
      </c>
    </row>
    <row r="137" ht="60" customHeight="1" s="11">
      <c r="A137" s="8" t="inlineStr">
        <is>
          <t>How to retrieve a product URL from Ebay or Amazon using JSOUP in Java?</t>
        </is>
      </c>
      <c r="B137" s="9" t="inlineStr">
        <is>
          <t>HB1</t>
        </is>
      </c>
      <c r="C137" s="9" t="n">
        <v>5</v>
      </c>
      <c r="D137" s="8"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E137" s="10" t="b">
        <v>1</v>
      </c>
      <c r="F137" s="8" t="inlineStr">
        <is>
          <t>The content explains how to use Jsoup to extract a product URL from an eBay redirect page and decode it, directly addressing the question.</t>
        </is>
      </c>
      <c r="G137" s="7" t="b">
        <v>1</v>
      </c>
      <c r="H137" s="7" t="b">
        <v>1</v>
      </c>
      <c r="I137" s="9" t="n"/>
      <c r="J137" s="9" t="n">
        <v>147</v>
      </c>
      <c r="K137" s="9" t="n">
        <v>1</v>
      </c>
    </row>
    <row r="138" ht="60" customHeight="1" s="11">
      <c r="A138" s="8" t="inlineStr">
        <is>
          <t>How to retrieve a product URL from Ebay or Amazon using JSOUP in Java?</t>
        </is>
      </c>
      <c r="B138" s="9" t="inlineStr">
        <is>
          <t>HB1</t>
        </is>
      </c>
      <c r="C138" s="9" t="n">
        <v>6</v>
      </c>
      <c r="D138" s="8"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E138" s="10" t="b">
        <v>1</v>
      </c>
      <c r="F138" s="8" t="inlineStr">
        <is>
          <t>The content shows how to use Jsoup to extract href attributes from a webpage, which is applicable to retrieving product URLs from Ebay or Amazon.</t>
        </is>
      </c>
      <c r="G138" s="7" t="b">
        <v>1</v>
      </c>
      <c r="H138" s="7" t="b">
        <v>1</v>
      </c>
      <c r="I138" s="9" t="n"/>
      <c r="J138" s="9" t="n">
        <v>147</v>
      </c>
      <c r="K138" s="9" t="n">
        <v>1</v>
      </c>
    </row>
    <row r="139" ht="60" customHeight="1" s="11">
      <c r="A139" s="8" t="inlineStr">
        <is>
          <t>How to retrieve a product URL from Ebay or Amazon using JSOUP in Java?</t>
        </is>
      </c>
      <c r="B139" s="9" t="inlineStr">
        <is>
          <t>HB1</t>
        </is>
      </c>
      <c r="C139" s="9" t="n">
        <v>7</v>
      </c>
      <c r="D139" s="8" t="inlineStr">
        <is>
          <t>Your code do not show us the url that you are trying to parse. Please... Try to undestand the Concepts parsing one simple page... Ebay uses JavaScript and it is a little bit harder to scrape... I will write down a simple one... Hope that help you to understand some concepts... from bs4 import BeautifulSoup import requests page = "https://en.wikipedia.org/wiki/Main_Page" page_text = requests.get(page).text soup = BeautifulSoup(page_text, 'lxml') # print(soup) links = [] links = soup.find_all("a") for link in links: print(link)</t>
        </is>
      </c>
      <c r="E139" s="10" t="b">
        <v>0</v>
      </c>
      <c r="F139" s="8" t="inlineStr">
        <is>
          <t>The content discusses web scraping with Python and BeautifulSoup, not Java with JSOUP or retrieving product URLs from Ebay or Amazon.</t>
        </is>
      </c>
      <c r="G139" s="7" t="b">
        <v>0</v>
      </c>
      <c r="H139" s="7" t="b">
        <v>1</v>
      </c>
      <c r="I139" s="9" t="n"/>
      <c r="J139" s="9" t="n">
        <v>147</v>
      </c>
      <c r="K139" s="9" t="n">
        <v>1</v>
      </c>
    </row>
    <row r="140" ht="60" customHeight="1" s="11">
      <c r="A140" s="8" t="inlineStr">
        <is>
          <t>How to retrieve a product URL from Ebay or Amazon using JSOUP in Java?</t>
        </is>
      </c>
      <c r="B140" s="9" t="inlineStr">
        <is>
          <t>HB1</t>
        </is>
      </c>
      <c r="C140" s="9" t="n">
        <v>8</v>
      </c>
      <c r="D140" s="8" t="inlineStr">
        <is>
          <t>You can look at HTML parser lib Jsoup (http://jsoup.org/), doc reference: http://jsoup.org/cookbook/ (http://jsoup.org/cookbook/) EDIT: Code to get the product code: Elements classElements = document.getElementsByClass("CatalogusListDetailTextTitel"); for (Element classElement : classElements) { if (classElement.text().contains("Productcode :")) { System.out.println(classElement.parent().ownText()); } } Instead of document you may have to use an element to get the consistent result, above code will print all the product codes.</t>
        </is>
      </c>
      <c r="E140" s="10" t="b">
        <v>0</v>
      </c>
      <c r="F140" s="8" t="inlineStr">
        <is>
          <t>The content shows how to extract a product code using Jsoup but does not explain how to retrieve a product URL from eBay or Amazon.</t>
        </is>
      </c>
      <c r="G140" s="7" t="b">
        <v>0</v>
      </c>
      <c r="H140" s="7" t="b">
        <v>1</v>
      </c>
      <c r="I140" s="9" t="n"/>
      <c r="J140" s="9" t="n">
        <v>147</v>
      </c>
      <c r="K140" s="9" t="n">
        <v>1</v>
      </c>
    </row>
    <row r="141" ht="60" customHeight="1" s="11">
      <c r="A141" s="8" t="inlineStr">
        <is>
          <t>How to retrieve a product URL from Ebay or Amazon using JSOUP in Java?</t>
        </is>
      </c>
      <c r="B141" s="9" t="inlineStr">
        <is>
          <t>HB1</t>
        </is>
      </c>
      <c r="C141" s="9" t="n">
        <v>9</v>
      </c>
      <c r="D141" s="8" t="inlineStr">
        <is>
          <t>This looks like what you're after: import org.jsoup.Jsoup; import org.jsoup.nodes.Document; import java.io.IOException; import java.net.URL; public class CpuWorld { public static void main(String[] args) throws IOException { URL url = null; try { /** * Works to iterate through the items at the following website * https://www.cpu-world.com/CPUs/K10/AMD-A4-Series%20A4-3300.html */ url = new URL("https://www.cpu-world.com/CPUs/K10/AMD-A4-Series%20A4-3300.html"); } catch (IOException e) { e.printStackTrace(); } Document doc = Jsoup.parse(url, 3000); // spec_table is the name of the class associated with the table String modelNumber = doc.select("table tr:has(td:contains(Model number)) td b a").text(); String modelUrl = doc.select("table tr:has(td:contains(Model number)) td b a").attr("href"); System.out.println(modelNumber + " : " + modelUrl); } } Let me know if this is not what you're after EDIT: Results: A4-3300 : https://www.cpu-world.com/CPUs/K10/AMD-A4-Series%20A4-3300.html Process finished with exit code 0 EDIT: This is crazier than a box of frogs but here we go... I'll leave you to put 2 and 2 together to iterate through the URLs to get the individual details you're after: import org.jsoup.Connection; import org.jsoup.Jsoup; import org.jsoup.nodes.Document; import org.jsoup.nodes.Element; import org.jsoup.select.Elements; import org.springframework.web.client.RestTemplate; import java.io.IOException; import java.util.HashMap; import java.util.List; import java.util.Map; im</t>
        </is>
      </c>
      <c r="E141" s="10" t="b">
        <v>0</v>
      </c>
      <c r="F141" s="8" t="inlineStr">
        <is>
          <t>The content shows Jsoup usage for scraping a CPU website, not for retrieving product URLs from eBay or Amazon.</t>
        </is>
      </c>
      <c r="G141" s="7" t="b">
        <v>0</v>
      </c>
      <c r="H141" s="7" t="b">
        <v>1</v>
      </c>
      <c r="I141" s="9" t="n"/>
      <c r="J141" s="9" t="n">
        <v>147</v>
      </c>
      <c r="K141" s="9" t="n">
        <v>1</v>
      </c>
    </row>
    <row r="142" ht="60" customHeight="1" s="11">
      <c r="A142" s="3" t="inlineStr">
        <is>
          <t>"Unexpected Numeric Input Leading to Syntax Error"</t>
        </is>
      </c>
      <c r="B142" s="4" t="inlineStr">
        <is>
          <t>HB1</t>
        </is>
      </c>
      <c r="C142" s="4" t="n">
        <v>0</v>
      </c>
      <c r="D142" s="3" t="inlineStr">
        <is>
          <t>Try to put your 'num' variables in a Number() function because they might be compared as strings instead of numbers. And you can also change inputs' type to number.</t>
        </is>
      </c>
      <c r="E142" s="5" t="b">
        <v>0</v>
      </c>
      <c r="F142" s="3" t="inlineStr">
        <is>
          <t>The content addresses type comparison issues, not syntax errors caused by numeric input.</t>
        </is>
      </c>
      <c r="G142" s="7" t="b">
        <v>1</v>
      </c>
      <c r="H142" s="7" t="b">
        <v>1</v>
      </c>
      <c r="I142" s="4" t="n"/>
      <c r="J142" s="4" t="n">
        <v>149</v>
      </c>
      <c r="K142" s="4" t="n">
        <v>1</v>
      </c>
    </row>
    <row r="143" ht="60" customHeight="1" s="11">
      <c r="A143" s="3" t="inlineStr">
        <is>
          <t>"Unexpected Numeric Input Leading to Syntax Error"</t>
        </is>
      </c>
      <c r="B143" s="4" t="inlineStr">
        <is>
          <t>HB1</t>
        </is>
      </c>
      <c r="C143" s="4" t="n">
        <v>1</v>
      </c>
      <c r="D143" s="3" t="inlineStr">
        <is>
          <t>You're trying to use a number as a function somewhere. Earlier in your program, did you do something like map = 6 or max = 6? If so, you overrode either the map or max function(s), making them unusable. To fix this, change the names of the variable names so they no longer overwrite the builtins.</t>
        </is>
      </c>
      <c r="E143" s="5" t="b">
        <v>1</v>
      </c>
      <c r="F143" s="3" t="inlineStr">
        <is>
          <t>It explains how using numbers as variable names can override built-in functions and cause syntax errors.</t>
        </is>
      </c>
      <c r="G143" s="7" t="b">
        <v>1</v>
      </c>
      <c r="H143" s="7" t="b">
        <v>1</v>
      </c>
      <c r="I143" s="4" t="n"/>
      <c r="J143" s="4" t="n">
        <v>149</v>
      </c>
      <c r="K143" s="4" t="n">
        <v>1</v>
      </c>
    </row>
    <row r="144" ht="60" customHeight="1" s="11">
      <c r="A144" s="3" t="inlineStr">
        <is>
          <t>"Unexpected Numeric Input Leading to Syntax Error"</t>
        </is>
      </c>
      <c r="B144" s="4" t="inlineStr">
        <is>
          <t>HB1</t>
        </is>
      </c>
      <c r="C144" s="4" t="n">
        <v>2</v>
      </c>
      <c r="D144" s="3" t="inlineStr">
        <is>
          <t>The first error is just a warning its not being used. The second one, you have named a function and a variable the same name which you cannot do. Change the name of the variable or function</t>
        </is>
      </c>
      <c r="E144" s="5" t="b">
        <v>0</v>
      </c>
      <c r="F144" s="3" t="inlineStr">
        <is>
          <t>The content addresses naming conflicts, not unexpected numeric input or syntax errors related to it.</t>
        </is>
      </c>
      <c r="G144" s="7" t="b">
        <v>0</v>
      </c>
      <c r="H144" s="7" t="b">
        <v>0</v>
      </c>
      <c r="I144" s="4" t="n"/>
      <c r="J144" s="4" t="n">
        <v>149</v>
      </c>
      <c r="K144" s="4" t="n">
        <v>1</v>
      </c>
    </row>
    <row r="145" ht="60" customHeight="1" s="11">
      <c r="A145" s="3" t="inlineStr">
        <is>
          <t>"Unexpected Numeric Input Leading to Syntax Error"</t>
        </is>
      </c>
      <c r="B145" s="4" t="inlineStr">
        <is>
          <t>HB1</t>
        </is>
      </c>
      <c r="C145" s="4" t="n">
        <v>3</v>
      </c>
      <c r="D145" s="3" t="inlineStr">
        <is>
          <t>You are putting a function inside an if statement. Pretty sure you cannot do that. Either put the function outside the statement or put the contents inside it in the if statement. I'll explain it further in your DMs :)</t>
        </is>
      </c>
      <c r="E145" s="5" t="b">
        <v>0</v>
      </c>
      <c r="F145" s="3" t="inlineStr">
        <is>
          <t>The content discusses function placement in if statements, not unexpected numeric input or syntax errors related to it.</t>
        </is>
      </c>
      <c r="G145" s="7" t="b">
        <v>0</v>
      </c>
      <c r="H145" s="7" t="b">
        <v>0</v>
      </c>
      <c r="I145" s="4" t="n"/>
      <c r="J145" s="4" t="n">
        <v>149</v>
      </c>
      <c r="K145" s="4" t="n">
        <v>1</v>
      </c>
    </row>
    <row r="146" ht="60" customHeight="1" s="11">
      <c r="A146" s="3" t="inlineStr">
        <is>
          <t>"Unexpected Numeric Input Leading to Syntax Error"</t>
        </is>
      </c>
      <c r="B146" s="4" t="inlineStr">
        <is>
          <t>HB1</t>
        </is>
      </c>
      <c r="C146" s="4" t="n">
        <v>4</v>
      </c>
      <c r="D146" s="3" t="inlineStr">
        <is>
          <t>One of your function calls is missing an argument. The line number of the error will tell you which one.</t>
        </is>
      </c>
      <c r="E146" s="5" t="b">
        <v>0</v>
      </c>
      <c r="F146" s="3" t="inlineStr">
        <is>
          <t>The content addresses missing function arguments, not unexpected numeric input causing syntax errors.</t>
        </is>
      </c>
      <c r="G146" s="7" t="b">
        <v>0</v>
      </c>
      <c r="H146" s="7" t="b">
        <v>1</v>
      </c>
      <c r="I146" s="4" t="n"/>
      <c r="J146" s="4" t="n">
        <v>149</v>
      </c>
      <c r="K146" s="4" t="n">
        <v>1</v>
      </c>
    </row>
    <row r="147" ht="60" customHeight="1" s="11">
      <c r="A147" s="3" t="inlineStr">
        <is>
          <t>"Unexpected Numeric Input Leading to Syntax Error"</t>
        </is>
      </c>
      <c r="B147" s="4" t="inlineStr">
        <is>
          <t>HB1</t>
        </is>
      </c>
      <c r="C147" s="4" t="n">
        <v>5</v>
      </c>
      <c r="D147" s="3" t="inlineStr">
        <is>
          <t>You're getting a script error in the middle of one of your functions. Try running your code in Chrome, hit F12, and hit the "console" button. Then reload the page. You will see any script errors printed out to the console. There are similar features in other browsers as well. For Firefox you may want to install Firebug. For IE, hit F12.</t>
        </is>
      </c>
      <c r="E147" s="5" t="b">
        <v>0</v>
      </c>
      <c r="F147" s="3" t="inlineStr">
        <is>
          <t>The content only explains how to view script errors in the browser console, not how to fix unexpected numeric input causing syntax errors.</t>
        </is>
      </c>
      <c r="G147" s="7" t="b">
        <v>0</v>
      </c>
      <c r="H147" s="7" t="b">
        <v>0</v>
      </c>
      <c r="I147" s="4" t="n"/>
      <c r="J147" s="4" t="n">
        <v>149</v>
      </c>
      <c r="K147" s="4" t="n">
        <v>1</v>
      </c>
    </row>
    <row r="148" ht="60" customHeight="1" s="11">
      <c r="A148" s="3" t="inlineStr">
        <is>
          <t>"Unexpected Numeric Input Leading to Syntax Error"</t>
        </is>
      </c>
      <c r="B148" s="4" t="inlineStr">
        <is>
          <t>HB1</t>
        </is>
      </c>
      <c r="C148" s="4" t="n">
        <v>6</v>
      </c>
      <c r="D148" s="3" t="inlineStr">
        <is>
          <t>There are syntax errors like ... = "This equals " + c " degrees celsius."; where you miss + sign after variable. It may be something with the way you call the function also, but syntax erros are in the first place.</t>
        </is>
      </c>
      <c r="E148" s="5" t="b">
        <v>1</v>
      </c>
      <c r="F148" s="3" t="inlineStr">
        <is>
          <t>The content explains a common syntax error involving unexpected numeric input and missing operators, which relates to the question.</t>
        </is>
      </c>
      <c r="G148" s="7" t="b">
        <v>1</v>
      </c>
      <c r="H148" s="7" t="b">
        <v>1</v>
      </c>
      <c r="I148" s="4" t="n"/>
      <c r="J148" s="4" t="n">
        <v>149</v>
      </c>
      <c r="K148" s="4" t="n">
        <v>1</v>
      </c>
    </row>
    <row r="149" ht="60" customHeight="1" s="11">
      <c r="A149" s="3" t="inlineStr">
        <is>
          <t>"Unexpected Numeric Input Leading to Syntax Error"</t>
        </is>
      </c>
      <c r="B149" s="4" t="inlineStr">
        <is>
          <t>HB1</t>
        </is>
      </c>
      <c r="C149" s="4" t="n">
        <v>7</v>
      </c>
      <c r="D149" s="3" t="inlineStr">
        <is>
          <t>The line else if (numvalue = 0) { **//This is where it highlights my error** is missing an equals symbol, i.e. else if (numvalue == 0) { **//This is where it highlights my error**</t>
        </is>
      </c>
      <c r="E149" s="5" t="b">
        <v>1</v>
      </c>
      <c r="F149" s="3" t="inlineStr">
        <is>
          <t>It explains a common syntax error caused by using assignment '=' instead of comparison '==' in numeric conditions.</t>
        </is>
      </c>
      <c r="G149" s="7" t="b">
        <v>1</v>
      </c>
      <c r="H149" s="7" t="b">
        <v>1</v>
      </c>
      <c r="I149" s="4" t="n"/>
      <c r="J149" s="4" t="n">
        <v>149</v>
      </c>
      <c r="K149" s="4" t="n">
        <v>1</v>
      </c>
    </row>
    <row r="150" ht="60" customHeight="1" s="11">
      <c r="A150" s="3" t="inlineStr">
        <is>
          <t>"Unexpected Numeric Input Leading to Syntax Error"</t>
        </is>
      </c>
      <c r="B150" s="4" t="inlineStr">
        <is>
          <t>HB1</t>
        </is>
      </c>
      <c r="C150" s="4" t="n">
        <v>8</v>
      </c>
      <c r="D150" s="3" t="inlineStr">
        <is>
          <t>It's not a problem with your code, but with the input : int(input()) or s=input() s=int(s) It means that the string which was typed by the user didn't look like an integer. If you type "abc", input() cannot convert it to an integer. If you type "123", it should be fine. PS: Please don't post screenshots, but code.</t>
        </is>
      </c>
      <c r="E150" s="5" t="b">
        <v>1</v>
      </c>
      <c r="F150" s="3" t="inlineStr">
        <is>
          <t>The content explains how non-numeric input causes a syntax error when converting input to an integer.</t>
        </is>
      </c>
      <c r="G150" s="7" t="b">
        <v>1</v>
      </c>
      <c r="H150" s="7" t="b">
        <v>1</v>
      </c>
      <c r="I150" s="4" t="n"/>
      <c r="J150" s="4" t="n">
        <v>149</v>
      </c>
      <c r="K150" s="4" t="n">
        <v>1</v>
      </c>
    </row>
    <row r="151" ht="60" customHeight="1" s="11">
      <c r="A151" s="3" t="inlineStr">
        <is>
          <t>"Unexpected Numeric Input Leading to Syntax Error"</t>
        </is>
      </c>
      <c r="B151" s="4" t="inlineStr">
        <is>
          <t>HB1</t>
        </is>
      </c>
      <c r="C151" s="4" t="n">
        <v>9</v>
      </c>
      <c r="D151" s="3" t="inlineStr">
        <is>
          <t>I think you might have defined a variable called len before that in your code. And this variable is probably a float, which, as the error says, you can't call.</t>
        </is>
      </c>
      <c r="E151" s="5" t="b">
        <v>0</v>
      </c>
      <c r="F151" s="3" t="inlineStr">
        <is>
          <t>The content addresses a type error with calling a float, not an unexpected numeric input causing a syntax error.</t>
        </is>
      </c>
      <c r="G151" s="7" t="b">
        <v>1</v>
      </c>
      <c r="H151" s="7" t="b">
        <v>0</v>
      </c>
      <c r="I151" s="4" t="n"/>
      <c r="J151" s="4" t="n">
        <v>149</v>
      </c>
      <c r="K151" s="4" t="n">
        <v>1</v>
      </c>
    </row>
    <row r="152" ht="60" customHeight="1" s="11">
      <c r="A152" s="8" t="inlineStr">
        <is>
          <t>Java Stream: How to categorize by a single property and retrieve the highest value based on a different property?</t>
        </is>
      </c>
      <c r="B152" s="9" t="inlineStr">
        <is>
          <t>HB1</t>
        </is>
      </c>
      <c r="C152" s="9" t="n">
        <v>0</v>
      </c>
      <c r="D152" s="8"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152" s="10" t="b">
        <v>1</v>
      </c>
      <c r="F152" s="8" t="inlineStr">
        <is>
          <t>The content explains how to group by one property and retrieve the highest value based on another property using Java Streams and collectors.</t>
        </is>
      </c>
      <c r="G152" s="7" t="b">
        <v>1</v>
      </c>
      <c r="H152" s="7" t="b">
        <v>1</v>
      </c>
      <c r="I152" s="9" t="n"/>
      <c r="J152" s="9" t="n">
        <v>160</v>
      </c>
      <c r="K152" s="9" t="n">
        <v>1</v>
      </c>
    </row>
    <row r="153" ht="60" customHeight="1" s="11">
      <c r="A153" s="8" t="inlineStr">
        <is>
          <t>Java Stream: How to categorize by a single property and retrieve the highest value based on a different property?</t>
        </is>
      </c>
      <c r="B153" s="9" t="inlineStr">
        <is>
          <t>HB1</t>
        </is>
      </c>
      <c r="C153" s="9" t="n">
        <v>1</v>
      </c>
      <c r="D153" s="8"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153" s="10" t="b">
        <v>0</v>
      </c>
      <c r="F153" s="8" t="inlineStr">
        <is>
          <t>The content focuses on grouping by two properties and selecting max salary, not categorizing by one property and retrieving highest value by another as asked.</t>
        </is>
      </c>
      <c r="G153" s="7" t="b">
        <v>1</v>
      </c>
      <c r="H153" s="7" t="b">
        <v>1</v>
      </c>
      <c r="I153" s="9" t="n"/>
      <c r="J153" s="9" t="n">
        <v>160</v>
      </c>
      <c r="K153" s="9" t="n">
        <v>1</v>
      </c>
    </row>
    <row r="154" ht="60" customHeight="1" s="11">
      <c r="A154" s="8" t="inlineStr">
        <is>
          <t>Java Stream: How to categorize by a single property and retrieve the highest value based on a different property?</t>
        </is>
      </c>
      <c r="B154" s="9" t="inlineStr">
        <is>
          <t>HB1</t>
        </is>
      </c>
      <c r="C154" s="9" t="n">
        <v>2</v>
      </c>
      <c r="D154" s="8"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54" s="10" t="b">
        <v>1</v>
      </c>
      <c r="F154" s="8" t="inlineStr">
        <is>
          <t>The content shows how to use Java Streams to group by one property and find the maximum value based on another property using Collectors.groupingBy and Collectors.maxBy.</t>
        </is>
      </c>
      <c r="G154" s="7" t="b">
        <v>1</v>
      </c>
      <c r="H154" s="7" t="b">
        <v>1</v>
      </c>
      <c r="I154" s="9" t="n"/>
      <c r="J154" s="9" t="n">
        <v>160</v>
      </c>
      <c r="K154" s="9" t="n">
        <v>1</v>
      </c>
    </row>
    <row r="155" ht="60" customHeight="1" s="11">
      <c r="A155" s="8" t="inlineStr">
        <is>
          <t>Java Stream: How to categorize by a single property and retrieve the highest value based on a different property?</t>
        </is>
      </c>
      <c r="B155" s="9" t="inlineStr">
        <is>
          <t>HB1</t>
        </is>
      </c>
      <c r="C155" s="9" t="n">
        <v>3</v>
      </c>
      <c r="D155" s="8"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55" s="10" t="b">
        <v>1</v>
      </c>
      <c r="F155" s="8" t="inlineStr">
        <is>
          <t>The content demonstrates how to categorize employees by department and retrieve those with the highest salary using Java Streams.</t>
        </is>
      </c>
      <c r="G155" s="7" t="b">
        <v>1</v>
      </c>
      <c r="H155" s="7" t="b">
        <v>1</v>
      </c>
      <c r="I155" s="9" t="n"/>
      <c r="J155" s="9" t="n">
        <v>160</v>
      </c>
      <c r="K155" s="9" t="n">
        <v>1</v>
      </c>
    </row>
    <row r="156" ht="60" customHeight="1" s="11">
      <c r="A156" s="8" t="inlineStr">
        <is>
          <t>Java Stream: How to categorize by a single property and retrieve the highest value based on a different property?</t>
        </is>
      </c>
      <c r="B156" s="9" t="inlineStr">
        <is>
          <t>HB1</t>
        </is>
      </c>
      <c r="C156" s="9" t="n">
        <v>4</v>
      </c>
      <c r="D156" s="8"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56" s="10" t="b">
        <v>1</v>
      </c>
      <c r="F156" s="8" t="inlineStr">
        <is>
          <t>The content shows how to group by one property and retrieve the highest value based on another property using Java Streams.</t>
        </is>
      </c>
      <c r="G156" s="7" t="b">
        <v>1</v>
      </c>
      <c r="H156" s="7" t="b">
        <v>1</v>
      </c>
      <c r="I156" s="9" t="n"/>
      <c r="J156" s="9" t="n">
        <v>160</v>
      </c>
      <c r="K156" s="9" t="n">
        <v>1</v>
      </c>
    </row>
    <row r="157" ht="60" customHeight="1" s="11">
      <c r="A157" s="8" t="inlineStr">
        <is>
          <t>Java Stream: How to categorize by a single property and retrieve the highest value based on a different property?</t>
        </is>
      </c>
      <c r="B157" s="9" t="inlineStr">
        <is>
          <t>HB1</t>
        </is>
      </c>
      <c r="C157" s="9" t="n">
        <v>5</v>
      </c>
      <c r="D157" s="8"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57" s="10" t="b">
        <v>1</v>
      </c>
      <c r="F157" s="8" t="inlineStr">
        <is>
          <t>The content explains how to categorize by one property and retrieve the highest value based on another using Java Streams and Collectors.</t>
        </is>
      </c>
      <c r="G157" s="7" t="b">
        <v>1</v>
      </c>
      <c r="H157" s="7" t="b">
        <v>1</v>
      </c>
      <c r="I157" s="9" t="n"/>
      <c r="J157" s="9" t="n">
        <v>160</v>
      </c>
      <c r="K157" s="9" t="n">
        <v>1</v>
      </c>
    </row>
    <row r="158" ht="60" customHeight="1" s="11">
      <c r="A158" s="8" t="inlineStr">
        <is>
          <t>Java Stream: How to categorize by a single property and retrieve the highest value based on a different property?</t>
        </is>
      </c>
      <c r="B158" s="9" t="inlineStr">
        <is>
          <t>HB1</t>
        </is>
      </c>
      <c r="C158" s="9" t="n">
        <v>6</v>
      </c>
      <c r="D158" s="8"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58" s="10" t="b">
        <v>1</v>
      </c>
      <c r="F158" s="8" t="inlineStr">
        <is>
          <t>The content shows how to categorize by a property and retrieve the highest value based on another property using Java Streams.</t>
        </is>
      </c>
      <c r="G158" s="7" t="b">
        <v>1</v>
      </c>
      <c r="H158" s="7" t="b">
        <v>1</v>
      </c>
      <c r="I158" s="9" t="n"/>
      <c r="J158" s="9" t="n">
        <v>160</v>
      </c>
      <c r="K158" s="9" t="n">
        <v>1</v>
      </c>
    </row>
    <row r="159" ht="60" customHeight="1" s="11">
      <c r="A159" s="8" t="inlineStr">
        <is>
          <t>Java Stream: How to categorize by a single property and retrieve the highest value based on a different property?</t>
        </is>
      </c>
      <c r="B159" s="9" t="inlineStr">
        <is>
          <t>HB1</t>
        </is>
      </c>
      <c r="C159" s="9" t="n">
        <v>7</v>
      </c>
      <c r="D159" s="8"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59" s="10" t="b">
        <v>1</v>
      </c>
      <c r="F159" s="8" t="inlineStr">
        <is>
          <t>The content explains how to use Java Streams to group by one property and retrieve the highest value based on another property with example code.</t>
        </is>
      </c>
      <c r="G159" s="7" t="b">
        <v>1</v>
      </c>
      <c r="H159" s="7" t="b">
        <v>1</v>
      </c>
      <c r="I159" s="9" t="n"/>
      <c r="J159" s="9" t="n">
        <v>160</v>
      </c>
      <c r="K159" s="9" t="n">
        <v>1</v>
      </c>
    </row>
    <row r="160" ht="60" customHeight="1" s="11">
      <c r="A160" s="8" t="inlineStr">
        <is>
          <t>Java Stream: How to categorize by a single property and retrieve the highest value based on a different property?</t>
        </is>
      </c>
      <c r="B160" s="9" t="inlineStr">
        <is>
          <t>HB1</t>
        </is>
      </c>
      <c r="C160" s="9" t="n">
        <v>8</v>
      </c>
      <c r="D160" s="8"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60" s="10" t="b">
        <v>1</v>
      </c>
      <c r="F160" s="8" t="inlineStr">
        <is>
          <t>The content explains how to categorize by a property and retrieve the highest value based on another property using Java Streams with examples.</t>
        </is>
      </c>
      <c r="G160" s="7" t="b">
        <v>1</v>
      </c>
      <c r="H160" s="7" t="b">
        <v>1</v>
      </c>
      <c r="I160" s="9" t="n"/>
      <c r="J160" s="9" t="n">
        <v>160</v>
      </c>
      <c r="K160" s="9" t="n">
        <v>1</v>
      </c>
    </row>
    <row r="161" ht="60" customHeight="1" s="11">
      <c r="A161" s="8" t="inlineStr">
        <is>
          <t>Java Stream: How to categorize by a single property and retrieve the highest value based on a different property?</t>
        </is>
      </c>
      <c r="B161" s="9" t="inlineStr">
        <is>
          <t>HB1</t>
        </is>
      </c>
      <c r="C161" s="9" t="n">
        <v>9</v>
      </c>
      <c r="D161" s="8"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61" s="10" t="b">
        <v>0</v>
      </c>
      <c r="F161" s="8" t="inlineStr">
        <is>
          <t>The content shows grouping and sorting but does not demonstrate retrieving the highest value per group in a single step.</t>
        </is>
      </c>
      <c r="G161" s="7" t="b">
        <v>1</v>
      </c>
      <c r="H161" s="7" t="b">
        <v>1</v>
      </c>
      <c r="I161" s="9" t="n"/>
      <c r="J161" s="9" t="n">
        <v>160</v>
      </c>
      <c r="K161" s="9" t="n">
        <v>1</v>
      </c>
    </row>
    <row r="162" ht="60" customHeight="1" s="11">
      <c r="A162" s="3" t="inlineStr">
        <is>
          <t>Why are the items in the list appearing in an unexpected sequence?</t>
        </is>
      </c>
      <c r="B162" s="4" t="inlineStr">
        <is>
          <t>HB1</t>
        </is>
      </c>
      <c r="C162" s="4" t="n">
        <v>0</v>
      </c>
      <c r="D162" s="3"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62" s="5" t="b">
        <v>1</v>
      </c>
      <c r="F162" s="3" t="inlineStr">
        <is>
          <t>It explains that string sorting causes unexpected order and suggests converting to integers or using natural sorting.</t>
        </is>
      </c>
      <c r="G162" s="7" t="b">
        <v>1</v>
      </c>
      <c r="H162" s="7" t="b">
        <v>1</v>
      </c>
      <c r="I162" s="4" t="n"/>
      <c r="J162" s="4" t="n">
        <v>170</v>
      </c>
      <c r="K162" s="4" t="n">
        <v>1</v>
      </c>
    </row>
    <row r="163" ht="60" customHeight="1" s="11">
      <c r="A163" s="3" t="inlineStr">
        <is>
          <t>Why are the items in the list appearing in an unexpected sequence?</t>
        </is>
      </c>
      <c r="B163" s="4" t="inlineStr">
        <is>
          <t>HB1</t>
        </is>
      </c>
      <c r="C163" s="4" t="n">
        <v>1</v>
      </c>
      <c r="D163" s="3"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63" s="5" t="b">
        <v>1</v>
      </c>
      <c r="F163" s="3" t="inlineStr">
        <is>
          <t>It explains that using a Python dict causes loss of item order, which directly addresses the unexpected sequence issue.</t>
        </is>
      </c>
      <c r="G163" s="7" t="b">
        <v>1</v>
      </c>
      <c r="H163" s="7" t="b">
        <v>1</v>
      </c>
      <c r="I163" s="4" t="n"/>
      <c r="J163" s="4" t="n">
        <v>170</v>
      </c>
      <c r="K163" s="4" t="n">
        <v>1</v>
      </c>
    </row>
    <row r="164" ht="60" customHeight="1" s="11">
      <c r="A164" s="3" t="inlineStr">
        <is>
          <t>Why are the items in the list appearing in an unexpected sequence?</t>
        </is>
      </c>
      <c r="B164" s="4" t="inlineStr">
        <is>
          <t>HB1</t>
        </is>
      </c>
      <c r="C164" s="4" t="n">
        <v>2</v>
      </c>
      <c r="D164" s="3" t="inlineStr">
        <is>
          <t>Python sorts objects by default in ascending order. A simple ascending sort is done by calling the sorted() function. It returns a new sorted list.</t>
        </is>
      </c>
      <c r="E164" s="5" t="b">
        <v>1</v>
      </c>
      <c r="F164" s="3" t="inlineStr">
        <is>
          <t>The content explains Python's default sorting behavior, which relates to unexpected item order in a list.</t>
        </is>
      </c>
      <c r="G164" s="7" t="b">
        <v>1</v>
      </c>
      <c r="H164" s="7" t="b">
        <v>1</v>
      </c>
      <c r="I164" s="4" t="n"/>
      <c r="J164" s="4" t="n">
        <v>170</v>
      </c>
      <c r="K164" s="4" t="n">
        <v>1</v>
      </c>
    </row>
    <row r="165" ht="60" customHeight="1" s="11">
      <c r="A165" s="3" t="inlineStr">
        <is>
          <t>Why are the items in the list appearing in an unexpected sequence?</t>
        </is>
      </c>
      <c r="B165" s="4" t="inlineStr">
        <is>
          <t>HB1</t>
        </is>
      </c>
      <c r="C165" s="4" t="n">
        <v>3</v>
      </c>
      <c r="D165" s="3" t="inlineStr">
        <is>
          <t>It is worth noting that using .sort() modifies the original list, whereas sorted() will return a new sorted list. This (https://wiki.python.org/moin/HowTo/Sorting) website has a good explanation for the topic.</t>
        </is>
      </c>
      <c r="E165" s="5" t="b">
        <v>1</v>
      </c>
      <c r="F165" s="3" t="inlineStr">
        <is>
          <t>The content explains sorting methods which can affect the sequence of list items.</t>
        </is>
      </c>
      <c r="G165" s="7" t="b">
        <v>1</v>
      </c>
      <c r="H165" s="7" t="b">
        <v>1</v>
      </c>
      <c r="I165" s="4" t="n"/>
      <c r="J165" s="4" t="n">
        <v>170</v>
      </c>
      <c r="K165" s="4" t="n">
        <v>1</v>
      </c>
    </row>
    <row r="166" ht="60" customHeight="1" s="11">
      <c r="A166" s="3" t="inlineStr">
        <is>
          <t>Why are the items in the list appearing in an unexpected sequence?</t>
        </is>
      </c>
      <c r="B166" s="4" t="inlineStr">
        <is>
          <t>HB1</t>
        </is>
      </c>
      <c r="C166" s="4" t="n">
        <v>4</v>
      </c>
      <c r="D166" s="3"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66" s="5" t="b">
        <v>1</v>
      </c>
      <c r="F166" s="3" t="inlineStr">
        <is>
          <t>It explains a bug in the sorting logic that causes items to appear in an unexpected sequence and provides a corrected code snippet.</t>
        </is>
      </c>
      <c r="G166" s="7" t="b">
        <v>1</v>
      </c>
      <c r="H166" s="7" t="b">
        <v>1</v>
      </c>
      <c r="I166" s="4" t="n"/>
      <c r="J166" s="4" t="n">
        <v>170</v>
      </c>
      <c r="K166" s="4" t="n">
        <v>1</v>
      </c>
    </row>
    <row r="167" ht="60" customHeight="1" s="11">
      <c r="A167" s="3" t="inlineStr">
        <is>
          <t>Why are the items in the list appearing in an unexpected sequence?</t>
        </is>
      </c>
      <c r="B167" s="4" t="inlineStr">
        <is>
          <t>HB1</t>
        </is>
      </c>
      <c r="C167" s="4" t="n">
        <v>5</v>
      </c>
      <c r="D167" s="3" t="inlineStr">
        <is>
          <t>sort() (https://docs.python.org/3.8/library/stdtypes.html#list.sort) modifies the contents of the existing list. It doesn't return a list. See the manual (http://docs.python.org/tutorial/datastructures.html).</t>
        </is>
      </c>
      <c r="E167" s="5" t="b">
        <v>1</v>
      </c>
      <c r="F167" s="3" t="inlineStr">
        <is>
          <t>It explains how the sort() method modifies the list in place, which can affect the sequence of items.</t>
        </is>
      </c>
      <c r="G167" s="7" t="b">
        <v>1</v>
      </c>
      <c r="H167" s="7" t="b">
        <v>1</v>
      </c>
      <c r="I167" s="4" t="n"/>
      <c r="J167" s="4" t="n">
        <v>170</v>
      </c>
      <c r="K167" s="4" t="n">
        <v>1</v>
      </c>
    </row>
    <row r="168" ht="60" customHeight="1" s="11">
      <c r="A168" s="3" t="inlineStr">
        <is>
          <t>Why are the items in the list appearing in an unexpected sequence?</t>
        </is>
      </c>
      <c r="B168" s="4" t="inlineStr">
        <is>
          <t>HB1</t>
        </is>
      </c>
      <c r="C168" s="4" t="n">
        <v>6</v>
      </c>
      <c r="D168" s="3"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68" s="5" t="b">
        <v>1</v>
      </c>
      <c r="F168" s="3" t="inlineStr">
        <is>
          <t>It explains that dictionaries are unordered, which can cause unexpected item sequences in lists derived from them.</t>
        </is>
      </c>
      <c r="G168" s="7" t="b">
        <v>1</v>
      </c>
      <c r="H168" s="7" t="b">
        <v>1</v>
      </c>
      <c r="I168" s="4" t="n"/>
      <c r="J168" s="4" t="n">
        <v>170</v>
      </c>
      <c r="K168" s="4" t="n">
        <v>1</v>
      </c>
    </row>
    <row r="169" ht="60" customHeight="1" s="11">
      <c r="A169" s="3" t="inlineStr">
        <is>
          <t>Why are the items in the list appearing in an unexpected sequence?</t>
        </is>
      </c>
      <c r="B169" s="4" t="inlineStr">
        <is>
          <t>HB1</t>
        </is>
      </c>
      <c r="C169" s="4" t="n">
        <v>7</v>
      </c>
      <c r="D169" s="3"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69" s="5" t="b">
        <v>1</v>
      </c>
      <c r="F169" s="3" t="inlineStr">
        <is>
          <t>It explains how the use of reversed and sorting with reverse=True affects the order of list items.</t>
        </is>
      </c>
      <c r="G169" s="7" t="b">
        <v>1</v>
      </c>
      <c r="H169" s="7" t="b">
        <v>1</v>
      </c>
      <c r="I169" s="4" t="n"/>
      <c r="J169" s="4" t="n">
        <v>170</v>
      </c>
      <c r="K169" s="4" t="n">
        <v>1</v>
      </c>
    </row>
    <row r="170" ht="60" customHeight="1" s="11">
      <c r="A170" s="3" t="inlineStr">
        <is>
          <t>Why are the items in the list appearing in an unexpected sequence?</t>
        </is>
      </c>
      <c r="B170" s="4" t="inlineStr">
        <is>
          <t>HB1</t>
        </is>
      </c>
      <c r="C170" s="4" t="n">
        <v>8</v>
      </c>
      <c r="D170" s="3"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70" s="5" t="b">
        <v>1</v>
      </c>
      <c r="F170" s="3" t="inlineStr">
        <is>
          <t>The content explains how Python's sort method works, which can clarify why list items appear in an unexpected sequence.</t>
        </is>
      </c>
      <c r="G170" s="7" t="b">
        <v>1</v>
      </c>
      <c r="H170" s="7" t="b">
        <v>1</v>
      </c>
      <c r="I170" s="4" t="n"/>
      <c r="J170" s="4" t="n">
        <v>170</v>
      </c>
      <c r="K170" s="4" t="n">
        <v>1</v>
      </c>
    </row>
    <row r="171" ht="60" customHeight="1" s="11">
      <c r="A171" s="3" t="inlineStr">
        <is>
          <t>Why are the items in the list appearing in an unexpected sequence?</t>
        </is>
      </c>
      <c r="B171" s="4" t="inlineStr">
        <is>
          <t>HB1</t>
        </is>
      </c>
      <c r="C171" s="4" t="n">
        <v>9</v>
      </c>
      <c r="D171" s="3" t="inlineStr">
        <is>
          <t>sort() and sorted() are different: sort() sorts the list in-place and returns None. sorted() creates a new list and returns it. See here (https://docs.python.org/3/howto/sorting.html) for further details.</t>
        </is>
      </c>
      <c r="E171" s="5" t="b">
        <v>1</v>
      </c>
      <c r="F171" s="3" t="inlineStr">
        <is>
          <t>It explains the difference between sort() and sorted(), which can cause unexpected list order if misunderstood.</t>
        </is>
      </c>
      <c r="G171" s="7" t="b">
        <v>1</v>
      </c>
      <c r="H171" s="7" t="b">
        <v>1</v>
      </c>
      <c r="I171" s="4" t="n"/>
      <c r="J171" s="4" t="n">
        <v>170</v>
      </c>
      <c r="K171" s="4" t="n">
        <v>1</v>
      </c>
    </row>
    <row r="172" ht="60" customHeight="1" s="11">
      <c r="A172" s="8" t="inlineStr">
        <is>
          <t>Assistance Required for Comprehending TPTP Performance Metrics</t>
        </is>
      </c>
      <c r="B172" s="9" t="inlineStr">
        <is>
          <t>HB1</t>
        </is>
      </c>
      <c r="C172" s="9" t="n">
        <v>0</v>
      </c>
      <c r="D172" s="8" t="inlineStr">
        <is>
          <t>If you are doing performance tuning then i recommend you Metrics (https://github.com/codahale/metrics), which tells you whats really going on.</t>
        </is>
      </c>
      <c r="E172" s="10" t="b">
        <v>0</v>
      </c>
      <c r="F172" s="8" t="inlineStr">
        <is>
          <t>The retrieved content refers to a general metrics library, not specifically to TPTP performance metrics.</t>
        </is>
      </c>
      <c r="G172" s="7" t="b">
        <v>1</v>
      </c>
      <c r="H172" s="7" t="b">
        <v>0</v>
      </c>
      <c r="I172" s="9" t="n"/>
      <c r="J172" s="9" t="n">
        <v>178</v>
      </c>
      <c r="K172" s="9" t="n">
        <v>1</v>
      </c>
    </row>
    <row r="173" ht="60" customHeight="1" s="11">
      <c r="A173" s="8" t="inlineStr">
        <is>
          <t>Assistance Required for Comprehending TPTP Performance Metrics</t>
        </is>
      </c>
      <c r="B173" s="9" t="inlineStr">
        <is>
          <t>HB1</t>
        </is>
      </c>
      <c r="C173" s="9" t="n">
        <v>1</v>
      </c>
      <c r="D173" s="8"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E173" s="10" t="b">
        <v>1</v>
      </c>
      <c r="F173" s="8" t="inlineStr">
        <is>
          <t>The content explains the meaning of performance metrics like 'Cnt' and operations in benchmarking, which relates to understanding TPTP performance metrics.</t>
        </is>
      </c>
      <c r="G173" s="7" t="b">
        <v>1</v>
      </c>
      <c r="H173" s="7" t="b">
        <v>1</v>
      </c>
      <c r="I173" s="9" t="n"/>
      <c r="J173" s="9" t="n">
        <v>178</v>
      </c>
      <c r="K173" s="9" t="n">
        <v>1</v>
      </c>
    </row>
    <row r="174" ht="60" customHeight="1" s="11">
      <c r="A174" s="8" t="inlineStr">
        <is>
          <t>Assistance Required for Comprehending TPTP Performance Metrics</t>
        </is>
      </c>
      <c r="B174" s="9" t="inlineStr">
        <is>
          <t>HB1</t>
        </is>
      </c>
      <c r="C174" s="9" t="n">
        <v>2</v>
      </c>
      <c r="D174" s="8" t="inlineStr">
        <is>
          <t>I think it tested nothing particular as the benchmarking method it empty. The numbers you are seeing are the the costs of the method invocation.</t>
        </is>
      </c>
      <c r="E174" s="10" t="b">
        <v>0</v>
      </c>
      <c r="F174" s="8" t="inlineStr">
        <is>
          <t>The content does not explain or clarify TPTP performance metrics, only mentions method invocation costs vaguely.</t>
        </is>
      </c>
      <c r="G174" s="7" t="b">
        <v>0</v>
      </c>
      <c r="H174" s="7" t="b">
        <v>0</v>
      </c>
      <c r="I174" s="9" t="n"/>
      <c r="J174" s="9" t="n">
        <v>178</v>
      </c>
      <c r="K174" s="9" t="n">
        <v>1</v>
      </c>
    </row>
    <row r="175" ht="60" customHeight="1" s="11">
      <c r="A175" s="8" t="inlineStr">
        <is>
          <t>Assistance Required for Comprehending TPTP Performance Metrics</t>
        </is>
      </c>
      <c r="B175" s="9" t="inlineStr">
        <is>
          <t>HB1</t>
        </is>
      </c>
      <c r="C175" s="9" t="n">
        <v>3</v>
      </c>
      <c r="D175" s="8" t="inlineStr">
        <is>
          <t>I wouldn't use TPTP, as it is no longer maintained (http://www.eclipse.org/tptp/home/project_info/devplans/EclipseTPTPProjectPlan2010.htm). If you're interested in profiling, have a look at JVM Monitor (http://jvmmonitor.org/). It is very similar to (J)VisualVM, but with a better integration into Eclipse in my opinion. If you're more into micro benchmarking, JBenchX (https://github.com/iquadrat/jbenchx) might be worth a look.</t>
        </is>
      </c>
      <c r="E175" s="10" t="b">
        <v>0</v>
      </c>
      <c r="F175" s="8" t="inlineStr">
        <is>
          <t>The content discusses alternatives to TPTP rather than explaining TPTP performance metrics.</t>
        </is>
      </c>
      <c r="G175" s="7" t="b">
        <v>1</v>
      </c>
      <c r="H175" s="7" t="b">
        <v>0</v>
      </c>
      <c r="I175" s="9" t="n"/>
      <c r="J175" s="9" t="n">
        <v>178</v>
      </c>
      <c r="K175" s="9" t="n">
        <v>1</v>
      </c>
    </row>
    <row r="176" ht="60" customHeight="1" s="11">
      <c r="A176" s="8" t="inlineStr">
        <is>
          <t>Assistance Required for Comprehending TPTP Performance Metrics</t>
        </is>
      </c>
      <c r="B176" s="9" t="inlineStr">
        <is>
          <t>HB1</t>
        </is>
      </c>
      <c r="C176" s="9" t="n">
        <v>4</v>
      </c>
      <c r="D176" s="8"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E176" s="10" t="b">
        <v>0</v>
      </c>
      <c r="F176" s="8" t="inlineStr">
        <is>
          <t>The content explains general performance metrics related to event throughput but does not specifically address TPTP performance metrics.</t>
        </is>
      </c>
      <c r="G176" s="7" t="b">
        <v>0</v>
      </c>
      <c r="H176" s="7" t="b">
        <v>0</v>
      </c>
      <c r="I176" s="9" t="n"/>
      <c r="J176" s="9" t="n">
        <v>178</v>
      </c>
      <c r="K176" s="9" t="n">
        <v>1</v>
      </c>
    </row>
    <row r="177" ht="60" customHeight="1" s="11">
      <c r="A177" s="8" t="inlineStr">
        <is>
          <t>Assistance Required for Comprehending TPTP Performance Metrics</t>
        </is>
      </c>
      <c r="B177" s="9" t="inlineStr">
        <is>
          <t>HB1</t>
        </is>
      </c>
      <c r="C177" s="9" t="n">
        <v>5</v>
      </c>
      <c r="D177" s="8" t="inlineStr">
        <is>
          <t>As far as possible, profile the entire application, running a real (typical) workload. Anything else and you risk getting results that lead you to focus your optimization efforts in the wrong place. EDIT Isn't that too hard to get a correct result when profiling the whole application? so the test result is depends on the user interaction (button clicking etc) and not using automatic task? Tell me if I'm wrong. Getting the "correct result" depends on how you interpret the profiling data. For instance, if you are profiling an interactive application, you should figure out which parts of the profile correspond to waiting for user interaction, and ignore them. There are a number of problems with profiling your application in parts. For example: By deciding beforehand which parts of the application to profile, you don't get a good picture of the relative contribution of the different parts, and you risk wasting effort on the wrong parts. You pretty much have to use artificial workloads. Whenever you do that there is a risk that the workloads are not representative of "normal" workloads, and your profiling results are biased. In many applications, the bottlenecks are due to the way that the parts of the application interact with each other, or with I/O or garbage collection. Profiling different parts of the application separately is likely to miss these interactions. ... what i am looking for is the technique Roughly speaking, you start with the biggest "hotspots" identified by the</t>
        </is>
      </c>
      <c r="E177" s="10" t="b">
        <v>0</v>
      </c>
      <c r="F177" s="8" t="inlineStr">
        <is>
          <t>The content discusses general application profiling techniques, not TPTP performance metrics specifically.</t>
        </is>
      </c>
      <c r="G177" s="7" t="b">
        <v>0</v>
      </c>
      <c r="H177" s="7" t="b">
        <v>0</v>
      </c>
      <c r="I177" s="9" t="n"/>
      <c r="J177" s="9" t="n">
        <v>178</v>
      </c>
      <c r="K177" s="9" t="n">
        <v>1</v>
      </c>
    </row>
    <row r="178" ht="60" customHeight="1" s="11">
      <c r="A178" s="8" t="inlineStr">
        <is>
          <t>Assistance Required for Comprehending TPTP Performance Metrics</t>
        </is>
      </c>
      <c r="B178" s="9" t="inlineStr">
        <is>
          <t>HB1</t>
        </is>
      </c>
      <c r="C178" s="9" t="n">
        <v>6</v>
      </c>
      <c r="D178" s="8"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E178" s="10" t="b">
        <v>0</v>
      </c>
      <c r="F178" s="8" t="inlineStr">
        <is>
          <t>The content discusses profiling tools but does not explain TPTP performance metrics specifically.</t>
        </is>
      </c>
      <c r="G178" s="7" t="b">
        <v>1</v>
      </c>
      <c r="H178" s="7" t="b">
        <v>1</v>
      </c>
      <c r="I178" s="9" t="n"/>
      <c r="J178" s="9" t="n">
        <v>178</v>
      </c>
      <c r="K178" s="9" t="n">
        <v>1</v>
      </c>
    </row>
    <row r="179" ht="60" customHeight="1" s="11">
      <c r="A179" s="8" t="inlineStr">
        <is>
          <t>Assistance Required for Comprehending TPTP Performance Metrics</t>
        </is>
      </c>
      <c r="B179" s="9" t="inlineStr">
        <is>
          <t>HB1</t>
        </is>
      </c>
      <c r="C179" s="9" t="n">
        <v>7</v>
      </c>
      <c r="D179" s="8" t="inlineStr">
        <is>
          <t>There are three modes relevant to the questions: DevTools are closed DevTools are open, not performance recording DevTools are open and performance recording is running. Mode #2 is expected to be slower than #1 as DevTools add quite a bunch of hooks into the running page for debugging purposes. However, when you run the profiler (mode #3) most of the hooks are temporarily disabled. That results in the mode #1 should be the fastest, #3 is bit slower (due to profiling), and #2 is the slowest. In the screencast I can see that you're comparing #2 vs #3. That's expected the #3 is faster.</t>
        </is>
      </c>
      <c r="E179" s="10" t="b">
        <v>0</v>
      </c>
      <c r="F179" s="8" t="inlineStr">
        <is>
          <t>The content discusses DevTools performance modes, not TPTP performance metrics.</t>
        </is>
      </c>
      <c r="G179" s="7" t="b">
        <v>0</v>
      </c>
      <c r="H179" s="7" t="b">
        <v>0</v>
      </c>
      <c r="I179" s="9" t="n"/>
      <c r="J179" s="9" t="n">
        <v>178</v>
      </c>
      <c r="K179" s="9" t="n">
        <v>1</v>
      </c>
    </row>
    <row r="180" ht="60" customHeight="1" s="11">
      <c r="A180" s="8" t="inlineStr">
        <is>
          <t>Assistance Required for Comprehending TPTP Performance Metrics</t>
        </is>
      </c>
      <c r="B180" s="9" t="inlineStr">
        <is>
          <t>HB1</t>
        </is>
      </c>
      <c r="C180" s="9" t="n">
        <v>8</v>
      </c>
      <c r="D180" s="8" t="inlineStr">
        <is>
          <t>You can download an existing Java performance benchmark like SPECjvm2008 (https://www.spec.org/jvm2008/) and run it with/without your agent. I wouldn't only write a microbenchmark sourced from the application you are monitoring because that might not highlight the bottlenecks of various operations and instrumentation techniques used by this product(method/memory/system). The baseline that is advertised for a typical agent is 5%, which is a number I would take with a huge grain of salt.</t>
        </is>
      </c>
      <c r="E180" s="10" t="b">
        <v>0</v>
      </c>
      <c r="F180" s="8" t="inlineStr">
        <is>
          <t>The content discusses Java performance benchmarking but does not address TPTP performance metrics specifically.</t>
        </is>
      </c>
      <c r="G180" s="7" t="b">
        <v>0</v>
      </c>
      <c r="H180" s="7" t="b">
        <v>0</v>
      </c>
      <c r="I180" s="9" t="n"/>
      <c r="J180" s="9" t="n">
        <v>178</v>
      </c>
      <c r="K180" s="9" t="n">
        <v>1</v>
      </c>
    </row>
    <row r="181" ht="60" customHeight="1" s="11">
      <c r="A181" s="8" t="inlineStr">
        <is>
          <t>Assistance Required for Comprehending TPTP Performance Metrics</t>
        </is>
      </c>
      <c r="B181" s="9" t="inlineStr">
        <is>
          <t>HB1</t>
        </is>
      </c>
      <c r="C181" s="9" t="n">
        <v>9</v>
      </c>
      <c r="D181" s="8" t="inlineStr">
        <is>
          <t>Performance counters are no different to other counters. You increment a number and every so often, you divide this number by the time elapsed.</t>
        </is>
      </c>
      <c r="E181" s="10" t="b">
        <v>0</v>
      </c>
      <c r="F181" s="8" t="inlineStr">
        <is>
          <t>The content explains general performance counters but does not address TPTP performance metrics specifically.</t>
        </is>
      </c>
      <c r="G181" s="7" t="b">
        <v>0</v>
      </c>
      <c r="H181" s="7" t="b">
        <v>0</v>
      </c>
      <c r="I181" s="9" t="n"/>
      <c r="J181" s="9" t="n">
        <v>178</v>
      </c>
      <c r="K181" s="9" t="n">
        <v>1</v>
      </c>
    </row>
    <row r="182" ht="60" customHeight="1" s="11">
      <c r="A182" s="3" t="inlineStr">
        <is>
          <t>Error encountered while converting to Dalvik format for Android's Grid View implementation</t>
        </is>
      </c>
      <c r="B182" s="4" t="inlineStr">
        <is>
          <t>HB1</t>
        </is>
      </c>
      <c r="C182" s="4" t="n">
        <v>0</v>
      </c>
      <c r="D182" s="3"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82" s="5" t="b">
        <v>1</v>
      </c>
      <c r="F182" s="3" t="inlineStr">
        <is>
          <t>The content provides solutions for the Dalvik conversion error, including increasing heap size and enabling multidex, which directly address the issue.</t>
        </is>
      </c>
      <c r="G182" s="7" t="b">
        <v>1</v>
      </c>
      <c r="H182" s="7" t="b">
        <v>1</v>
      </c>
      <c r="I182" s="4" t="n"/>
      <c r="J182" s="4" t="n">
        <v>181</v>
      </c>
      <c r="K182" s="4" t="n">
        <v>1</v>
      </c>
    </row>
    <row r="183" ht="60" customHeight="1" s="11">
      <c r="A183" s="3" t="inlineStr">
        <is>
          <t>Error encountered while converting to Dalvik format for Android's Grid View implementation</t>
        </is>
      </c>
      <c r="B183" s="4" t="inlineStr">
        <is>
          <t>HB1</t>
        </is>
      </c>
      <c r="C183" s="4" t="n">
        <v>1</v>
      </c>
      <c r="D183" s="3"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83" s="5" t="b">
        <v>1</v>
      </c>
      <c r="F183" s="3" t="inlineStr">
        <is>
          <t>The content provides troubleshooting steps related to JDK and Gradle versions that can resolve the Dalvik format conversion error.</t>
        </is>
      </c>
      <c r="G183" s="7" t="b">
        <v>1</v>
      </c>
      <c r="H183" s="7" t="b">
        <v>1</v>
      </c>
      <c r="I183" s="4" t="n"/>
      <c r="J183" s="4" t="n">
        <v>181</v>
      </c>
      <c r="K183" s="4" t="n">
        <v>1</v>
      </c>
    </row>
    <row r="184" ht="60" customHeight="1" s="11">
      <c r="A184" s="3" t="inlineStr">
        <is>
          <t>Error encountered while converting to Dalvik format for Android's Grid View implementation</t>
        </is>
      </c>
      <c r="B184" s="4" t="inlineStr">
        <is>
          <t>HB1</t>
        </is>
      </c>
      <c r="C184" s="4" t="n">
        <v>2</v>
      </c>
      <c r="D184" s="3"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84" s="5" t="b">
        <v>1</v>
      </c>
      <c r="F184" s="3" t="inlineStr">
        <is>
          <t>It addresses the common cause of the Dalvik conversion error related to duplicate jar files, which is relevant to the Grid View implementation issue.</t>
        </is>
      </c>
      <c r="G184" s="7" t="b">
        <v>1</v>
      </c>
      <c r="H184" s="7" t="b">
        <v>1</v>
      </c>
      <c r="I184" s="4" t="n"/>
      <c r="J184" s="4" t="n">
        <v>181</v>
      </c>
      <c r="K184" s="4" t="n">
        <v>1</v>
      </c>
    </row>
    <row r="185" ht="60" customHeight="1" s="11">
      <c r="A185" s="3" t="inlineStr">
        <is>
          <t>Error encountered while converting to Dalvik format for Android's Grid View implementation</t>
        </is>
      </c>
      <c r="B185" s="4" t="inlineStr">
        <is>
          <t>HB1</t>
        </is>
      </c>
      <c r="C185" s="4" t="n">
        <v>3</v>
      </c>
      <c r="D185" s="3"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85" s="5" t="b">
        <v>1</v>
      </c>
      <c r="F185" s="3" t="inlineStr">
        <is>
          <t>It explains a common cause and solution for the Dalvik conversion error related to SDK and JDK versions.</t>
        </is>
      </c>
      <c r="G185" s="7" t="b">
        <v>1</v>
      </c>
      <c r="H185" s="7" t="b">
        <v>1</v>
      </c>
      <c r="I185" s="4" t="n"/>
      <c r="J185" s="4" t="n">
        <v>181</v>
      </c>
      <c r="K185" s="4" t="n">
        <v>1</v>
      </c>
    </row>
    <row r="186" ht="60" customHeight="1" s="11">
      <c r="A186" s="3" t="inlineStr">
        <is>
          <t>Error encountered while converting to Dalvik format for Android's Grid View implementation</t>
        </is>
      </c>
      <c r="B186" s="4" t="inlineStr">
        <is>
          <t>HB1</t>
        </is>
      </c>
      <c r="C186" s="4" t="n">
        <v>4</v>
      </c>
      <c r="D186" s="3"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86" s="5" t="b">
        <v>1</v>
      </c>
      <c r="F186" s="3" t="inlineStr">
        <is>
          <t>The content addresses the 'conversion to Dalvik format' error and provides solutions related to app size and method limits.</t>
        </is>
      </c>
      <c r="G186" s="7" t="b">
        <v>1</v>
      </c>
      <c r="H186" s="7" t="b">
        <v>1</v>
      </c>
      <c r="I186" s="4" t="n"/>
      <c r="J186" s="4" t="n">
        <v>181</v>
      </c>
      <c r="K186" s="4" t="n">
        <v>1</v>
      </c>
    </row>
    <row r="187" ht="60" customHeight="1" s="11">
      <c r="A187" s="3" t="inlineStr">
        <is>
          <t>Error encountered while converting to Dalvik format for Android's Grid View implementation</t>
        </is>
      </c>
      <c r="B187" s="4" t="inlineStr">
        <is>
          <t>HB1</t>
        </is>
      </c>
      <c r="C187" s="4" t="n">
        <v>5</v>
      </c>
      <c r="D187" s="3" t="inlineStr">
        <is>
          <t>I solved the error with Android Studio Code Inspector tool. On the Inspector, i found incompatible(not matched classes of two different libraries) gradle versions. Change the gradle versions of this libraries' classes.</t>
        </is>
      </c>
      <c r="E187" s="5" t="b">
        <v>1</v>
      </c>
      <c r="F187" s="3" t="inlineStr">
        <is>
          <t>It explains resolving the Dalvik conversion error by fixing incompatible Gradle versions in libraries.</t>
        </is>
      </c>
      <c r="G187" s="7" t="b">
        <v>1</v>
      </c>
      <c r="H187" s="7" t="b">
        <v>1</v>
      </c>
      <c r="I187" s="4" t="n"/>
      <c r="J187" s="4" t="n">
        <v>181</v>
      </c>
      <c r="K187" s="4" t="n">
        <v>1</v>
      </c>
    </row>
    <row r="188" ht="60" customHeight="1" s="11">
      <c r="A188" s="3" t="inlineStr">
        <is>
          <t>Error encountered while converting to Dalvik format for Android's Grid View implementation</t>
        </is>
      </c>
      <c r="B188" s="4" t="inlineStr">
        <is>
          <t>HB1</t>
        </is>
      </c>
      <c r="C188" s="4" t="n">
        <v>6</v>
      </c>
      <c r="D188" s="3"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88" s="5" t="b">
        <v>1</v>
      </c>
      <c r="F188" s="3" t="inlineStr">
        <is>
          <t>The content provides solutions for the 'Error encountered while converting to Dalvik format' by addressing memory issues related to Dex In Process in Gradle builds.</t>
        </is>
      </c>
      <c r="G188" s="7" t="b">
        <v>1</v>
      </c>
      <c r="H188" s="7" t="b">
        <v>1</v>
      </c>
      <c r="I188" s="4" t="n"/>
      <c r="J188" s="4" t="n">
        <v>181</v>
      </c>
      <c r="K188" s="4" t="n">
        <v>1</v>
      </c>
    </row>
    <row r="189" ht="60" customHeight="1" s="11">
      <c r="A189" s="3" t="inlineStr">
        <is>
          <t>Error encountered while converting to Dalvik format for Android's Grid View implementation</t>
        </is>
      </c>
      <c r="B189" s="4" t="inlineStr">
        <is>
          <t>HB1</t>
        </is>
      </c>
      <c r="C189" s="4" t="n">
        <v>7</v>
      </c>
      <c r="D189" s="3"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89" s="5" t="b">
        <v>1</v>
      </c>
      <c r="F189" s="3" t="inlineStr">
        <is>
          <t>The content addresses the 'Error encountered while converting to Dalvik format' by explaining the cause and providing solutions related to multiple dex files and multiDexEnabled setting.</t>
        </is>
      </c>
      <c r="G189" s="7" t="b">
        <v>1</v>
      </c>
      <c r="H189" s="7" t="b">
        <v>1</v>
      </c>
      <c r="I189" s="4" t="n"/>
      <c r="J189" s="4" t="n">
        <v>181</v>
      </c>
      <c r="K189" s="4" t="n">
        <v>1</v>
      </c>
    </row>
    <row r="190" ht="60" customHeight="1" s="11">
      <c r="A190" s="3" t="inlineStr">
        <is>
          <t>Error encountered while converting to Dalvik format for Android's Grid View implementation</t>
        </is>
      </c>
      <c r="B190" s="4" t="inlineStr">
        <is>
          <t>HB1</t>
        </is>
      </c>
      <c r="C190" s="4" t="n">
        <v>8</v>
      </c>
      <c r="D190" s="3" t="inlineStr">
        <is>
          <t>Looks like a version conflict of two versions of the same library (or their dependencies) and gradle can't resolve it. Have a look at your dependencies carefully and make sure that you only have one version of a given library being used.</t>
        </is>
      </c>
      <c r="E190" s="5" t="b">
        <v>1</v>
      </c>
      <c r="F190" s="3" t="inlineStr">
        <is>
          <t>It addresses a common cause of the Dalvik conversion error related to library version conflicts in Android projects.</t>
        </is>
      </c>
      <c r="G190" s="7" t="b">
        <v>1</v>
      </c>
      <c r="H190" s="7" t="b">
        <v>1</v>
      </c>
      <c r="I190" s="4" t="n"/>
      <c r="J190" s="4" t="n">
        <v>181</v>
      </c>
      <c r="K190" s="4" t="n">
        <v>1</v>
      </c>
    </row>
    <row r="191" ht="60" customHeight="1" s="11">
      <c r="A191" s="3" t="inlineStr">
        <is>
          <t>Error encountered while converting to Dalvik format for Android's Grid View implementation</t>
        </is>
      </c>
      <c r="B191" s="4" t="inlineStr">
        <is>
          <t>HB1</t>
        </is>
      </c>
      <c r="C191" s="4" t="n">
        <v>9</v>
      </c>
      <c r="D191" s="3"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91" s="5" t="b">
        <v>1</v>
      </c>
      <c r="F191" s="3" t="inlineStr">
        <is>
          <t>It addresses a common cause of the Dalvik conversion error related to Gradle and JVM version incompatibility.</t>
        </is>
      </c>
      <c r="G191" s="7" t="b">
        <v>1</v>
      </c>
      <c r="H191" s="7" t="b">
        <v>1</v>
      </c>
      <c r="I191" s="4" t="n"/>
      <c r="J191" s="4" t="n">
        <v>181</v>
      </c>
      <c r="K191" s="4" t="n">
        <v>1</v>
      </c>
    </row>
    <row r="192" ht="60" customHeight="1" s="11">
      <c r="A192" s="8" t="inlineStr">
        <is>
          <t>What methods can be used to assign colors to a scatterplot in matplotlib according to the y-axis values?</t>
        </is>
      </c>
      <c r="B192" s="9" t="inlineStr">
        <is>
          <t>HB1</t>
        </is>
      </c>
      <c r="C192" s="9" t="n">
        <v>0</v>
      </c>
      <c r="D192" s="8"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92" s="10" t="b">
        <v>1</v>
      </c>
      <c r="F192" s="8" t="inlineStr">
        <is>
          <t>The content explains how to use matplotlib's Normalize and colormap with the y-axis values to assign colors in a scatterplot.</t>
        </is>
      </c>
      <c r="G192" s="7" t="b">
        <v>1</v>
      </c>
      <c r="H192" s="7" t="b">
        <v>1</v>
      </c>
      <c r="I192" s="9" t="n"/>
      <c r="J192" s="9" t="n">
        <v>182</v>
      </c>
      <c r="K192" s="9" t="n">
        <v>1</v>
      </c>
    </row>
    <row r="193" ht="60" customHeight="1" s="11">
      <c r="A193" s="8" t="inlineStr">
        <is>
          <t>What methods can be used to assign colors to a scatterplot in matplotlib according to the y-axis values?</t>
        </is>
      </c>
      <c r="B193" s="9" t="inlineStr">
        <is>
          <t>HB1</t>
        </is>
      </c>
      <c r="C193" s="9" t="n">
        <v>1</v>
      </c>
      <c r="D193" s="8"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93" s="10" t="b">
        <v>1</v>
      </c>
      <c r="F193" s="8" t="inlineStr">
        <is>
          <t>The content provides examples of assigning colors to scatterplot points, including using colormaps based on data values.</t>
        </is>
      </c>
      <c r="G193" s="7" t="b">
        <v>1</v>
      </c>
      <c r="H193" s="7" t="b">
        <v>1</v>
      </c>
      <c r="I193" s="9" t="n"/>
      <c r="J193" s="9" t="n">
        <v>182</v>
      </c>
      <c r="K193" s="9" t="n">
        <v>1</v>
      </c>
    </row>
    <row r="194" ht="60" customHeight="1" s="11">
      <c r="A194" s="8" t="inlineStr">
        <is>
          <t>What methods can be used to assign colors to a scatterplot in matplotlib according to the y-axis values?</t>
        </is>
      </c>
      <c r="B194" s="9" t="inlineStr">
        <is>
          <t>HB1</t>
        </is>
      </c>
      <c r="C194" s="9" t="n">
        <v>2</v>
      </c>
      <c r="D194" s="8"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94" s="10" t="b">
        <v>1</v>
      </c>
      <c r="F194" s="8" t="inlineStr">
        <is>
          <t>The content explains how to use the 'c' parameter and 'cmap' in plt.scatter to assign colors based on y-axis values.</t>
        </is>
      </c>
      <c r="G194" s="7" t="b">
        <v>1</v>
      </c>
      <c r="H194" s="7" t="b">
        <v>1</v>
      </c>
      <c r="I194" s="9" t="n"/>
      <c r="J194" s="9" t="n">
        <v>182</v>
      </c>
      <c r="K194" s="9" t="n">
        <v>1</v>
      </c>
    </row>
    <row r="195" ht="60" customHeight="1" s="11">
      <c r="A195" s="8" t="inlineStr">
        <is>
          <t>What methods can be used to assign colors to a scatterplot in matplotlib according to the y-axis values?</t>
        </is>
      </c>
      <c r="B195" s="9" t="inlineStr">
        <is>
          <t>HB1</t>
        </is>
      </c>
      <c r="C195" s="9" t="n">
        <v>3</v>
      </c>
      <c r="D195" s="8"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95" s="10" t="b">
        <v>1</v>
      </c>
      <c r="F195" s="8" t="inlineStr">
        <is>
          <t>It explains using the 'c' argument with a colormap in plt.scatter to assign colors based on y-axis values.</t>
        </is>
      </c>
      <c r="G195" s="7" t="b">
        <v>1</v>
      </c>
      <c r="H195" s="7" t="b">
        <v>1</v>
      </c>
      <c r="I195" s="9" t="n"/>
      <c r="J195" s="9" t="n">
        <v>182</v>
      </c>
      <c r="K195" s="9" t="n">
        <v>1</v>
      </c>
    </row>
    <row r="196" ht="60" customHeight="1" s="11">
      <c r="A196" s="8" t="inlineStr">
        <is>
          <t>What methods can be used to assign colors to a scatterplot in matplotlib according to the y-axis values?</t>
        </is>
      </c>
      <c r="B196" s="9" t="inlineStr">
        <is>
          <t>HB1</t>
        </is>
      </c>
      <c r="C196" s="9" t="n">
        <v>4</v>
      </c>
      <c r="D196" s="8"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96" s="10" t="b">
        <v>1</v>
      </c>
      <c r="F196" s="8" t="inlineStr">
        <is>
          <t>The content explains how to assign colors to scatterplot points based on y-axis values using the 'c' parameter and colormaps in matplotlib.</t>
        </is>
      </c>
      <c r="G196" s="7" t="b">
        <v>1</v>
      </c>
      <c r="H196" s="7" t="b">
        <v>1</v>
      </c>
      <c r="I196" s="9" t="n"/>
      <c r="J196" s="9" t="n">
        <v>182</v>
      </c>
      <c r="K196" s="9" t="n">
        <v>1</v>
      </c>
    </row>
    <row r="197" ht="60" customHeight="1" s="11">
      <c r="A197" s="8" t="inlineStr">
        <is>
          <t>What methods can be used to assign colors to a scatterplot in matplotlib according to the y-axis values?</t>
        </is>
      </c>
      <c r="B197" s="9" t="inlineStr">
        <is>
          <t>HB1</t>
        </is>
      </c>
      <c r="C197" s="9" t="n">
        <v>5</v>
      </c>
      <c r="D197" s="8"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97" s="10" t="b">
        <v>1</v>
      </c>
      <c r="F197" s="8" t="inlineStr">
        <is>
          <t>The content explains how to assign colors to scatterplot points based on y-axis values using the 'c' parameter in matplotlib's scatter function.</t>
        </is>
      </c>
      <c r="G197" s="7" t="b">
        <v>1</v>
      </c>
      <c r="H197" s="7" t="b">
        <v>1</v>
      </c>
      <c r="I197" s="9" t="n"/>
      <c r="J197" s="9" t="n">
        <v>182</v>
      </c>
      <c r="K197" s="9" t="n">
        <v>1</v>
      </c>
    </row>
    <row r="198" ht="60" customHeight="1" s="11">
      <c r="A198" s="8" t="inlineStr">
        <is>
          <t>What methods can be used to assign colors to a scatterplot in matplotlib according to the y-axis values?</t>
        </is>
      </c>
      <c r="B198" s="9" t="inlineStr">
        <is>
          <t>HB1</t>
        </is>
      </c>
      <c r="C198" s="9" t="n">
        <v>6</v>
      </c>
      <c r="D198" s="8"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98" s="10" t="b">
        <v>1</v>
      </c>
      <c r="F198" s="8" t="inlineStr">
        <is>
          <t>The content explains how to assign colors to scatterplot points based on y-axis values using the 'c' parameter and colormaps in matplotlib.</t>
        </is>
      </c>
      <c r="G198" s="7" t="b">
        <v>1</v>
      </c>
      <c r="H198" s="7" t="b">
        <v>1</v>
      </c>
      <c r="I198" s="9" t="n"/>
      <c r="J198" s="9" t="n">
        <v>182</v>
      </c>
      <c r="K198" s="9" t="n">
        <v>1</v>
      </c>
    </row>
    <row r="199" ht="60" customHeight="1" s="11">
      <c r="A199" s="8" t="inlineStr">
        <is>
          <t>What methods can be used to assign colors to a scatterplot in matplotlib according to the y-axis values?</t>
        </is>
      </c>
      <c r="B199" s="9" t="inlineStr">
        <is>
          <t>HB1</t>
        </is>
      </c>
      <c r="C199" s="9" t="n">
        <v>7</v>
      </c>
      <c r="D199" s="8"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99" s="10" t="b">
        <v>1</v>
      </c>
      <c r="F199" s="8" t="inlineStr">
        <is>
          <t>The content explains how to use the 'c' argument with y-axis values and colormaps to assign colors in a matplotlib scatterplot.</t>
        </is>
      </c>
      <c r="G199" s="7" t="b">
        <v>1</v>
      </c>
      <c r="H199" s="7" t="b">
        <v>1</v>
      </c>
      <c r="I199" s="9" t="n"/>
      <c r="J199" s="9" t="n">
        <v>182</v>
      </c>
      <c r="K199" s="9" t="n">
        <v>1</v>
      </c>
    </row>
    <row r="200" ht="60" customHeight="1" s="11">
      <c r="A200" s="8" t="inlineStr">
        <is>
          <t>What methods can be used to assign colors to a scatterplot in matplotlib according to the y-axis values?</t>
        </is>
      </c>
      <c r="B200" s="9" t="inlineStr">
        <is>
          <t>HB1</t>
        </is>
      </c>
      <c r="C200" s="9" t="n">
        <v>8</v>
      </c>
      <c r="D200" s="8"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200" s="10" t="b">
        <v>1</v>
      </c>
      <c r="F200" s="8" t="inlineStr">
        <is>
          <t>The content explains how to use the 'c' parameter with a colormap in plt.scatter to assign colors based on y-axis values.</t>
        </is>
      </c>
      <c r="G200" s="7" t="b">
        <v>1</v>
      </c>
      <c r="H200" s="7" t="b">
        <v>1</v>
      </c>
      <c r="I200" s="9" t="n"/>
      <c r="J200" s="9" t="n">
        <v>182</v>
      </c>
      <c r="K200" s="9" t="n">
        <v>1</v>
      </c>
    </row>
    <row r="201" ht="60" customHeight="1" s="11">
      <c r="A201" s="8" t="inlineStr">
        <is>
          <t>What methods can be used to assign colors to a scatterplot in matplotlib according to the y-axis values?</t>
        </is>
      </c>
      <c r="B201" s="9" t="inlineStr">
        <is>
          <t>HB1</t>
        </is>
      </c>
      <c r="C201" s="9" t="n">
        <v>9</v>
      </c>
      <c r="D201" s="8"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201" s="10" t="b">
        <v>1</v>
      </c>
      <c r="F201" s="8" t="inlineStr">
        <is>
          <t>The content explains how to use a colormap and normalize y-axis values to assign colors in a matplotlib scatterplot.</t>
        </is>
      </c>
      <c r="G201" s="7" t="b">
        <v>1</v>
      </c>
      <c r="H201" s="7" t="b">
        <v>1</v>
      </c>
      <c r="I201" s="9" t="n"/>
      <c r="J201" s="9" t="n">
        <v>182</v>
      </c>
      <c r="K201" s="9" t="n">
        <v>1</v>
      </c>
    </row>
    <row r="202" ht="60" customHeight="1" s="11">
      <c r="A202" s="3" t="inlineStr">
        <is>
          <t>Transform a list of employees into a dictionary format.</t>
        </is>
      </c>
      <c r="B202" s="4" t="inlineStr">
        <is>
          <t>HB1</t>
        </is>
      </c>
      <c r="C202" s="4" t="n">
        <v>0</v>
      </c>
      <c r="D202" s="3"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202" s="5" t="b">
        <v>1</v>
      </c>
      <c r="F202" s="3" t="inlineStr">
        <is>
          <t>The content explains how to transform a list of employees into a dictionary grouped by department, which directly addresses the question.</t>
        </is>
      </c>
      <c r="G202" s="7" t="b">
        <v>1</v>
      </c>
      <c r="H202" s="7" t="b">
        <v>1</v>
      </c>
      <c r="I202" s="4" t="n"/>
      <c r="J202" s="4" t="n">
        <v>199</v>
      </c>
      <c r="K202" s="4" t="n">
        <v>1</v>
      </c>
    </row>
    <row r="203" ht="60" customHeight="1" s="11">
      <c r="A203" s="3" t="inlineStr">
        <is>
          <t>Transform a list of employees into a dictionary format.</t>
        </is>
      </c>
      <c r="B203" s="4" t="inlineStr">
        <is>
          <t>HB1</t>
        </is>
      </c>
      <c r="C203" s="4" t="n">
        <v>1</v>
      </c>
      <c r="D203" s="3"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203" s="5" t="b">
        <v>0</v>
      </c>
      <c r="F203" s="3" t="inlineStr">
        <is>
          <t>The content suggests using namedtuple instead of a dictionary, which does not directly answer how to transform a list into a dictionary.</t>
        </is>
      </c>
      <c r="G203" s="7" t="b">
        <v>0</v>
      </c>
      <c r="H203" s="7" t="b">
        <v>1</v>
      </c>
      <c r="I203" s="4" t="n"/>
      <c r="J203" s="4" t="n">
        <v>199</v>
      </c>
      <c r="K203" s="4" t="n">
        <v>1</v>
      </c>
    </row>
    <row r="204" ht="60" customHeight="1" s="11">
      <c r="A204" s="3" t="inlineStr">
        <is>
          <t>Transform a list of employees into a dictionary format.</t>
        </is>
      </c>
      <c r="B204" s="4" t="inlineStr">
        <is>
          <t>HB1</t>
        </is>
      </c>
      <c r="C204" s="4" t="n">
        <v>2</v>
      </c>
      <c r="D204" s="3"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204" s="5" t="b">
        <v>1</v>
      </c>
      <c r="F204" s="3" t="inlineStr">
        <is>
          <t>The content shows how to transform employee data into a nested dictionary format, which addresses the question.</t>
        </is>
      </c>
      <c r="G204" s="7" t="b">
        <v>1</v>
      </c>
      <c r="H204" s="7" t="b">
        <v>1</v>
      </c>
      <c r="I204" s="4" t="n"/>
      <c r="J204" s="4" t="n">
        <v>199</v>
      </c>
      <c r="K204" s="4" t="n">
        <v>1</v>
      </c>
    </row>
    <row r="205" ht="60" customHeight="1" s="11">
      <c r="A205" s="3" t="inlineStr">
        <is>
          <t>Transform a list of employees into a dictionary format.</t>
        </is>
      </c>
      <c r="B205" s="4" t="inlineStr">
        <is>
          <t>HB1</t>
        </is>
      </c>
      <c r="C205" s="4" t="n">
        <v>3</v>
      </c>
      <c r="D205" s="3" t="inlineStr">
        <is>
          <t>Try this approach, using a dictionary it's not possible but you can use a tuple.. employees = ['Kelly', 'Emma', 'John'] print([('Hi', emp) for emp in employees]) Or One liner, print(list(map(lambda x: ('Hi',x), ['Kelly', 'Emma', 'John']))) Output: [('Hi', 'Kelly'), ('Hi', 'Emma'), ('Hi', 'John')]</t>
        </is>
      </c>
      <c r="E205" s="5" t="b">
        <v>0</v>
      </c>
      <c r="F205" s="3" t="inlineStr">
        <is>
          <t>The content shows how to create a list of tuples, not how to transform a list into a dictionary.</t>
        </is>
      </c>
      <c r="G205" s="7" t="b">
        <v>0</v>
      </c>
      <c r="H205" s="7" t="b">
        <v>1</v>
      </c>
      <c r="I205" s="4" t="n"/>
      <c r="J205" s="4" t="n">
        <v>199</v>
      </c>
      <c r="K205" s="4" t="n">
        <v>1</v>
      </c>
    </row>
    <row r="206" ht="60" customHeight="1" s="11">
      <c r="A206" s="3" t="inlineStr">
        <is>
          <t>Transform a list of employees into a dictionary format.</t>
        </is>
      </c>
      <c r="B206" s="4" t="inlineStr">
        <is>
          <t>HB1</t>
        </is>
      </c>
      <c r="C206" s="4" t="n">
        <v>4</v>
      </c>
      <c r="D206" s="3"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206" s="5" t="b">
        <v>1</v>
      </c>
      <c r="F206" s="3" t="inlineStr">
        <is>
          <t>The content discusses structuring employee data and transforming it into a dictionary-like format using namedtuples, which relates to the question.</t>
        </is>
      </c>
      <c r="G206" s="7" t="b">
        <v>1</v>
      </c>
      <c r="H206" s="7" t="b">
        <v>1</v>
      </c>
      <c r="I206" s="4" t="n"/>
      <c r="J206" s="4" t="n">
        <v>199</v>
      </c>
      <c r="K206" s="4" t="n">
        <v>1</v>
      </c>
    </row>
    <row r="207" ht="60" customHeight="1" s="11">
      <c r="A207" s="3" t="inlineStr">
        <is>
          <t>Transform a list of employees into a dictionary format.</t>
        </is>
      </c>
      <c r="B207" s="4" t="inlineStr">
        <is>
          <t>HB1</t>
        </is>
      </c>
      <c r="C207" s="4" t="n">
        <v>5</v>
      </c>
      <c r="D207" s="3"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207" s="5" t="b">
        <v>0</v>
      </c>
      <c r="F207" s="3" t="inlineStr">
        <is>
          <t>The content shows transforming a dictionary to a list, not transforming a list of employees into a dictionary.</t>
        </is>
      </c>
      <c r="G207" s="7" t="b">
        <v>1</v>
      </c>
      <c r="H207" s="7" t="b">
        <v>0</v>
      </c>
      <c r="I207" s="4" t="n"/>
      <c r="J207" s="4" t="n">
        <v>199</v>
      </c>
      <c r="K207" s="4" t="n">
        <v>1</v>
      </c>
    </row>
    <row r="208" ht="60" customHeight="1" s="11">
      <c r="A208" s="3" t="inlineStr">
        <is>
          <t>Transform a list of employees into a dictionary format.</t>
        </is>
      </c>
      <c r="B208" s="4" t="inlineStr">
        <is>
          <t>HB1</t>
        </is>
      </c>
      <c r="C208" s="4" t="n">
        <v>6</v>
      </c>
      <c r="D208" s="3"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208" s="5" t="b">
        <v>1</v>
      </c>
      <c r="F208" s="3" t="inlineStr">
        <is>
          <t>The content provides a method to transform a list of employees into a dictionary format using zip and dictionary comprehension.</t>
        </is>
      </c>
      <c r="G208" s="7" t="b">
        <v>1</v>
      </c>
      <c r="H208" s="7" t="b">
        <v>1</v>
      </c>
      <c r="I208" s="4" t="n"/>
      <c r="J208" s="4" t="n">
        <v>199</v>
      </c>
      <c r="K208" s="4" t="n">
        <v>1</v>
      </c>
    </row>
    <row r="209" ht="60" customHeight="1" s="11">
      <c r="A209" s="3" t="inlineStr">
        <is>
          <t>Transform a list of employees into a dictionary format.</t>
        </is>
      </c>
      <c r="B209" s="4" t="inlineStr">
        <is>
          <t>HB1</t>
        </is>
      </c>
      <c r="C209" s="4" t="n">
        <v>7</v>
      </c>
      <c r="D209" s="3"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209" s="5" t="b">
        <v>0</v>
      </c>
      <c r="F209" s="3" t="inlineStr">
        <is>
          <t>The content shows how to print employee details but does not demonstrate transforming a list into a dictionary format.</t>
        </is>
      </c>
      <c r="G209" s="7" t="b">
        <v>0</v>
      </c>
      <c r="H209" s="7" t="b">
        <v>0</v>
      </c>
      <c r="I209" s="4" t="n"/>
      <c r="J209" s="4" t="n">
        <v>199</v>
      </c>
      <c r="K209" s="4" t="n">
        <v>1</v>
      </c>
    </row>
    <row r="210" ht="60" customHeight="1" s="11">
      <c r="A210" s="3" t="inlineStr">
        <is>
          <t>Transform a list of employees into a dictionary format.</t>
        </is>
      </c>
      <c r="B210" s="4" t="inlineStr">
        <is>
          <t>HB1</t>
        </is>
      </c>
      <c r="C210" s="4" t="n">
        <v>8</v>
      </c>
      <c r="D210" s="3"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210" s="5" t="b">
        <v>1</v>
      </c>
      <c r="F210" s="3" t="inlineStr">
        <is>
          <t>The content provides a method to transform a list of employees into a dictionary grouped by department.</t>
        </is>
      </c>
      <c r="G210" s="7" t="b">
        <v>1</v>
      </c>
      <c r="H210" s="7" t="b">
        <v>1</v>
      </c>
      <c r="I210" s="4" t="n"/>
      <c r="J210" s="4" t="n">
        <v>199</v>
      </c>
      <c r="K210" s="4" t="n">
        <v>1</v>
      </c>
    </row>
    <row r="211" ht="60" customHeight="1" s="11">
      <c r="A211" s="3" t="inlineStr">
        <is>
          <t>Transform a list of employees into a dictionary format.</t>
        </is>
      </c>
      <c r="B211" s="4" t="inlineStr">
        <is>
          <t>HB1</t>
        </is>
      </c>
      <c r="C211" s="4" t="n">
        <v>9</v>
      </c>
      <c r="D211" s="3"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211" s="5" t="b">
        <v>0</v>
      </c>
      <c r="F211" s="3" t="inlineStr">
        <is>
          <t>The content counts employees per department but does not show how to transform a list of employees into a dictionary format.</t>
        </is>
      </c>
      <c r="G211" s="7" t="b">
        <v>0</v>
      </c>
      <c r="H211" s="7" t="b">
        <v>1</v>
      </c>
      <c r="I211" s="4" t="n"/>
      <c r="J211" s="4" t="n">
        <v>199</v>
      </c>
      <c r="K211" s="4" t="n">
        <v>1</v>
      </c>
    </row>
    <row r="212" ht="60" customHeight="1" s="11">
      <c r="A212" s="8" t="inlineStr">
        <is>
          <t>How can I retrieve all attributes that begin with 'foo' in the save() method of a model?</t>
        </is>
      </c>
      <c r="B212" s="9" t="inlineStr">
        <is>
          <t>HB1</t>
        </is>
      </c>
      <c r="C212" s="9" t="n">
        <v>0</v>
      </c>
      <c r="D212" s="8"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212" s="10" t="b">
        <v>1</v>
      </c>
      <c r="F212" s="8" t="inlineStr">
        <is>
          <t>The content explains how to retrieve model attributes starting with a prefix within the save() method using _meta.get_all_field_names().</t>
        </is>
      </c>
      <c r="G212" s="7" t="b">
        <v>1</v>
      </c>
      <c r="H212" s="7" t="b">
        <v>1</v>
      </c>
      <c r="I212" s="9" t="n"/>
      <c r="J212" s="9" t="n">
        <v>233</v>
      </c>
      <c r="K212" s="9" t="n">
        <v>1</v>
      </c>
    </row>
    <row r="213" ht="60" customHeight="1" s="11">
      <c r="A213" s="8" t="inlineStr">
        <is>
          <t>How can I retrieve all attributes that begin with 'foo' in the save() method of a model?</t>
        </is>
      </c>
      <c r="B213" s="9" t="inlineStr">
        <is>
          <t>HB1</t>
        </is>
      </c>
      <c r="C213" s="9" t="n">
        <v>1</v>
      </c>
      <c r="D213" s="8" t="inlineStr">
        <is>
          <t>You're looking for setattr (https://docs.python.org/3.9/library/functions.html#setattr) to set an attribute by name. field = self.request.query_params['field_to_modify'] # TODO: add validation for `field` myObj = MyObj.objects.get(pk=1) setattr(myObj, field, 'John') myObj.save(update_fields=[field]) # no need to update anything but the single field Of course, this won't let you automatically attach any arbitrary data to models and expect it to be saved; if you need something like that, maybe use a JSON field. EDIT: For using a Django REST Framework serializer (which, cough, wasn't part of the original question or tags, but could be inferred from query_params), one could do field = self.request.query_params['field_to_modify'] myObj = MyObj.objects.get(pk=1) serial = MyObjSerializer(instance=myObj, data={field: 'John'}) serial.is_valid(raise_exception=True) serial.save()</t>
        </is>
      </c>
      <c r="E213" s="10" t="b">
        <v>0</v>
      </c>
      <c r="F213" s="8" t="inlineStr">
        <is>
          <t>The content explains setting and saving a single attribute dynamically but does not address retrieving all attributes starting with 'foo' in the save() method.</t>
        </is>
      </c>
      <c r="G213" s="7" t="b">
        <v>0</v>
      </c>
      <c r="H213" s="7" t="b">
        <v>1</v>
      </c>
      <c r="I213" s="9" t="n"/>
      <c r="J213" s="9" t="n">
        <v>233</v>
      </c>
      <c r="K213" s="9" t="n">
        <v>1</v>
      </c>
    </row>
    <row r="214" ht="60" customHeight="1" s="11">
      <c r="A214" s="8" t="inlineStr">
        <is>
          <t>How can I retrieve all attributes that begin with 'foo' in the save() method of a model?</t>
        </is>
      </c>
      <c r="B214" s="9" t="inlineStr">
        <is>
          <t>HB1</t>
        </is>
      </c>
      <c r="C214" s="9" t="n">
        <v>2</v>
      </c>
      <c r="D214" s="8" t="inlineStr">
        <is>
          <t>After reading your comments, and figuring out what you wanted to do, found this, to iterate over a model's fields: model._meta.get_all_field_names() will give you all the model's field names, then you can use model._meta.get_field() to work your way to the verbose name, and getattr() to get the value from the model. from this post (https://stackoverflow.com/questions/2170228/django-iterate-over-model-instance-field-names-and-values-in-template)</t>
        </is>
      </c>
      <c r="E214" s="10" t="b">
        <v>1</v>
      </c>
      <c r="F214" s="8" t="inlineStr">
        <is>
          <t>It explains how to iterate over model fields and access their values, which is useful for retrieving attributes starting with 'foo' in the save() method.</t>
        </is>
      </c>
      <c r="G214" s="7" t="b">
        <v>1</v>
      </c>
      <c r="H214" s="7" t="b">
        <v>1</v>
      </c>
      <c r="I214" s="9" t="n"/>
      <c r="J214" s="9" t="n">
        <v>233</v>
      </c>
      <c r="K214" s="9" t="n">
        <v>1</v>
      </c>
    </row>
    <row r="215" ht="60" customHeight="1" s="11">
      <c r="A215" s="8" t="inlineStr">
        <is>
          <t>How can I retrieve all attributes that begin with 'foo' in the save() method of a model?</t>
        </is>
      </c>
      <c r="B215" s="9" t="inlineStr">
        <is>
          <t>HB1</t>
        </is>
      </c>
      <c r="C215" s="9" t="n">
        <v>3</v>
      </c>
      <c r="D215" s="8" t="inlineStr">
        <is>
          <t>Override from_db (https://docs.djangoproject.com/en/1.10/ref/models/instances/#customizing-model-loading) @classmethod def from_db(cls, db, field_names, values): instance = cls(*values) instance.saved = True return instance Then in your save method the instance.saved will be available when the item is something that has already been saved in the database. def save(self,*args,**kwargs): if hasttr(self,'saved'): print 'saved' super(MyModel,self).save(*args, **kwargs) self.saved = True</t>
        </is>
      </c>
      <c r="E215" s="10" t="b">
        <v>0</v>
      </c>
      <c r="F215" s="8" t="inlineStr">
        <is>
          <t>The content discusses detecting if an instance is saved, not retrieving attributes starting with 'foo' in the save() method.</t>
        </is>
      </c>
      <c r="G215" s="7" t="b">
        <v>0</v>
      </c>
      <c r="H215" s="7" t="b">
        <v>0</v>
      </c>
      <c r="I215" s="9" t="n"/>
      <c r="J215" s="9" t="n">
        <v>233</v>
      </c>
      <c r="K215" s="9" t="n">
        <v>1</v>
      </c>
    </row>
    <row r="216" ht="60" customHeight="1" s="11">
      <c r="A216" s="8" t="inlineStr">
        <is>
          <t>How can I retrieve all attributes that begin with 'foo' in the save() method of a model?</t>
        </is>
      </c>
      <c r="B216" s="9" t="inlineStr">
        <is>
          <t>HB1</t>
        </is>
      </c>
      <c r="C216" s="9" t="n">
        <v>4</v>
      </c>
      <c r="D216" s="8" t="inlineStr">
        <is>
          <t>Simple solution is override the save method, for example: from django.db import models from django.forms import model_to_dict class Parent(models.Model): field1 = models.CharField(max_length=5) field2 = models.CharField(max_length=5) field3 = models.CharField(max_length=5) def save(self, *args, **kwargs): if not self.pk and self.__class__.__name__ == 'Parent': Child1.objects.create(**model_to_dict(self)) Child2.objects.create(**model_to_dict(self)) super().save(*args, **kwargs) but you should to understand, that after execute such code you will get triple instances inside the parent model: for _ in range(4): Parent.objects.create(field1='dsad', field2='aa', field3='dd') and: Child1.objects.count() 4 Child2.objects.count() 4 but Parent.objects.count() 12</t>
        </is>
      </c>
      <c r="E216" s="10" t="b">
        <v>0</v>
      </c>
      <c r="F216" s="8" t="inlineStr">
        <is>
          <t>The content discusses overriding save and creating related objects but does not address retrieving attributes starting with 'foo'.</t>
        </is>
      </c>
      <c r="G216" s="7" t="b">
        <v>0</v>
      </c>
      <c r="H216" s="7" t="b">
        <v>1</v>
      </c>
      <c r="I216" s="9" t="n"/>
      <c r="J216" s="9" t="n">
        <v>233</v>
      </c>
      <c r="K216" s="9" t="n">
        <v>1</v>
      </c>
    </row>
    <row r="217" ht="60" customHeight="1" s="11">
      <c r="A217" s="8" t="inlineStr">
        <is>
          <t>How can I retrieve all attributes that begin with 'foo' in the save() method of a model?</t>
        </is>
      </c>
      <c r="B217" s="9" t="inlineStr">
        <is>
          <t>HB1</t>
        </is>
      </c>
      <c r="C217" s="9" t="n">
        <v>5</v>
      </c>
      <c r="D217" s="8" t="inlineStr">
        <is>
          <t>I think that using django forms may be the answer, as outlined in this (http://docs.djangoproject.com/en/dev/topics/forms/modelforms/) documentation (search for m2m...). Edited to add some explanation for other people who might have the same problem: say you have a model like this: from django.db import models from django.forms import ModelForm class Foo(models.Model): name = models.CharField(max_length = 30) class Bar(models.Model): foos = models.ManyToManyField(Foo) def __unicode__(self): return " ".join([x.name for x in foos]) then you cannot call unicode() on an unsaved Bar object. If you do want to print things out before they will be saved, you have to do this: class BarForm(ModelForm): class Meta: model = Bar def example(): f1 = Foo(name = 'sue') f1.save() f2 = foo(name = 'wendy') f2.save() bf = BarForm({'foos' : [f1.id, f2.id]}) b = bf.save(commit = false) # unfortunately, unicode(b) doesn't work before it is saved properly, # so we need to do it this way: if(not bf.is_valid()): print bf.errors else: for (key, value) in bf.cleaned_data.items(): print key + " =&gt; " + str(value) So, in this case, you have to have saved Foo objects (which you might validate before saving those, using their own form), and before saving the models with many to many keys, you can validate those as well. All without the need to save data too early and mess up the database or dealing with transactions...</t>
        </is>
      </c>
      <c r="E217" s="10" t="b">
        <v>0</v>
      </c>
      <c r="F217" s="8" t="inlineStr">
        <is>
          <t>The content discusses Django forms and many-to-many relationships but does not address retrieving model attributes starting with 'foo' in the save() method.</t>
        </is>
      </c>
      <c r="G217" s="7" t="b">
        <v>0</v>
      </c>
      <c r="H217" s="7" t="b">
        <v>1</v>
      </c>
      <c r="I217" s="9" t="n"/>
      <c r="J217" s="9" t="n">
        <v>233</v>
      </c>
      <c r="K217" s="9" t="n">
        <v>1</v>
      </c>
    </row>
    <row r="218" ht="60" customHeight="1" s="11">
      <c r="A218" s="8" t="inlineStr">
        <is>
          <t>How can I retrieve all attributes that begin with 'foo' in the save() method of a model?</t>
        </is>
      </c>
      <c r="B218" s="9" t="inlineStr">
        <is>
          <t>HB1</t>
        </is>
      </c>
      <c r="C218" s="9" t="n">
        <v>6</v>
      </c>
      <c r="D218" s="8" t="inlineStr">
        <is>
          <t>from django.db.models import get_model class MyModel(models.Model): ... model_class = get_model('myapp', 'mymodel') print model_class.__name__ 'MyModel' model_class.objects.all() [&lt;MyModel: 1&gt;, &lt;MyModel: 2&gt;, &lt;MyModel: 3&gt;, ... ]</t>
        </is>
      </c>
      <c r="E218" s="10" t="b">
        <v>0</v>
      </c>
      <c r="F218" s="8" t="inlineStr">
        <is>
          <t>The content shows how to get a model class and query all instances but does not address retrieving attributes starting with 'foo' in the save() method.</t>
        </is>
      </c>
      <c r="G218" s="7" t="b">
        <v>0</v>
      </c>
      <c r="H218" s="7" t="b">
        <v>0</v>
      </c>
      <c r="I218" s="9" t="n"/>
      <c r="J218" s="9" t="n">
        <v>233</v>
      </c>
      <c r="K218" s="9" t="n">
        <v>1</v>
      </c>
    </row>
    <row r="219" ht="60" customHeight="1" s="11">
      <c r="A219" s="8" t="inlineStr">
        <is>
          <t>How can I retrieve all attributes that begin with 'foo' in the save() method of a model?</t>
        </is>
      </c>
      <c r="B219" s="9" t="inlineStr">
        <is>
          <t>HB1</t>
        </is>
      </c>
      <c r="C219" s="9" t="n">
        <v>7</v>
      </c>
      <c r="D219" s="8" t="inlineStr">
        <is>
          <t>This is a snippet from django docs: https://docs.djangoproject.com/en/1.11/topics/db/models/ (https://docs.djangoproject.com/en/1.11/topics/db/models/) class Fruit(models.Model): name = models.CharField(max_length=100, primary_key=True) &gt;&gt;&gt; fruit = Fruit.objects.create(name='Apple') &gt;&gt;&gt; fruit.name = 'Pear' &gt;&gt;&gt; fruit.save() &gt;&gt;&gt; Fruit.objects.values_list('name', flat=True) ['Apple', 'Pear']</t>
        </is>
      </c>
      <c r="E219" s="10" t="b">
        <v>0</v>
      </c>
      <c r="F219" s="8" t="inlineStr">
        <is>
          <t>The content shows basic model usage and saving but does not address retrieving attributes starting with 'foo' in the save() method.</t>
        </is>
      </c>
      <c r="G219" s="7" t="b">
        <v>0</v>
      </c>
      <c r="H219" s="7" t="b">
        <v>1</v>
      </c>
      <c r="I219" s="9" t="n"/>
      <c r="J219" s="9" t="n">
        <v>233</v>
      </c>
      <c r="K219" s="9" t="n">
        <v>1</v>
      </c>
    </row>
    <row r="220" ht="60" customHeight="1" s="11">
      <c r="A220" s="8" t="inlineStr">
        <is>
          <t>How can I retrieve all attributes that begin with 'foo' in the save() method of a model?</t>
        </is>
      </c>
      <c r="B220" s="9" t="inlineStr">
        <is>
          <t>HB1</t>
        </is>
      </c>
      <c r="C220" s="9" t="n">
        <v>8</v>
      </c>
      <c r="D220" s="8" t="inlineStr">
        <is>
          <t>You can overwrite model methods (https://docs.djangoproject.com/en/1.8/topics/db/models/#overriding-predefined-model-methods) specially save method to achieve this. Example from docs from django.db import models class Blog(models.Model): name = models.CharField(max_length=100) tagline = models.TextField() def save(self, *args, **kwargs): # your intended modification do_something() super(Blog, self).save(*args, **kwargs) # Call the "real" save() method. do_something_else() Also check pre_save (https://docs.djangoproject.com/en/1.8/ref/signals/#pre-save) and post_save (https://docs.djangoproject.com/en/1.8/ref/signals/#post-save) Model signals.</t>
        </is>
      </c>
      <c r="E220" s="10" t="b">
        <v>0</v>
      </c>
      <c r="F220" s="8" t="inlineStr">
        <is>
          <t>The content explains how to override the save method but does not show how to retrieve attributes starting with 'foo'.</t>
        </is>
      </c>
      <c r="G220" s="7" t="b">
        <v>0</v>
      </c>
      <c r="H220" s="7" t="b">
        <v>1</v>
      </c>
      <c r="I220" s="9" t="n"/>
      <c r="J220" s="9" t="n">
        <v>233</v>
      </c>
      <c r="K220" s="9" t="n">
        <v>1</v>
      </c>
    </row>
    <row r="221" ht="60" customHeight="1" s="11">
      <c r="A221" s="8" t="inlineStr">
        <is>
          <t>How can I retrieve all attributes that begin with 'foo' in the save() method of a model?</t>
        </is>
      </c>
      <c r="B221" s="9" t="inlineStr">
        <is>
          <t>HB1</t>
        </is>
      </c>
      <c r="C221" s="9" t="n">
        <v>9</v>
      </c>
      <c r="D221" s="8" t="inlineStr">
        <is>
          <t>Using the slugify (https://docs.djangoproject.com/en/dev/ref/templates/builtins/?from=olddocs#slugify) template filter, you can write a script, or loop through the objects in the shell. &gt;&gt;&gt; from django.template.defaultfilters import slugify &gt;&gt;&gt; for obj in MyModel.objects.all(): ... obj.slug = slugify(obj.title) ... obj.save()</t>
        </is>
      </c>
      <c r="E221" s="10" t="b">
        <v>0</v>
      </c>
      <c r="F221" s="8" t="inlineStr">
        <is>
          <t>The content discusses using slugify and saving model instances but does not address retrieving attributes starting with 'foo' in the save() method.</t>
        </is>
      </c>
      <c r="G221" s="7" t="b">
        <v>0</v>
      </c>
      <c r="H221" s="7" t="b">
        <v>0</v>
      </c>
      <c r="I221" s="9" t="n"/>
      <c r="J221" s="9" t="n">
        <v>233</v>
      </c>
      <c r="K221" s="9" t="n">
        <v>1</v>
      </c>
    </row>
    <row r="222" ht="60" customHeight="1" s="11">
      <c r="A222" s="3" t="inlineStr">
        <is>
          <t>Attempting to terminate a window and initiate a new one with PyQT (Closed)</t>
        </is>
      </c>
      <c r="B222" s="4" t="inlineStr">
        <is>
          <t>HB1</t>
        </is>
      </c>
      <c r="C222" s="4" t="n">
        <v>0</v>
      </c>
      <c r="D222"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22" s="5" t="b">
        <v>1</v>
      </c>
      <c r="F222" s="3" t="inlineStr">
        <is>
          <t>The content provides multiple PyQt examples on how to close one window and open another, directly addressing the question.</t>
        </is>
      </c>
      <c r="G222" s="7" t="b">
        <v>1</v>
      </c>
      <c r="H222" s="7" t="b">
        <v>1</v>
      </c>
      <c r="I222" s="4" t="n"/>
      <c r="J222" s="4" t="n">
        <v>237</v>
      </c>
      <c r="K222" s="4" t="n">
        <v>1</v>
      </c>
    </row>
    <row r="223" ht="60" customHeight="1" s="11">
      <c r="A223" s="3" t="inlineStr">
        <is>
          <t>Attempting to terminate a window and initiate a new one with PyQT (Closed)</t>
        </is>
      </c>
      <c r="B223" s="4" t="inlineStr">
        <is>
          <t>HB1</t>
        </is>
      </c>
      <c r="C223" s="4" t="n">
        <v>1</v>
      </c>
      <c r="D223" s="3"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223" s="5" t="b">
        <v>1</v>
      </c>
      <c r="F223" s="3" t="inlineStr">
        <is>
          <t>The content provides a detailed example of closing one PyQt window and handling the event to open or manage another window.</t>
        </is>
      </c>
      <c r="G223" s="7" t="b">
        <v>1</v>
      </c>
      <c r="H223" s="7" t="b">
        <v>1</v>
      </c>
      <c r="I223" s="4" t="n"/>
      <c r="J223" s="4" t="n">
        <v>237</v>
      </c>
      <c r="K223" s="4" t="n">
        <v>1</v>
      </c>
    </row>
    <row r="224" ht="60" customHeight="1" s="11">
      <c r="A224" s="3" t="inlineStr">
        <is>
          <t>Attempting to terminate a window and initiate a new one with PyQT (Closed)</t>
        </is>
      </c>
      <c r="B224" s="4" t="inlineStr">
        <is>
          <t>HB1</t>
        </is>
      </c>
      <c r="C224" s="4" t="n">
        <v>2</v>
      </c>
      <c r="D224" s="3"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224" s="5" t="b">
        <v>1</v>
      </c>
      <c r="F224" s="3" t="inlineStr">
        <is>
          <t>The content provides detailed examples and explanations on how to close one PyQt window and open another, directly addressing the question.</t>
        </is>
      </c>
      <c r="G224" s="7" t="b">
        <v>1</v>
      </c>
      <c r="H224" s="7" t="b">
        <v>1</v>
      </c>
      <c r="I224" s="4" t="n"/>
      <c r="J224" s="4" t="n">
        <v>237</v>
      </c>
      <c r="K224" s="4" t="n">
        <v>1</v>
      </c>
    </row>
    <row r="225" ht="60" customHeight="1" s="11">
      <c r="A225" s="3" t="inlineStr">
        <is>
          <t>Attempting to terminate a window and initiate a new one with PyQT (Closed)</t>
        </is>
      </c>
      <c r="B225" s="4" t="inlineStr">
        <is>
          <t>HB1</t>
        </is>
      </c>
      <c r="C225" s="4" t="n">
        <v>3</v>
      </c>
      <c r="D225" s="3"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225" s="5" t="b">
        <v>1</v>
      </c>
      <c r="F225" s="3" t="inlineStr">
        <is>
          <t>The content provides example code demonstrating how to close one PyQt window and open another, directly addressing the question.</t>
        </is>
      </c>
      <c r="G225" s="7" t="b">
        <v>1</v>
      </c>
      <c r="H225" s="7" t="b">
        <v>1</v>
      </c>
      <c r="I225" s="4" t="n"/>
      <c r="J225" s="4" t="n">
        <v>237</v>
      </c>
      <c r="K225" s="4" t="n">
        <v>1</v>
      </c>
    </row>
    <row r="226" ht="60" customHeight="1" s="11">
      <c r="A226" s="3" t="inlineStr">
        <is>
          <t>Attempting to terminate a window and initiate a new one with PyQT (Closed)</t>
        </is>
      </c>
      <c r="B226" s="4" t="inlineStr">
        <is>
          <t>HB1</t>
        </is>
      </c>
      <c r="C226" s="4" t="n">
        <v>4</v>
      </c>
      <c r="D226" s="3"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226" s="5" t="b">
        <v>1</v>
      </c>
      <c r="F226" s="3" t="inlineStr">
        <is>
          <t>The content explains how to properly create and manage new windows in PyQt, which addresses terminating and initiating windows.</t>
        </is>
      </c>
      <c r="G226" s="7" t="b">
        <v>1</v>
      </c>
      <c r="H226" s="7" t="b">
        <v>1</v>
      </c>
      <c r="I226" s="4" t="n"/>
      <c r="J226" s="4" t="n">
        <v>237</v>
      </c>
      <c r="K226" s="4" t="n">
        <v>1</v>
      </c>
    </row>
    <row r="227" ht="60" customHeight="1" s="11">
      <c r="A227" s="3" t="inlineStr">
        <is>
          <t>Attempting to terminate a window and initiate a new one with PyQT (Closed)</t>
        </is>
      </c>
      <c r="B227" s="4" t="inlineStr">
        <is>
          <t>HB1</t>
        </is>
      </c>
      <c r="C227" s="4" t="n">
        <v>5</v>
      </c>
      <c r="D227" s="3"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227" s="5" t="b">
        <v>1</v>
      </c>
      <c r="F227" s="3" t="inlineStr">
        <is>
          <t>The content explains how to override the closeEvent in PyQt to close one window and show another, directly addressing the question.</t>
        </is>
      </c>
      <c r="G227" s="7" t="b">
        <v>1</v>
      </c>
      <c r="H227" s="7" t="b">
        <v>1</v>
      </c>
      <c r="I227" s="4" t="n"/>
      <c r="J227" s="4" t="n">
        <v>237</v>
      </c>
      <c r="K227" s="4" t="n">
        <v>1</v>
      </c>
    </row>
    <row r="228" ht="60" customHeight="1" s="11">
      <c r="A228" s="3" t="inlineStr">
        <is>
          <t>Attempting to terminate a window and initiate a new one with PyQT (Closed)</t>
        </is>
      </c>
      <c r="B228" s="4" t="inlineStr">
        <is>
          <t>HB1</t>
        </is>
      </c>
      <c r="C228" s="4" t="n">
        <v>6</v>
      </c>
      <c r="D228" s="3"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228" s="5" t="b">
        <v>1</v>
      </c>
      <c r="F228" s="3" t="inlineStr">
        <is>
          <t>The content explains how to close a PyQt window and provides example code relevant to terminating and managing windows.</t>
        </is>
      </c>
      <c r="G228" s="7" t="b">
        <v>1</v>
      </c>
      <c r="H228" s="7" t="b">
        <v>1</v>
      </c>
      <c r="I228" s="4" t="n"/>
      <c r="J228" s="4" t="n">
        <v>237</v>
      </c>
      <c r="K228" s="4" t="n">
        <v>1</v>
      </c>
    </row>
    <row r="229" ht="60" customHeight="1" s="11">
      <c r="A229" s="3" t="inlineStr">
        <is>
          <t>Attempting to terminate a window and initiate a new one with PyQT (Closed)</t>
        </is>
      </c>
      <c r="B229" s="4" t="inlineStr">
        <is>
          <t>HB1</t>
        </is>
      </c>
      <c r="C229" s="4" t="n">
        <v>7</v>
      </c>
      <c r="D229" s="3"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29" s="5" t="b">
        <v>1</v>
      </c>
      <c r="F229" s="3" t="inlineStr">
        <is>
          <t>The content explains how to properly close one PyQt window and open another using signals and a single QApplication instance.</t>
        </is>
      </c>
      <c r="G229" s="7" t="b">
        <v>1</v>
      </c>
      <c r="H229" s="7" t="b">
        <v>1</v>
      </c>
      <c r="I229" s="4" t="n"/>
      <c r="J229" s="4" t="n">
        <v>237</v>
      </c>
      <c r="K229" s="4" t="n">
        <v>1</v>
      </c>
    </row>
    <row r="230" ht="60" customHeight="1" s="11">
      <c r="A230" s="3" t="inlineStr">
        <is>
          <t>Attempting to terminate a window and initiate a new one with PyQT (Closed)</t>
        </is>
      </c>
      <c r="B230" s="4" t="inlineStr">
        <is>
          <t>HB1</t>
        </is>
      </c>
      <c r="C230" s="4" t="n">
        <v>8</v>
      </c>
      <c r="D230" s="3"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30" s="5" t="b">
        <v>1</v>
      </c>
      <c r="F230" s="3" t="inlineStr">
        <is>
          <t>The content explains how to close one PyQt window and open another, directly addressing the question about terminating and initiating windows.</t>
        </is>
      </c>
      <c r="G230" s="7" t="b">
        <v>1</v>
      </c>
      <c r="H230" s="7" t="b">
        <v>1</v>
      </c>
      <c r="I230" s="4" t="n"/>
      <c r="J230" s="4" t="n">
        <v>237</v>
      </c>
      <c r="K230" s="4" t="n">
        <v>1</v>
      </c>
    </row>
    <row r="231" ht="60" customHeight="1" s="11">
      <c r="A231" s="3" t="inlineStr">
        <is>
          <t>Attempting to terminate a window and initiate a new one with PyQT (Closed)</t>
        </is>
      </c>
      <c r="B231" s="4" t="inlineStr">
        <is>
          <t>HB1</t>
        </is>
      </c>
      <c r="C231" s="4" t="n">
        <v>9</v>
      </c>
      <c r="D231" s="3"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31" s="5" t="b">
        <v>1</v>
      </c>
      <c r="F231" s="3" t="inlineStr">
        <is>
          <t>The content explains how to close one PyQt window and open another using button signals, directly addressing the question.</t>
        </is>
      </c>
      <c r="G231" s="7" t="b">
        <v>1</v>
      </c>
      <c r="H231" s="7" t="b">
        <v>1</v>
      </c>
      <c r="I231" s="4" t="n"/>
      <c r="J231" s="4" t="n">
        <v>237</v>
      </c>
      <c r="K231" s="4" t="n">
        <v>1</v>
      </c>
    </row>
    <row r="232" ht="60" customHeight="1" s="11">
      <c r="A232" s="8" t="inlineStr">
        <is>
          <t>Formatting in Velocity: Should there be spaces surrounding #if, #else, and #end directives?</t>
        </is>
      </c>
      <c r="B232" s="9" t="inlineStr">
        <is>
          <t>HB1</t>
        </is>
      </c>
      <c r="C232" s="9" t="n">
        <v>0</v>
      </c>
      <c r="D232" s="8"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E232" s="10" t="b">
        <v>1</v>
      </c>
      <c r="F232" s="8" t="inlineStr">
        <is>
          <t>The content explains that spaces around #if, #else, and #end are not required and discusses whitespace handling in Velocity.</t>
        </is>
      </c>
      <c r="G232" s="7" t="b">
        <v>1</v>
      </c>
      <c r="H232" s="7" t="b">
        <v>1</v>
      </c>
      <c r="I232" s="9" t="n"/>
      <c r="J232" s="9" t="n">
        <v>239</v>
      </c>
      <c r="K232" s="9" t="n">
        <v>1</v>
      </c>
    </row>
    <row r="233" ht="60" customHeight="1" s="11">
      <c r="A233" s="8" t="inlineStr">
        <is>
          <t>Formatting in Velocity: Should there be spaces surrounding #if, #else, and #end directives?</t>
        </is>
      </c>
      <c r="B233" s="9" t="inlineStr">
        <is>
          <t>HB1</t>
        </is>
      </c>
      <c r="C233" s="9" t="n">
        <v>1</v>
      </c>
      <c r="D233" s="8"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E233" s="10" t="b">
        <v>0</v>
      </c>
      <c r="F233" s="8" t="inlineStr">
        <is>
          <t>The content discusses spacing in string concatenation, not spacing around Velocity directives like #if, #else, and #end.</t>
        </is>
      </c>
      <c r="G233" s="7" t="b">
        <v>0</v>
      </c>
      <c r="H233" s="7" t="b">
        <v>0</v>
      </c>
      <c r="I233" s="9" t="n"/>
      <c r="J233" s="9" t="n">
        <v>239</v>
      </c>
      <c r="K233" s="9" t="n">
        <v>1</v>
      </c>
    </row>
    <row r="234" ht="60" customHeight="1" s="11">
      <c r="A234" s="8" t="inlineStr">
        <is>
          <t>Formatting in Velocity: Should there be spaces surrounding #if, #else, and #end directives?</t>
        </is>
      </c>
      <c r="B234" s="9" t="inlineStr">
        <is>
          <t>HB1</t>
        </is>
      </c>
      <c r="C234" s="9" t="n">
        <v>2</v>
      </c>
      <c r="D234" s="8" t="inlineStr">
        <is>
          <t>Apache Velocity is a template engine (http://en.wikipedia.org/wiki/Template_processor). That means that you can add variables to a context, load a template in which those variables are referenced and render a text from this template where the references to the variables are replaced with the variable's actual value. It's purpose is to separate design and static content from code. Take a website for example. You don't want to create HTML inside your java code, do you? You would have to recompile your app every time you change a bit of design and you would polute your code with unnecessary design clutter. You would rather want to get your variables, either computed or from a database or whatever and have a designer create a HTML template in which your variables are used. Some pseudo code to make it clear: /* The user's name is "Foo" and he is of type "admin"*/ User user = getUserFromDatabase("Foo"); /* You would not add hard coded content in real world. * it is just to show how template engines work */ String message = "Hello,"; Velocity.init(); /* Initialises the Velocity engine */ VelocityContext ctx = new VelocityContext(); /* the user object will be available under the name "user" in the template*/ ctx.put("user",user); /* message as "welcome" */ ctx.put("welcome",message); StringWriter writer = new StringWriter(); Velocity.mergeTemplate("myTemplate.vm", ctx, writer); System.out.println(writer); Now given a file called myTemplate.vm ${welcome} ${user.name}! You are an ${use</t>
        </is>
      </c>
      <c r="E234" s="10" t="b">
        <v>0</v>
      </c>
      <c r="F234" s="8" t="inlineStr">
        <is>
          <t>The content explains what Velocity is but does not address formatting or spacing around #if, #else, and #end directives.</t>
        </is>
      </c>
      <c r="G234" s="7" t="b">
        <v>0</v>
      </c>
      <c r="H234" s="7" t="b">
        <v>0</v>
      </c>
      <c r="I234" s="9" t="n"/>
      <c r="J234" s="9" t="n">
        <v>239</v>
      </c>
      <c r="K234" s="9" t="n">
        <v>1</v>
      </c>
    </row>
    <row r="235" ht="60" customHeight="1" s="11">
      <c r="A235" s="8" t="inlineStr">
        <is>
          <t>Formatting in Velocity: Should there be spaces surrounding #if, #else, and #end directives?</t>
        </is>
      </c>
      <c r="B235" s="9" t="inlineStr">
        <is>
          <t>HB1</t>
        </is>
      </c>
      <c r="C235" s="9" t="n">
        <v>3</v>
      </c>
      <c r="D235" s="8" t="inlineStr">
        <is>
          <t>can this be caused by templating engine? absolutely. In jinja, if you want to remove whitespace, put a - inside your template directives. e.g.: {%- if foo -%} something {%- endif -%} Consider the difference between: {% set foo=false %} &lt;div&gt; {%- if foo -%} something {%- endif -%} &lt;/div&gt; &lt;div&gt; {% if foo %} something {% endif %} &lt;/div&gt; In one case, your div will have whitespace in it and in the other case it won't.</t>
        </is>
      </c>
      <c r="E235" s="10" t="b">
        <v>0</v>
      </c>
      <c r="F235" s="8" t="inlineStr">
        <is>
          <t>The content discusses whitespace handling in Jinja templates, not Velocity directives or spacing around #if, #else, and #end.</t>
        </is>
      </c>
      <c r="G235" s="7" t="b">
        <v>0</v>
      </c>
      <c r="H235" s="7" t="b">
        <v>1</v>
      </c>
      <c r="I235" s="9" t="n"/>
      <c r="J235" s="9" t="n">
        <v>239</v>
      </c>
      <c r="K235" s="9" t="n">
        <v>1</v>
      </c>
    </row>
    <row r="236" ht="60" customHeight="1" s="11">
      <c r="A236" s="8" t="inlineStr">
        <is>
          <t>Formatting in Velocity: Should there be spaces surrounding #if, #else, and #end directives?</t>
        </is>
      </c>
      <c r="B236" s="9" t="inlineStr">
        <is>
          <t>HB1</t>
        </is>
      </c>
      <c r="C236" s="9" t="n">
        <v>4</v>
      </c>
      <c r="D236" s="8"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E236" s="10" t="b">
        <v>0</v>
      </c>
      <c r="F236" s="8" t="inlineStr">
        <is>
          <t>The content discusses whitespace handling and comments in Velocity but does not address spacing around #if, #else, and #end directives specifically.</t>
        </is>
      </c>
      <c r="G236" s="7" t="b">
        <v>1</v>
      </c>
      <c r="H236" s="7" t="b">
        <v>1</v>
      </c>
      <c r="I236" s="9" t="n"/>
      <c r="J236" s="9" t="n">
        <v>239</v>
      </c>
      <c r="K236" s="9" t="n">
        <v>1</v>
      </c>
    </row>
    <row r="237" ht="60" customHeight="1" s="11">
      <c r="A237" s="8" t="inlineStr">
        <is>
          <t>Formatting in Velocity: Should there be spaces surrounding #if, #else, and #end directives?</t>
        </is>
      </c>
      <c r="B237" s="9" t="inlineStr">
        <is>
          <t>HB1</t>
        </is>
      </c>
      <c r="C237" s="9" t="n">
        <v>5</v>
      </c>
      <c r="D237" s="8" t="inlineStr">
        <is>
          <t>Velocity, much like JSP, does not currently provide practical assistance with whitespace management. It has been much discussed, but no one has ever stepped up to implement the feature. You will find it much better to use something like JTidy to post-process Velocity output. Expect to see improvement in whitespace handling for Velocity 2.0, but at this rate, don't expect Velocity 2.0 for a couple years. Work is slow. If whitespace control is critical and post-processing is not an option, i would suggest using Freemarker. And if you must use Velocity, beware that 1.5 has some significant performance issues. I strongly recommend upgrading to 1.7.</t>
        </is>
      </c>
      <c r="E237" s="10" t="b">
        <v>0</v>
      </c>
      <c r="F237" s="8" t="inlineStr">
        <is>
          <t>The content discusses whitespace management in Velocity generally but does not address spacing around #if, #else, and #end directives specifically.</t>
        </is>
      </c>
      <c r="G237" s="7" t="b">
        <v>0</v>
      </c>
      <c r="H237" s="7" t="b">
        <v>1</v>
      </c>
      <c r="I237" s="9" t="n"/>
      <c r="J237" s="9" t="n">
        <v>239</v>
      </c>
      <c r="K237" s="9" t="n">
        <v>1</v>
      </c>
    </row>
    <row r="238" ht="60" customHeight="1" s="11">
      <c r="A238" s="8" t="inlineStr">
        <is>
          <t>Formatting in Velocity: Should there be spaces surrounding #if, #else, and #end directives?</t>
        </is>
      </c>
      <c r="B238" s="9" t="inlineStr">
        <is>
          <t>HB1</t>
        </is>
      </c>
      <c r="C238" s="9" t="n">
        <v>6</v>
      </c>
      <c r="D238" s="8" t="inlineStr">
        <is>
          <t>The ## at the end of lines is not enough, you also need to remove the Velocity indentation. An alternative, to keep the indentation, is to indent with Velocity comments: #foreach( $column in $columns )## #**##if ($column.columnID != "id")## #* *##if ($column.isColumnAnIdentifier)## @Id #* *##end #* *##if ($column.isColumnValueGenerated)## ... but I concede it is rather ugly. The upcoming Velocity 2.0 release adds a space gobbling option (http://velocity.apache.org/engine/devel/user-guide.html#vtl-formatting-issues), active by default, with does exactly what you want. The latest release candidate is available here (https://dist.apache.org/repos/dist/dev/velocity/velocity-engine/2.0/).</t>
        </is>
      </c>
      <c r="E238" s="10" t="b">
        <v>0</v>
      </c>
      <c r="F238" s="8" t="inlineStr">
        <is>
          <t>The content discusses indentation and space gobbling in Velocity but does not address spacing around #if, #else, and #end directives specifically.</t>
        </is>
      </c>
      <c r="G238" s="7" t="b">
        <v>0</v>
      </c>
      <c r="H238" s="7" t="b">
        <v>1</v>
      </c>
      <c r="I238" s="9" t="n"/>
      <c r="J238" s="9" t="n">
        <v>239</v>
      </c>
      <c r="K238" s="9" t="n">
        <v>1</v>
      </c>
    </row>
    <row r="239" ht="60" customHeight="1" s="11">
      <c r="A239" s="8" t="inlineStr">
        <is>
          <t>Formatting in Velocity: Should there be spaces surrounding #if, #else, and #end directives?</t>
        </is>
      </c>
      <c r="B239" s="9" t="inlineStr">
        <is>
          <t>HB1</t>
        </is>
      </c>
      <c r="C239" s="9" t="n">
        <v>7</v>
      </c>
      <c r="D239" s="8" t="inlineStr">
        <is>
          <t>The second one will remove the white space after it. As the document (http://jinja.pocoo.org/docs/dev/templates/#whitespace-control) says: You can also strip whitespace in templates by hand. If you add a minus sign (-) to the start or end of a block (e.g. a For tag), a comment, or a variable expression, the whitespaces before or after that block will be removed: {% for item in seq -%} {{ item }} {%- endfor %} This will yield all elements without whitespace between them. If seq was a list of numbers from 1 to 9, the output would be 123456789.</t>
        </is>
      </c>
      <c r="E239" s="10" t="b">
        <v>0</v>
      </c>
      <c r="F239" s="8" t="inlineStr">
        <is>
          <t>The content discusses whitespace control in Jinja templates, not Velocity or spacing around #if, #else, and #end directives.</t>
        </is>
      </c>
      <c r="G239" s="7" t="b">
        <v>0</v>
      </c>
      <c r="H239" s="7" t="b">
        <v>0</v>
      </c>
      <c r="I239" s="9" t="n"/>
      <c r="J239" s="9" t="n">
        <v>239</v>
      </c>
      <c r="K239" s="9" t="n">
        <v>1</v>
      </c>
    </row>
    <row r="240" ht="60" customHeight="1" s="11">
      <c r="A240" s="8" t="inlineStr">
        <is>
          <t>Formatting in Velocity: Should there be spaces surrounding #if, #else, and #end directives?</t>
        </is>
      </c>
      <c r="B240" s="9" t="inlineStr">
        <is>
          <t>HB1</t>
        </is>
      </c>
      <c r="C240" s="9" t="n">
        <v>8</v>
      </c>
      <c r="D240" s="8" t="inlineStr">
        <is>
          <t>There is a concept of incidental white space. JEP 355: Text Blocks (Preview) (https://openjdk.java.net/jeps/355) Compile-time processing A text block is a constant expression of type String, just like a string literal. However, unlike a string literal, the content of a text block is processed by the Java compiler in three distinct steps: Line terminators in the content are translated to LF (\u000A). The purpose of this translation is to follow the principle of least surprise when moving Java source code across platforms. Incidental white space surrounding the content, introduced to match the indentation of Java source code, is removed. Escape sequences in the content are interpreted. Performing interpretation as the final step means developers can write escape sequences such as \n without them being modified or deleted by earlier steps. ... Incidental white space Here is the HTML example using dots to visualize the spaces that the developer added for indentation: String html = """ ..............&lt;html&gt; .............. &lt;body&gt; .............. &lt;p&gt;Hello, world&lt;/p&gt; .............. &lt;/body&gt; ..............&lt;/html&gt; .............."""; Since the opening delimiter is generally positioned to appear on the same line as the statement or expression which consumes the text block, there is no real significance to the fact that 14 visualized spaces start each line. Including those spaces in the content would mean the text block denotes a string different from the one denoted by the concatenated stri</t>
        </is>
      </c>
      <c r="E240" s="10" t="b">
        <v>0</v>
      </c>
      <c r="F240" s="8" t="inlineStr">
        <is>
          <t>The content discusses incidental white space in Java text blocks, not formatting spaces around Velocity directives.</t>
        </is>
      </c>
      <c r="G240" s="7" t="b">
        <v>0</v>
      </c>
      <c r="H240" s="7" t="b">
        <v>0</v>
      </c>
      <c r="I240" s="9" t="n"/>
      <c r="J240" s="9" t="n">
        <v>239</v>
      </c>
      <c r="K240" s="9" t="n">
        <v>1</v>
      </c>
    </row>
    <row r="241" ht="60" customHeight="1" s="11">
      <c r="A241" s="8" t="inlineStr">
        <is>
          <t>Formatting in Velocity: Should there be spaces surrounding #if, #else, and #end directives?</t>
        </is>
      </c>
      <c r="B241" s="9" t="inlineStr">
        <is>
          <t>HB1</t>
        </is>
      </c>
      <c r="C241" s="9" t="n">
        <v>9</v>
      </c>
      <c r="D241" s="8" t="inlineStr">
        <is>
          <t>It suppresses extra vertical spacing, commonly used when you don't want excessive spacing between elements you're looping through. If you put an minus sign (-) to the start or end of a block (for example a for tag), a comment or variable expression you can remove the whitespaces after or before that block See: http://jinja.pocoo.org/docs/templates/#whitespace-control (http://jinja.pocoo.org/docs/templates/#whitespace-control)</t>
        </is>
      </c>
      <c r="E241" s="10" t="b">
        <v>0</v>
      </c>
      <c r="F241" s="8" t="inlineStr">
        <is>
          <t>The content discusses whitespace control in Jinja templates, not Velocity directives formatting.</t>
        </is>
      </c>
      <c r="G241" s="7" t="b">
        <v>0</v>
      </c>
      <c r="H241" s="7" t="b">
        <v>0</v>
      </c>
      <c r="I241" s="9" t="n"/>
      <c r="J241" s="9" t="n">
        <v>239</v>
      </c>
      <c r="K241" s="9" t="n">
        <v>1</v>
      </c>
    </row>
    <row r="242" ht="60" customHeight="1" s="11">
      <c r="A242" s="3" t="inlineStr">
        <is>
          <t>Implementing a conditional button state in Zurb Foundation based on validation checks</t>
        </is>
      </c>
      <c r="B242" s="4" t="inlineStr">
        <is>
          <t>HB1</t>
        </is>
      </c>
      <c r="C242" s="4" t="n">
        <v>0</v>
      </c>
      <c r="D242" s="3"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E242" s="5" t="b">
        <v>1</v>
      </c>
      <c r="F242" s="3" t="inlineStr">
        <is>
          <t>The content provides examples and explanations on enabling/disabling a button based on form validation, which directly addresses conditional button states in Zurb Foundation.</t>
        </is>
      </c>
      <c r="G242" s="7" t="b">
        <v>1</v>
      </c>
      <c r="H242" s="7" t="b">
        <v>1</v>
      </c>
      <c r="I242" s="4" t="n"/>
      <c r="J242" s="4" t="n">
        <v>260</v>
      </c>
      <c r="K242" s="4" t="n">
        <v>1</v>
      </c>
    </row>
    <row r="243" ht="60" customHeight="1" s="11">
      <c r="A243" s="3" t="inlineStr">
        <is>
          <t>Implementing a conditional button state in Zurb Foundation based on validation checks</t>
        </is>
      </c>
      <c r="B243" s="4" t="inlineStr">
        <is>
          <t>HB1</t>
        </is>
      </c>
      <c r="C243" s="4" t="n">
        <v>1</v>
      </c>
      <c r="D243" s="3"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E243" s="5" t="b">
        <v>1</v>
      </c>
      <c r="F243" s="3" t="inlineStr">
        <is>
          <t>The content explains how to conditionally disable or style a submit button based on form validation using HTML5 and CSS, which is applicable to Zurb Foundation.</t>
        </is>
      </c>
      <c r="G243" s="7" t="b">
        <v>1</v>
      </c>
      <c r="H243" s="7" t="b">
        <v>1</v>
      </c>
      <c r="I243" s="4" t="n"/>
      <c r="J243" s="4" t="n">
        <v>260</v>
      </c>
      <c r="K243" s="4" t="n">
        <v>1</v>
      </c>
    </row>
    <row r="244" ht="60" customHeight="1" s="11">
      <c r="A244" s="3" t="inlineStr">
        <is>
          <t>Implementing a conditional button state in Zurb Foundation based on validation checks</t>
        </is>
      </c>
      <c r="B244" s="4" t="inlineStr">
        <is>
          <t>HB1</t>
        </is>
      </c>
      <c r="C244" s="4" t="n">
        <v>2</v>
      </c>
      <c r="D244" s="3"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E244" s="5" t="b">
        <v>1</v>
      </c>
      <c r="F244" s="3" t="inlineStr">
        <is>
          <t>The content provides a method to conditionally enable a button based on input validation, which aligns with the question about implementing conditional button state in Zurb Foundation.</t>
        </is>
      </c>
      <c r="G244" s="7" t="b">
        <v>1</v>
      </c>
      <c r="H244" s="7" t="b">
        <v>1</v>
      </c>
      <c r="I244" s="4" t="n"/>
      <c r="J244" s="4" t="n">
        <v>260</v>
      </c>
      <c r="K244" s="4" t="n">
        <v>1</v>
      </c>
    </row>
    <row r="245" ht="60" customHeight="1" s="11">
      <c r="A245" s="3" t="inlineStr">
        <is>
          <t>Implementing a conditional button state in Zurb Foundation based on validation checks</t>
        </is>
      </c>
      <c r="B245" s="4" t="inlineStr">
        <is>
          <t>HB1</t>
        </is>
      </c>
      <c r="C245" s="4" t="n">
        <v>3</v>
      </c>
      <c r="D245" s="3"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E245" s="5" t="b">
        <v>1</v>
      </c>
      <c r="F245" s="3" t="inlineStr">
        <is>
          <t>The content provides a JavaScript example for enabling/disabling a button based on input validation, which aligns with implementing conditional button states in Zurb Foundation.</t>
        </is>
      </c>
      <c r="G245" s="7" t="b">
        <v>1</v>
      </c>
      <c r="H245" s="7" t="b">
        <v>1</v>
      </c>
      <c r="I245" s="4" t="n"/>
      <c r="J245" s="4" t="n">
        <v>260</v>
      </c>
      <c r="K245" s="4" t="n">
        <v>1</v>
      </c>
    </row>
    <row r="246" ht="60" customHeight="1" s="11">
      <c r="A246" s="3" t="inlineStr">
        <is>
          <t>Implementing a conditional button state in Zurb Foundation based on validation checks</t>
        </is>
      </c>
      <c r="B246" s="4" t="inlineStr">
        <is>
          <t>HB1</t>
        </is>
      </c>
      <c r="C246" s="4" t="n">
        <v>4</v>
      </c>
      <c r="D246" s="3"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E246" s="5" t="b">
        <v>1</v>
      </c>
      <c r="F246" s="3" t="inlineStr">
        <is>
          <t>The content explains how to use a validation flag to conditionally enable or disable a submit button, which is directly related to the question.</t>
        </is>
      </c>
      <c r="G246" s="7" t="b">
        <v>1</v>
      </c>
      <c r="H246" s="7" t="b">
        <v>1</v>
      </c>
      <c r="I246" s="4" t="n"/>
      <c r="J246" s="4" t="n">
        <v>260</v>
      </c>
      <c r="K246" s="4" t="n">
        <v>1</v>
      </c>
    </row>
    <row r="247" ht="60" customHeight="1" s="11">
      <c r="A247" s="3" t="inlineStr">
        <is>
          <t>Implementing a conditional button state in Zurb Foundation based on validation checks</t>
        </is>
      </c>
      <c r="B247" s="4" t="inlineStr">
        <is>
          <t>HB1</t>
        </is>
      </c>
      <c r="C247" s="4" t="n">
        <v>5</v>
      </c>
      <c r="D247" s="3"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E247" s="5" t="b">
        <v>1</v>
      </c>
      <c r="F247" s="3" t="inlineStr">
        <is>
          <t>The content provides a method to enable/disable a button based on input validation, which directly addresses conditional button state implementation in Zurb Foundation.</t>
        </is>
      </c>
      <c r="G247" s="7" t="b">
        <v>1</v>
      </c>
      <c r="H247" s="7" t="b">
        <v>1</v>
      </c>
      <c r="I247" s="4" t="n"/>
      <c r="J247" s="4" t="n">
        <v>260</v>
      </c>
      <c r="K247" s="4" t="n">
        <v>1</v>
      </c>
    </row>
    <row r="248" ht="60" customHeight="1" s="11">
      <c r="A248" s="3" t="inlineStr">
        <is>
          <t>Implementing a conditional button state in Zurb Foundation based on validation checks</t>
        </is>
      </c>
      <c r="B248" s="4" t="inlineStr">
        <is>
          <t>HB1</t>
        </is>
      </c>
      <c r="C248" s="4" t="n">
        <v>6</v>
      </c>
      <c r="D248" s="3"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E248" s="5" t="b">
        <v>1</v>
      </c>
      <c r="F248" s="3" t="inlineStr">
        <is>
          <t>The content explains how to enable or disable a button based on validation checks in Zurb Foundation using JavaScript.</t>
        </is>
      </c>
      <c r="G248" s="7" t="b">
        <v>1</v>
      </c>
      <c r="H248" s="7" t="b">
        <v>1</v>
      </c>
      <c r="I248" s="4" t="n"/>
      <c r="J248" s="4" t="n">
        <v>260</v>
      </c>
      <c r="K248" s="4" t="n">
        <v>1</v>
      </c>
    </row>
    <row r="249" ht="60" customHeight="1" s="11">
      <c r="A249" s="3" t="inlineStr">
        <is>
          <t>Implementing a conditional button state in Zurb Foundation based on validation checks</t>
        </is>
      </c>
      <c r="B249" s="4" t="inlineStr">
        <is>
          <t>HB1</t>
        </is>
      </c>
      <c r="C249" s="4" t="n">
        <v>7</v>
      </c>
      <c r="D249" s="3"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E249" s="5" t="b">
        <v>1</v>
      </c>
      <c r="F249" s="3" t="inlineStr">
        <is>
          <t>The content explains how to enable or disable a button based on validation using jQuery, which is applicable to conditional button states in Zurb Foundation.</t>
        </is>
      </c>
      <c r="G249" s="7" t="b">
        <v>1</v>
      </c>
      <c r="H249" s="7" t="b">
        <v>1</v>
      </c>
      <c r="I249" s="4" t="n"/>
      <c r="J249" s="4" t="n">
        <v>260</v>
      </c>
      <c r="K249" s="4" t="n">
        <v>1</v>
      </c>
    </row>
    <row r="250" ht="60" customHeight="1" s="11">
      <c r="A250" s="3" t="inlineStr">
        <is>
          <t>Implementing a conditional button state in Zurb Foundation based on validation checks</t>
        </is>
      </c>
      <c r="B250" s="4" t="inlineStr">
        <is>
          <t>HB1</t>
        </is>
      </c>
      <c r="C250" s="4" t="n">
        <v>8</v>
      </c>
      <c r="D250" s="3" t="inlineStr">
        <is>
          <t>You can add an onclick handler to your button: document.getElementById("idOfButton").onclick = function() { //disable this.disabled = true; //do some validation stuff }</t>
        </is>
      </c>
      <c r="E250" s="5" t="b">
        <v>1</v>
      </c>
      <c r="F250" s="3" t="inlineStr">
        <is>
          <t>The content explains how to disable a button based on validation, which is relevant to conditional button states in Zurb Foundation.</t>
        </is>
      </c>
      <c r="G250" s="7" t="b">
        <v>1</v>
      </c>
      <c r="H250" s="7" t="b">
        <v>1</v>
      </c>
      <c r="I250" s="4" t="n"/>
      <c r="J250" s="4" t="n">
        <v>260</v>
      </c>
      <c r="K250" s="4" t="n">
        <v>1</v>
      </c>
    </row>
    <row r="251" ht="60" customHeight="1" s="11">
      <c r="A251" s="3" t="inlineStr">
        <is>
          <t>Implementing a conditional button state in Zurb Foundation based on validation checks</t>
        </is>
      </c>
      <c r="B251" s="4" t="inlineStr">
        <is>
          <t>HB1</t>
        </is>
      </c>
      <c r="C251" s="4" t="n">
        <v>9</v>
      </c>
      <c r="D251" s="3"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E251" s="5" t="b">
        <v>1</v>
      </c>
      <c r="F251" s="3" t="inlineStr">
        <is>
          <t>The content provides a jQuery approach to conditionally enable and disable a submit button based on form validation events, which aligns with the question about conditional button states in Zurb Found</t>
        </is>
      </c>
      <c r="G251" s="7" t="b">
        <v>1</v>
      </c>
      <c r="H251" s="7" t="b">
        <v>1</v>
      </c>
      <c r="I251" s="4" t="n"/>
      <c r="J251" s="4" t="n">
        <v>260</v>
      </c>
      <c r="K251" s="4" t="n">
        <v>1</v>
      </c>
    </row>
    <row r="252" ht="60" customHeight="1" s="11">
      <c r="A252" s="8" t="inlineStr">
        <is>
          <t>Retrieve a variable's value from one class instance while operating within a different class instance.</t>
        </is>
      </c>
      <c r="B252" s="9" t="inlineStr">
        <is>
          <t>HB1</t>
        </is>
      </c>
      <c r="C252" s="9" t="n">
        <v>0</v>
      </c>
      <c r="D252" s="8"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52" s="10" t="b">
        <v>1</v>
      </c>
      <c r="F252" s="8" t="inlineStr">
        <is>
          <t>It demonstrates accessing a variable from one class instance within another class instance by passing the instance as an argument.</t>
        </is>
      </c>
      <c r="G252" s="7" t="b">
        <v>1</v>
      </c>
      <c r="H252" s="7" t="b">
        <v>1</v>
      </c>
      <c r="I252" s="9" t="n"/>
      <c r="J252" s="9" t="n">
        <v>265</v>
      </c>
      <c r="K252" s="9" t="n">
        <v>1</v>
      </c>
    </row>
    <row r="253" ht="60" customHeight="1" s="11">
      <c r="A253" s="8" t="inlineStr">
        <is>
          <t>Retrieve a variable's value from one class instance while operating within a different class instance.</t>
        </is>
      </c>
      <c r="B253" s="9" t="inlineStr">
        <is>
          <t>HB1</t>
        </is>
      </c>
      <c r="C253" s="9" t="n">
        <v>1</v>
      </c>
      <c r="D253" s="8"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53" s="10" t="b">
        <v>1</v>
      </c>
      <c r="F253" s="8" t="inlineStr">
        <is>
          <t>It explains how to access a variable from one class instance within another by storing the instance and referencing its attributes.</t>
        </is>
      </c>
      <c r="G253" s="7" t="b">
        <v>1</v>
      </c>
      <c r="H253" s="7" t="b">
        <v>1</v>
      </c>
      <c r="I253" s="9" t="n"/>
      <c r="J253" s="9" t="n">
        <v>265</v>
      </c>
      <c r="K253" s="9" t="n">
        <v>1</v>
      </c>
    </row>
    <row r="254" ht="60" customHeight="1" s="11">
      <c r="A254" s="8" t="inlineStr">
        <is>
          <t>Retrieve a variable's value from one class instance while operating within a different class instance.</t>
        </is>
      </c>
      <c r="B254" s="9" t="inlineStr">
        <is>
          <t>HB1</t>
        </is>
      </c>
      <c r="C254" s="9" t="n">
        <v>2</v>
      </c>
      <c r="D254" s="8"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254" s="10" t="b">
        <v>1</v>
      </c>
      <c r="F254" s="8" t="inlineStr">
        <is>
          <t>The content explains how to access and modify a variable from one class instance within another class instance, including handling name mangling and inheritance.</t>
        </is>
      </c>
      <c r="G254" s="7" t="b">
        <v>1</v>
      </c>
      <c r="H254" s="7" t="b">
        <v>1</v>
      </c>
      <c r="I254" s="9" t="n"/>
      <c r="J254" s="9" t="n">
        <v>265</v>
      </c>
      <c r="K254" s="9" t="n">
        <v>1</v>
      </c>
    </row>
    <row r="255" ht="60" customHeight="1" s="11">
      <c r="A255" s="8" t="inlineStr">
        <is>
          <t>Retrieve a variable's value from one class instance while operating within a different class instance.</t>
        </is>
      </c>
      <c r="B255" s="9" t="inlineStr">
        <is>
          <t>HB1</t>
        </is>
      </c>
      <c r="C255" s="9" t="n">
        <v>3</v>
      </c>
      <c r="D255" s="8"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255" s="10" t="b">
        <v>1</v>
      </c>
      <c r="F255" s="8" t="inlineStr">
        <is>
          <t>It explains how to access a variable from one class instance by passing the instance to another class.</t>
        </is>
      </c>
      <c r="G255" s="7" t="b">
        <v>1</v>
      </c>
      <c r="H255" s="7" t="b">
        <v>1</v>
      </c>
      <c r="I255" s="9" t="n"/>
      <c r="J255" s="9" t="n">
        <v>265</v>
      </c>
      <c r="K255" s="9" t="n">
        <v>1</v>
      </c>
    </row>
    <row r="256" ht="60" customHeight="1" s="11">
      <c r="A256" s="8" t="inlineStr">
        <is>
          <t>Retrieve a variable's value from one class instance while operating within a different class instance.</t>
        </is>
      </c>
      <c r="B256" s="9" t="inlineStr">
        <is>
          <t>HB1</t>
        </is>
      </c>
      <c r="C256" s="9" t="n">
        <v>4</v>
      </c>
      <c r="D256" s="8"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256" s="10" t="b">
        <v>1</v>
      </c>
      <c r="F256" s="8" t="inlineStr">
        <is>
          <t>The content explains how to access a variable from one class instance within another by passing the parent instance to the child class.</t>
        </is>
      </c>
      <c r="G256" s="7" t="b">
        <v>1</v>
      </c>
      <c r="H256" s="7" t="b">
        <v>1</v>
      </c>
      <c r="I256" s="9" t="n"/>
      <c r="J256" s="9" t="n">
        <v>265</v>
      </c>
      <c r="K256" s="9" t="n">
        <v>1</v>
      </c>
    </row>
    <row r="257" ht="60" customHeight="1" s="11">
      <c r="A257" s="8" t="inlineStr">
        <is>
          <t>Retrieve a variable's value from one class instance while operating within a different class instance.</t>
        </is>
      </c>
      <c r="B257" s="9" t="inlineStr">
        <is>
          <t>HB1</t>
        </is>
      </c>
      <c r="C257" s="9" t="n">
        <v>5</v>
      </c>
      <c r="D257" s="8"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257" s="10" t="b">
        <v>1</v>
      </c>
      <c r="F257" s="8" t="inlineStr">
        <is>
          <t>The content explains how to access variables from one class instance within another class instance using both class variables and instance variables.</t>
        </is>
      </c>
      <c r="G257" s="7" t="b">
        <v>1</v>
      </c>
      <c r="H257" s="7" t="b">
        <v>1</v>
      </c>
      <c r="I257" s="9" t="n"/>
      <c r="J257" s="9" t="n">
        <v>265</v>
      </c>
      <c r="K257" s="9" t="n">
        <v>1</v>
      </c>
    </row>
    <row r="258" ht="60" customHeight="1" s="11">
      <c r="A258" s="8" t="inlineStr">
        <is>
          <t>Retrieve a variable's value from one class instance while operating within a different class instance.</t>
        </is>
      </c>
      <c r="B258" s="9" t="inlineStr">
        <is>
          <t>HB1</t>
        </is>
      </c>
      <c r="C258" s="9" t="n">
        <v>6</v>
      </c>
      <c r="D258" s="8"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258" s="10" t="b">
        <v>1</v>
      </c>
      <c r="F258" s="8" t="inlineStr">
        <is>
          <t>It explains accessing a variable from a parent class instance within a subclass instance.</t>
        </is>
      </c>
      <c r="G258" s="7" t="b">
        <v>1</v>
      </c>
      <c r="H258" s="7" t="b">
        <v>1</v>
      </c>
      <c r="I258" s="9" t="n"/>
      <c r="J258" s="9" t="n">
        <v>265</v>
      </c>
      <c r="K258" s="9" t="n">
        <v>1</v>
      </c>
    </row>
    <row r="259" ht="60" customHeight="1" s="11">
      <c r="A259" s="8" t="inlineStr">
        <is>
          <t>Retrieve a variable's value from one class instance while operating within a different class instance.</t>
        </is>
      </c>
      <c r="B259" s="9" t="inlineStr">
        <is>
          <t>HB1</t>
        </is>
      </c>
      <c r="C259" s="9" t="n">
        <v>7</v>
      </c>
      <c r="D259" s="8"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259" s="10" t="b">
        <v>1</v>
      </c>
      <c r="F259" s="8" t="inlineStr">
        <is>
          <t>It explains how to access a variable from one class instance within another by passing a reference.</t>
        </is>
      </c>
      <c r="G259" s="7" t="b">
        <v>1</v>
      </c>
      <c r="H259" s="7" t="b">
        <v>1</v>
      </c>
      <c r="I259" s="9" t="n"/>
      <c r="J259" s="9" t="n">
        <v>265</v>
      </c>
      <c r="K259" s="9" t="n">
        <v>1</v>
      </c>
    </row>
    <row r="260" ht="60" customHeight="1" s="11">
      <c r="A260" s="8" t="inlineStr">
        <is>
          <t>Retrieve a variable's value from one class instance while operating within a different class instance.</t>
        </is>
      </c>
      <c r="B260" s="9" t="inlineStr">
        <is>
          <t>HB1</t>
        </is>
      </c>
      <c r="C260" s="9" t="n">
        <v>8</v>
      </c>
      <c r="D260" s="8" t="inlineStr">
        <is>
          <t>Simple: class B(object): def __init__(self): self.news = A() You create an instance of A by calling A(), which you then assign to your instance variable news. So now B.news is an sintance of class A.</t>
        </is>
      </c>
      <c r="E260" s="10" t="b">
        <v>1</v>
      </c>
      <c r="F260" s="8" t="inlineStr">
        <is>
          <t>It explains how to access a variable from one class instance within another by creating an instance of the first class inside the second.</t>
        </is>
      </c>
      <c r="G260" s="7" t="b">
        <v>1</v>
      </c>
      <c r="H260" s="7" t="b">
        <v>1</v>
      </c>
      <c r="I260" s="9" t="n"/>
      <c r="J260" s="9" t="n">
        <v>265</v>
      </c>
      <c r="K260" s="9" t="n">
        <v>1</v>
      </c>
    </row>
    <row r="261" ht="60" customHeight="1" s="11">
      <c r="A261" s="8" t="inlineStr">
        <is>
          <t>Retrieve a variable's value from one class instance while operating within a different class instance.</t>
        </is>
      </c>
      <c r="B261" s="9" t="inlineStr">
        <is>
          <t>HB1</t>
        </is>
      </c>
      <c r="C261" s="9" t="n">
        <v>9</v>
      </c>
      <c r="D261" s="8" t="inlineStr">
        <is>
          <t>class A(): def __init__(self): self.var1 = 12 self.var2 = C() def start(self): self.var1=11 B(self) # pass this instance into the initialisation of B class B(): def __init__(self, a): self.a = a # save reference to the A() instance def doSomething(self): varXX = self.a.var2</t>
        </is>
      </c>
      <c r="E261" s="10" t="b">
        <v>1</v>
      </c>
      <c r="F261" s="8" t="inlineStr">
        <is>
          <t>It shows how to access a variable from one class instance within another by passing the instance as a reference.</t>
        </is>
      </c>
      <c r="G261" s="7" t="b">
        <v>1</v>
      </c>
      <c r="H261" s="7" t="b">
        <v>1</v>
      </c>
      <c r="I261" s="9" t="n"/>
      <c r="J261" s="9" t="n">
        <v>265</v>
      </c>
      <c r="K261" s="9" t="n">
        <v>1</v>
      </c>
    </row>
    <row r="262" ht="60" customHeight="1" s="11">
      <c r="A262" s="3" t="inlineStr">
        <is>
          <t>What is the method for integrating server-side JAX-RS calls with local files without using a prefix?</t>
        </is>
      </c>
      <c r="B262" s="4" t="inlineStr">
        <is>
          <t>HB1</t>
        </is>
      </c>
      <c r="C262" s="4" t="n">
        <v>0</v>
      </c>
      <c r="D262" s="3"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262" s="5" t="b">
        <v>1</v>
      </c>
      <c r="F262" s="3" t="inlineStr">
        <is>
          <t>It explains how to access local files in JAX-RS using ServletContext without needing a prefix.</t>
        </is>
      </c>
      <c r="G262" s="7" t="b">
        <v>1</v>
      </c>
      <c r="H262" s="7" t="b">
        <v>1</v>
      </c>
      <c r="I262" s="4" t="n"/>
      <c r="J262" s="4" t="n">
        <v>266</v>
      </c>
      <c r="K262" s="4" t="n">
        <v>1</v>
      </c>
    </row>
    <row r="263" ht="60" customHeight="1" s="11">
      <c r="A263" s="3" t="inlineStr">
        <is>
          <t>What is the method for integrating server-side JAX-RS calls with local files without using a prefix?</t>
        </is>
      </c>
      <c r="B263" s="4" t="inlineStr">
        <is>
          <t>HB1</t>
        </is>
      </c>
      <c r="C263" s="4" t="n">
        <v>1</v>
      </c>
      <c r="D263" s="3"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263" s="5" t="b">
        <v>1</v>
      </c>
      <c r="F263" s="3" t="inlineStr">
        <is>
          <t>The content explains how to use ServletContext.getRealPath to map JAX-RS paths to local filesystem paths without using a prefix.</t>
        </is>
      </c>
      <c r="G263" s="7" t="b">
        <v>1</v>
      </c>
      <c r="H263" s="7" t="b">
        <v>1</v>
      </c>
      <c r="I263" s="4" t="n"/>
      <c r="J263" s="4" t="n">
        <v>266</v>
      </c>
      <c r="K263" s="4" t="n">
        <v>1</v>
      </c>
    </row>
    <row r="264" ht="60" customHeight="1" s="11">
      <c r="A264" s="3" t="inlineStr">
        <is>
          <t>What is the method for integrating server-side JAX-RS calls with local files without using a prefix?</t>
        </is>
      </c>
      <c r="B264" s="4" t="inlineStr">
        <is>
          <t>HB1</t>
        </is>
      </c>
      <c r="C264" s="4" t="n">
        <v>2</v>
      </c>
      <c r="D264" s="3"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264" s="5" t="b">
        <v>0</v>
      </c>
      <c r="F264" s="3" t="inlineStr">
        <is>
          <t>The content explains setting up JAX-RS with a path prefix but does not address integrating server-side JAX-RS calls with local files without using a prefix.</t>
        </is>
      </c>
      <c r="G264" s="7" t="b">
        <v>1</v>
      </c>
      <c r="H264" s="7" t="b">
        <v>1</v>
      </c>
      <c r="I264" s="4" t="n"/>
      <c r="J264" s="4" t="n">
        <v>266</v>
      </c>
      <c r="K264" s="4" t="n">
        <v>1</v>
      </c>
    </row>
    <row r="265" ht="60" customHeight="1" s="11">
      <c r="A265" s="3" t="inlineStr">
        <is>
          <t>What is the method for integrating server-side JAX-RS calls with local files without using a prefix?</t>
        </is>
      </c>
      <c r="B265" s="4" t="inlineStr">
        <is>
          <t>HB1</t>
        </is>
      </c>
      <c r="C265" s="4" t="n">
        <v>3</v>
      </c>
      <c r="D265" s="3"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265" s="5" t="b">
        <v>1</v>
      </c>
      <c r="F265" s="3" t="inlineStr">
        <is>
          <t>The content explains how to serve local files via JAX-RS without using a prefix by returning a File or InputStream in the Response.</t>
        </is>
      </c>
      <c r="G265" s="7" t="b">
        <v>1</v>
      </c>
      <c r="H265" s="7" t="b">
        <v>1</v>
      </c>
      <c r="I265" s="4" t="n"/>
      <c r="J265" s="4" t="n">
        <v>266</v>
      </c>
      <c r="K265" s="4" t="n">
        <v>1</v>
      </c>
    </row>
    <row r="266" ht="60" customHeight="1" s="11">
      <c r="A266" s="3" t="inlineStr">
        <is>
          <t>What is the method for integrating server-side JAX-RS calls with local files without using a prefix?</t>
        </is>
      </c>
      <c r="B266" s="4" t="inlineStr">
        <is>
          <t>HB1</t>
        </is>
      </c>
      <c r="C266" s="4" t="n">
        <v>4</v>
      </c>
      <c r="D266" s="3"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266" s="5" t="b">
        <v>0</v>
      </c>
      <c r="F266" s="3" t="inlineStr">
        <is>
          <t>The content explains how to call RESTful services using JAX-RS client APIs but does not address integrating server-side JAX-RS calls with local files without using a prefix.</t>
        </is>
      </c>
      <c r="G266" s="7" t="b">
        <v>0</v>
      </c>
      <c r="H266" s="7" t="b">
        <v>1</v>
      </c>
      <c r="I266" s="4" t="n"/>
      <c r="J266" s="4" t="n">
        <v>266</v>
      </c>
      <c r="K266" s="4" t="n">
        <v>1</v>
      </c>
    </row>
    <row r="267" ht="60" customHeight="1" s="11">
      <c r="A267" s="3" t="inlineStr">
        <is>
          <t>What is the method for integrating server-side JAX-RS calls with local files without using a prefix?</t>
        </is>
      </c>
      <c r="B267" s="4" t="inlineStr">
        <is>
          <t>HB1</t>
        </is>
      </c>
      <c r="C267" s="4" t="n">
        <v>5</v>
      </c>
      <c r="D267" s="3"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267" s="5" t="b">
        <v>0</v>
      </c>
      <c r="F267" s="3" t="inlineStr">
        <is>
          <t>The content discusses file uploading with REST APIs and servlets but does not address integrating server-side JAX-RS calls with local files without using a prefix.</t>
        </is>
      </c>
      <c r="G267" s="7" t="b">
        <v>0</v>
      </c>
      <c r="H267" s="7" t="b">
        <v>1</v>
      </c>
      <c r="I267" s="4" t="n"/>
      <c r="J267" s="4" t="n">
        <v>266</v>
      </c>
      <c r="K267" s="4" t="n">
        <v>1</v>
      </c>
    </row>
    <row r="268" ht="60" customHeight="1" s="11">
      <c r="A268" s="3" t="inlineStr">
        <is>
          <t>What is the method for integrating server-side JAX-RS calls with local files without using a prefix?</t>
        </is>
      </c>
      <c r="B268" s="4" t="inlineStr">
        <is>
          <t>HB1</t>
        </is>
      </c>
      <c r="C268" s="4" t="n">
        <v>6</v>
      </c>
      <c r="D268" s="3" t="inlineStr">
        <is>
          <t>I have a solution now. I am using this example: http://howtodoinjava.com/2013/05/22/jax-rs-resteasy-file-upload-html-form-example/ (http://howtodoinjava.com/2013/05/22/jax-rs-resteasy-file-upload-html-form-example/) Works fine, now saving local is possible.</t>
        </is>
      </c>
      <c r="E268" s="5" t="b">
        <v>0</v>
      </c>
      <c r="F268" s="3" t="inlineStr">
        <is>
          <t>The content discusses file upload with JAX-RS but does not address integrating server-side calls with local files without using a prefix.</t>
        </is>
      </c>
      <c r="G268" s="7" t="b">
        <v>0</v>
      </c>
      <c r="H268" s="7" t="b">
        <v>1</v>
      </c>
      <c r="I268" s="4" t="n"/>
      <c r="J268" s="4" t="n">
        <v>266</v>
      </c>
      <c r="K268" s="4" t="n">
        <v>1</v>
      </c>
    </row>
    <row r="269" ht="60" customHeight="1" s="11">
      <c r="A269" s="3" t="inlineStr">
        <is>
          <t>What is the method for integrating server-side JAX-RS calls with local files without using a prefix?</t>
        </is>
      </c>
      <c r="B269" s="4" t="inlineStr">
        <is>
          <t>HB1</t>
        </is>
      </c>
      <c r="C269" s="4" t="n">
        <v>7</v>
      </c>
      <c r="D269" s="3"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269" s="5" t="b">
        <v>0</v>
      </c>
      <c r="F269" s="3" t="inlineStr">
        <is>
          <t>The content explains how to consume REST web services using JAX-RS Client API but does not address integrating server-side JAX-RS calls with local files without using a prefix.</t>
        </is>
      </c>
      <c r="G269" s="7" t="b">
        <v>0</v>
      </c>
      <c r="H269" s="7" t="b">
        <v>1</v>
      </c>
      <c r="I269" s="4" t="n"/>
      <c r="J269" s="4" t="n">
        <v>266</v>
      </c>
      <c r="K269" s="4" t="n">
        <v>1</v>
      </c>
    </row>
    <row r="270" ht="60" customHeight="1" s="11">
      <c r="A270" s="3" t="inlineStr">
        <is>
          <t>What is the method for integrating server-side JAX-RS calls with local files without using a prefix?</t>
        </is>
      </c>
      <c r="B270" s="4" t="inlineStr">
        <is>
          <t>HB1</t>
        </is>
      </c>
      <c r="C270" s="4" t="n">
        <v>8</v>
      </c>
      <c r="D270" s="3"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270" s="5" t="b">
        <v>0</v>
      </c>
      <c r="F270" s="3" t="inlineStr">
        <is>
          <t>The content explains file upload via POST but does not address integrating server-side JAX-RS calls with local files without using a prefix.</t>
        </is>
      </c>
      <c r="G270" s="7" t="b">
        <v>0</v>
      </c>
      <c r="H270" s="7" t="b">
        <v>1</v>
      </c>
      <c r="I270" s="4" t="n"/>
      <c r="J270" s="4" t="n">
        <v>266</v>
      </c>
      <c r="K270" s="4" t="n">
        <v>1</v>
      </c>
    </row>
    <row r="271" ht="60" customHeight="1" s="11">
      <c r="A271" s="3" t="inlineStr">
        <is>
          <t>What is the method for integrating server-side JAX-RS calls with local files without using a prefix?</t>
        </is>
      </c>
      <c r="B271" s="4" t="inlineStr">
        <is>
          <t>HB1</t>
        </is>
      </c>
      <c r="C271" s="4" t="n">
        <v>9</v>
      </c>
      <c r="D271" s="3" t="inlineStr">
        <is>
          <t>Try this one here is a good workin example (https://www.mkyong.com/webservices/jax-rs/file-upload-example-in-jersey/)</t>
        </is>
      </c>
      <c r="E271" s="5" t="b">
        <v>0</v>
      </c>
      <c r="F271" s="3" t="inlineStr">
        <is>
          <t>The content only references a file upload example and does not address integrating server-side JAX-RS calls with local files without using a prefix.</t>
        </is>
      </c>
      <c r="G271" s="7" t="b">
        <v>0</v>
      </c>
      <c r="H271" s="7" t="b">
        <v>1</v>
      </c>
      <c r="I271" s="4" t="n"/>
      <c r="J271" s="4" t="n">
        <v>266</v>
      </c>
      <c r="K271" s="4" t="n">
        <v>1</v>
      </c>
    </row>
    <row r="272" ht="60" customHeight="1" s="11">
      <c r="A272" s="8" t="inlineStr">
        <is>
          <t>Display individual components of a JSON object.</t>
        </is>
      </c>
      <c r="B272" s="9" t="inlineStr">
        <is>
          <t>HB1</t>
        </is>
      </c>
      <c r="C272" s="9" t="n">
        <v>0</v>
      </c>
      <c r="D272" s="8"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272" s="10" t="b">
        <v>1</v>
      </c>
      <c r="F272" s="8" t="inlineStr">
        <is>
          <t>It explains how to parse a JSON string and iterate through its components to access individual elements.</t>
        </is>
      </c>
      <c r="G272" s="7" t="b">
        <v>1</v>
      </c>
      <c r="H272" s="7" t="b">
        <v>1</v>
      </c>
      <c r="I272" s="9" t="n"/>
      <c r="J272" s="9" t="n">
        <v>276</v>
      </c>
      <c r="K272" s="9" t="n">
        <v>1</v>
      </c>
    </row>
    <row r="273" ht="60" customHeight="1" s="11">
      <c r="A273" s="8" t="inlineStr">
        <is>
          <t>Display individual components of a JSON object.</t>
        </is>
      </c>
      <c r="B273" s="9" t="inlineStr">
        <is>
          <t>HB1</t>
        </is>
      </c>
      <c r="C273" s="9" t="n">
        <v>1</v>
      </c>
      <c r="D273" s="8"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273" s="10" t="b">
        <v>1</v>
      </c>
      <c r="F273" s="8" t="inlineStr">
        <is>
          <t>It explains how to parse a JSON string and access individual components of the resulting object.</t>
        </is>
      </c>
      <c r="G273" s="7" t="b">
        <v>1</v>
      </c>
      <c r="H273" s="7" t="b">
        <v>1</v>
      </c>
      <c r="I273" s="9" t="n"/>
      <c r="J273" s="9" t="n">
        <v>276</v>
      </c>
      <c r="K273" s="9" t="n">
        <v>1</v>
      </c>
    </row>
    <row r="274" ht="60" customHeight="1" s="11">
      <c r="A274" s="8" t="inlineStr">
        <is>
          <t>Display individual components of a JSON object.</t>
        </is>
      </c>
      <c r="B274" s="9" t="inlineStr">
        <is>
          <t>HB1</t>
        </is>
      </c>
      <c r="C274" s="9" t="n">
        <v>2</v>
      </c>
      <c r="D274" s="8" t="inlineStr">
        <is>
          <t>You have to parse JSON string. In JavaScript you can do this by: const obj = JSON.parse('{"name":"John", "age":30, "city":"New York"}'); which will result with: { name:"John", age:30, city:"New York" } W3Schools JSON.Parse() (https://www.w3schools.com/js/js_json_parse.asp)</t>
        </is>
      </c>
      <c r="E274" s="10" t="b">
        <v>1</v>
      </c>
      <c r="F274" s="8" t="inlineStr">
        <is>
          <t>It explains how to parse a JSON string into an object, which is necessary to access individual components.</t>
        </is>
      </c>
      <c r="G274" s="7" t="b">
        <v>1</v>
      </c>
      <c r="H274" s="7" t="b">
        <v>1</v>
      </c>
      <c r="I274" s="9" t="n"/>
      <c r="J274" s="9" t="n">
        <v>276</v>
      </c>
      <c r="K274" s="9" t="n">
        <v>1</v>
      </c>
    </row>
    <row r="275" ht="60" customHeight="1" s="11">
      <c r="A275" s="8" t="inlineStr">
        <is>
          <t>Display individual components of a JSON object.</t>
        </is>
      </c>
      <c r="B275" s="9" t="inlineStr">
        <is>
          <t>HB1</t>
        </is>
      </c>
      <c r="C275" s="9" t="n">
        <v>3</v>
      </c>
      <c r="D275" s="8"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275" s="10" t="b">
        <v>1</v>
      </c>
      <c r="F275" s="8" t="inlineStr">
        <is>
          <t>It explains how to parse JSON and access individual components of the resulting object.</t>
        </is>
      </c>
      <c r="G275" s="7" t="b">
        <v>1</v>
      </c>
      <c r="H275" s="7" t="b">
        <v>1</v>
      </c>
      <c r="I275" s="9" t="n"/>
      <c r="J275" s="9" t="n">
        <v>276</v>
      </c>
      <c r="K275" s="9" t="n">
        <v>1</v>
      </c>
    </row>
    <row r="276" ht="60" customHeight="1" s="11">
      <c r="A276" s="8" t="inlineStr">
        <is>
          <t>Display individual components of a JSON object.</t>
        </is>
      </c>
      <c r="B276" s="9" t="inlineStr">
        <is>
          <t>HB1</t>
        </is>
      </c>
      <c r="C276" s="9" t="n">
        <v>4</v>
      </c>
      <c r="D276" s="8"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276" s="10" t="b">
        <v>0</v>
      </c>
      <c r="F276" s="8" t="inlineStr">
        <is>
          <t>The content does not correctly parse or display components of a JSON object but instead splits a string by newlines.</t>
        </is>
      </c>
      <c r="G276" s="7" t="b">
        <v>0</v>
      </c>
      <c r="H276" s="7" t="b">
        <v>0</v>
      </c>
      <c r="I276" s="9" t="n"/>
      <c r="J276" s="9" t="n">
        <v>276</v>
      </c>
      <c r="K276" s="9" t="n">
        <v>1</v>
      </c>
    </row>
    <row r="277" ht="60" customHeight="1" s="11">
      <c r="A277" s="8" t="inlineStr">
        <is>
          <t>Display individual components of a JSON object.</t>
        </is>
      </c>
      <c r="B277" s="9" t="inlineStr">
        <is>
          <t>HB1</t>
        </is>
      </c>
      <c r="C277" s="9" t="n">
        <v>5</v>
      </c>
      <c r="D277" s="8"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277" s="10" t="b">
        <v>1</v>
      </c>
      <c r="F277" s="8" t="inlineStr">
        <is>
          <t>It explains how to parse a JSON string and access individual components of the resulting object.</t>
        </is>
      </c>
      <c r="G277" s="7" t="b">
        <v>1</v>
      </c>
      <c r="H277" s="7" t="b">
        <v>1</v>
      </c>
      <c r="I277" s="9" t="n"/>
      <c r="J277" s="9" t="n">
        <v>276</v>
      </c>
      <c r="K277" s="9" t="n">
        <v>1</v>
      </c>
    </row>
    <row r="278" ht="60" customHeight="1" s="11">
      <c r="A278" s="8" t="inlineStr">
        <is>
          <t>Display individual components of a JSON object.</t>
        </is>
      </c>
      <c r="B278" s="9" t="inlineStr">
        <is>
          <t>HB1</t>
        </is>
      </c>
      <c r="C278" s="9" t="n">
        <v>6</v>
      </c>
      <c r="D278" s="8" t="inlineStr">
        <is>
          <t>If you are using python, you need to include the json module and parse it as an object: import json # some JSON: x = '{ "name":"John", "age":30, "city":"New York"}' # parse x: y = json.loads(x) # the result is a Python dictionary: print(y["age"]) Regards L.</t>
        </is>
      </c>
      <c r="E278" s="10" t="b">
        <v>1</v>
      </c>
      <c r="F278" s="8" t="inlineStr">
        <is>
          <t>It shows how to parse a JSON string and access individual components in Python.</t>
        </is>
      </c>
      <c r="G278" s="7" t="b">
        <v>1</v>
      </c>
      <c r="H278" s="7" t="b">
        <v>1</v>
      </c>
      <c r="I278" s="9" t="n"/>
      <c r="J278" s="9" t="n">
        <v>276</v>
      </c>
      <c r="K278" s="9" t="n">
        <v>1</v>
      </c>
    </row>
    <row r="279" ht="60" customHeight="1" s="11">
      <c r="A279" s="8" t="inlineStr">
        <is>
          <t>Display individual components of a JSON object.</t>
        </is>
      </c>
      <c r="B279" s="9" t="inlineStr">
        <is>
          <t>HB1</t>
        </is>
      </c>
      <c r="C279" s="9" t="n">
        <v>7</v>
      </c>
      <c r="D279" s="8" t="inlineStr">
        <is>
          <t>you have to decode the json string ({"STATE":"AA","ZIP":"123456","COUNTRY":"USA","CITY":"CityA","STREET1":"Hollywood Street1"}) take a lib from the bottom of Json.org (http://www.json.org/) after that u can decode it into an array</t>
        </is>
      </c>
      <c r="E279" s="10" t="b">
        <v>1</v>
      </c>
      <c r="F279" s="8" t="inlineStr">
        <is>
          <t>It explains decoding a JSON string into an array, which is a step to display individual components.</t>
        </is>
      </c>
      <c r="G279" s="7" t="b">
        <v>1</v>
      </c>
      <c r="H279" s="7" t="b">
        <v>1</v>
      </c>
      <c r="I279" s="9" t="n"/>
      <c r="J279" s="9" t="n">
        <v>276</v>
      </c>
      <c r="K279" s="9" t="n">
        <v>1</v>
      </c>
    </row>
    <row r="280" ht="60" customHeight="1" s="11">
      <c r="A280" s="8" t="inlineStr">
        <is>
          <t>Display individual components of a JSON object.</t>
        </is>
      </c>
      <c r="B280" s="9" t="inlineStr">
        <is>
          <t>HB1</t>
        </is>
      </c>
      <c r="C280" s="9" t="n">
        <v>8</v>
      </c>
      <c r="D280" s="8" t="inlineStr">
        <is>
          <t>Update 1 : Variable 'p' Seems to be object. You have to access it using dot notations. Like {{p.id}} or {{p.name}}. This will show respective values. JSON.parse expects object string in order to Parse it. // Lets create a simple Object in javascript var notStringObj = { "name": "John", "age": 30, "city": "New York" }; console.log("JavaScript Object", notStringObj); // Lets stringify (Convert in string) the object var stringObj = JSON.stringify(notStringObj); console.log("JavaScript Stringified Object", stringObj); // Following is code to decode this object // This will give you result you are expecting i.e. JavaScript Object var obj1 = JSON.parse(stringObj); // This will throw error - Unexpected token { in JSON at position 1 // Because this was plain object not a string // JSON.parse expects object string in order to Parse it var obj2 = JSON.parse(notStringObj)</t>
        </is>
      </c>
      <c r="E280" s="10" t="b">
        <v>1</v>
      </c>
      <c r="F280" s="8" t="inlineStr">
        <is>
          <t>The content explains how to access individual components of a JSON object using dot notation and parsing JSON strings.</t>
        </is>
      </c>
      <c r="G280" s="7" t="b">
        <v>1</v>
      </c>
      <c r="H280" s="7" t="b">
        <v>1</v>
      </c>
      <c r="I280" s="9" t="n"/>
      <c r="J280" s="9" t="n">
        <v>276</v>
      </c>
      <c r="K280" s="9" t="n">
        <v>1</v>
      </c>
    </row>
    <row r="281" ht="60" customHeight="1" s="11">
      <c r="A281" s="8" t="inlineStr">
        <is>
          <t>Display individual components of a JSON object.</t>
        </is>
      </c>
      <c r="B281" s="9" t="inlineStr">
        <is>
          <t>HB1</t>
        </is>
      </c>
      <c r="C281" s="9" t="n">
        <v>9</v>
      </c>
      <c r="D281" s="8" t="inlineStr">
        <is>
          <t>The content of the json file assuming it is a json object can be assigned to a javascript variable in the html document in a script tag. Then to refer to, for example foo, you use theJsonObject.foo; With the following javascript snipet you can see inthe browser's console the name of each property an the value. How you mix this in your current code depends on how you are writting it. But make sure the variable is declared before you use it. for (let prop in theJsonObject) { console.log( prop + ": " + theJsonObject[prop] ); }; &lt;html&gt; &lt;head&gt; .... &lt;script&gt; var theJsonObject = {"foo":"bar", "bar":"foo", "far":"boo"}; &lt;/script&gt; &lt;/head&gt; &lt;body&gt; .... &lt;/body&gt; &lt;/html&gt;</t>
        </is>
      </c>
      <c r="E281" s="10" t="b">
        <v>1</v>
      </c>
      <c r="F281" s="8" t="inlineStr">
        <is>
          <t>It explains how to access and display individual components of a JSON object using JavaScript.</t>
        </is>
      </c>
      <c r="G281" s="7" t="b">
        <v>1</v>
      </c>
      <c r="H281" s="7" t="b">
        <v>1</v>
      </c>
      <c r="I281" s="9" t="n"/>
      <c r="J281" s="9" t="n">
        <v>276</v>
      </c>
      <c r="K281" s="9" t="n">
        <v>1</v>
      </c>
    </row>
    <row r="282" ht="60" customHeight="1" s="11">
      <c r="A282" s="3" t="inlineStr">
        <is>
          <t>How can I refresh a graph within the same figure using MATPLOTLIB?</t>
        </is>
      </c>
      <c r="B282" s="4" t="inlineStr">
        <is>
          <t>HB1</t>
        </is>
      </c>
      <c r="C282" s="4" t="n">
        <v>0</v>
      </c>
      <c r="D282" s="3"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82" s="5" t="b">
        <v>1</v>
      </c>
      <c r="F282" s="3" t="inlineStr">
        <is>
          <t>The content explains how to refresh a graph within the same figure by clearing the axes, plotting new data, and redrawing the canvas with a pause.</t>
        </is>
      </c>
      <c r="G282" s="7" t="b">
        <v>1</v>
      </c>
      <c r="H282" s="7" t="b">
        <v>1</v>
      </c>
      <c r="I282" s="4" t="n"/>
      <c r="J282" s="4" t="n">
        <v>282</v>
      </c>
      <c r="K282" s="4" t="n">
        <v>1</v>
      </c>
    </row>
    <row r="283" ht="60" customHeight="1" s="11">
      <c r="A283" s="3" t="inlineStr">
        <is>
          <t>How can I refresh a graph within the same figure using MATPLOTLIB?</t>
        </is>
      </c>
      <c r="B283" s="4" t="inlineStr">
        <is>
          <t>HB1</t>
        </is>
      </c>
      <c r="C283" s="4" t="n">
        <v>1</v>
      </c>
      <c r="D283" s="3"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83" s="5" t="b">
        <v>1</v>
      </c>
      <c r="F283" s="3" t="inlineStr">
        <is>
          <t>The content explains how to refresh a graph within the same figure by updating the line data and redrawing the canvas in Matplotlib.</t>
        </is>
      </c>
      <c r="G283" s="7" t="b">
        <v>1</v>
      </c>
      <c r="H283" s="7" t="b">
        <v>1</v>
      </c>
      <c r="I283" s="4" t="n"/>
      <c r="J283" s="4" t="n">
        <v>282</v>
      </c>
      <c r="K283" s="4" t="n">
        <v>1</v>
      </c>
    </row>
    <row r="284" ht="60" customHeight="1" s="11">
      <c r="A284" s="3" t="inlineStr">
        <is>
          <t>How can I refresh a graph within the same figure using MATPLOTLIB?</t>
        </is>
      </c>
      <c r="B284" s="4" t="inlineStr">
        <is>
          <t>HB1</t>
        </is>
      </c>
      <c r="C284" s="4" t="n">
        <v>2</v>
      </c>
      <c r="D284" s="3"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284" s="5" t="b">
        <v>1</v>
      </c>
      <c r="F284" s="3" t="inlineStr">
        <is>
          <t>The content explains how to refresh a graph within the same figure using fig.canvas.draw() and plt.pause(), which directly addresses the question.</t>
        </is>
      </c>
      <c r="G284" s="7" t="b">
        <v>1</v>
      </c>
      <c r="H284" s="7" t="b">
        <v>1</v>
      </c>
      <c r="I284" s="4" t="n"/>
      <c r="J284" s="4" t="n">
        <v>282</v>
      </c>
      <c r="K284" s="4" t="n">
        <v>1</v>
      </c>
    </row>
    <row r="285" ht="60" customHeight="1" s="11">
      <c r="A285" s="3" t="inlineStr">
        <is>
          <t>How can I refresh a graph within the same figure using MATPLOTLIB?</t>
        </is>
      </c>
      <c r="B285" s="4" t="inlineStr">
        <is>
          <t>HB1</t>
        </is>
      </c>
      <c r="C285" s="4" t="n">
        <v>3</v>
      </c>
      <c r="D285" s="3"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285" s="5" t="b">
        <v>1</v>
      </c>
      <c r="F285" s="3" t="inlineStr">
        <is>
          <t>The content explains how to refresh a graph in the same figure by either clearing and replotting or updating the plot data directly with an example.</t>
        </is>
      </c>
      <c r="G285" s="7" t="b">
        <v>1</v>
      </c>
      <c r="H285" s="7" t="b">
        <v>1</v>
      </c>
      <c r="I285" s="4" t="n"/>
      <c r="J285" s="4" t="n">
        <v>282</v>
      </c>
      <c r="K285" s="4" t="n">
        <v>1</v>
      </c>
    </row>
    <row r="286" ht="60" customHeight="1" s="11">
      <c r="A286" s="3" t="inlineStr">
        <is>
          <t>How can I refresh a graph within the same figure using MATPLOTLIB?</t>
        </is>
      </c>
      <c r="B286" s="4" t="inlineStr">
        <is>
          <t>HB1</t>
        </is>
      </c>
      <c r="C286" s="4" t="n">
        <v>4</v>
      </c>
      <c r="D286" s="3"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286" s="5" t="b">
        <v>1</v>
      </c>
      <c r="F286" s="3" t="inlineStr">
        <is>
          <t>It explains how to redraw or refresh a figure in matplotlib, which is directly related to refreshing a graph within the same figure.</t>
        </is>
      </c>
      <c r="G286" s="7" t="b">
        <v>1</v>
      </c>
      <c r="H286" s="7" t="b">
        <v>1</v>
      </c>
      <c r="I286" s="4" t="n"/>
      <c r="J286" s="4" t="n">
        <v>282</v>
      </c>
      <c r="K286" s="4" t="n">
        <v>1</v>
      </c>
    </row>
    <row r="287" ht="60" customHeight="1" s="11">
      <c r="A287" s="3" t="inlineStr">
        <is>
          <t>How can I refresh a graph within the same figure using MATPLOTLIB?</t>
        </is>
      </c>
      <c r="B287" s="4" t="inlineStr">
        <is>
          <t>HB1</t>
        </is>
      </c>
      <c r="C287" s="4" t="n">
        <v>5</v>
      </c>
      <c r="D287" s="3"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287" s="5" t="b">
        <v>1</v>
      </c>
      <c r="F287" s="3" t="inlineStr">
        <is>
          <t>The content explains how to refresh a graph within the same figure using matplotlib's set_data method and FuncAnimation for dynamic updates.</t>
        </is>
      </c>
      <c r="G287" s="7" t="b">
        <v>1</v>
      </c>
      <c r="H287" s="7" t="b">
        <v>1</v>
      </c>
      <c r="I287" s="4" t="n"/>
      <c r="J287" s="4" t="n">
        <v>282</v>
      </c>
      <c r="K287" s="4" t="n">
        <v>1</v>
      </c>
    </row>
    <row r="288" ht="60" customHeight="1" s="11">
      <c r="A288" s="3" t="inlineStr">
        <is>
          <t>How can I refresh a graph within the same figure using MATPLOTLIB?</t>
        </is>
      </c>
      <c r="B288" s="4" t="inlineStr">
        <is>
          <t>HB1</t>
        </is>
      </c>
      <c r="C288" s="4" t="n">
        <v>6</v>
      </c>
      <c r="D288" s="3"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288" s="5" t="b">
        <v>1</v>
      </c>
      <c r="F288" s="3" t="inlineStr">
        <is>
          <t>The content explains how to refresh a graph within the same figure using matplotlib.animation and set_data for updating plots.</t>
        </is>
      </c>
      <c r="G288" s="7" t="b">
        <v>1</v>
      </c>
      <c r="H288" s="7" t="b">
        <v>1</v>
      </c>
      <c r="I288" s="4" t="n"/>
      <c r="J288" s="4" t="n">
        <v>282</v>
      </c>
      <c r="K288" s="4" t="n">
        <v>1</v>
      </c>
    </row>
    <row r="289" ht="60" customHeight="1" s="11">
      <c r="A289" s="3" t="inlineStr">
        <is>
          <t>How can I refresh a graph within the same figure using MATPLOTLIB?</t>
        </is>
      </c>
      <c r="B289" s="4" t="inlineStr">
        <is>
          <t>HB1</t>
        </is>
      </c>
      <c r="C289" s="4" t="n">
        <v>7</v>
      </c>
      <c r="D289" s="3"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289" s="5" t="b">
        <v>1</v>
      </c>
      <c r="F289" s="3" t="inlineStr">
        <is>
          <t>The content explains how to refresh a graph within the same figure using matplotlib by updating line data and redrawing the plot interactively.</t>
        </is>
      </c>
      <c r="G289" s="7" t="b">
        <v>1</v>
      </c>
      <c r="H289" s="7" t="b">
        <v>1</v>
      </c>
      <c r="I289" s="4" t="n"/>
      <c r="J289" s="4" t="n">
        <v>282</v>
      </c>
      <c r="K289" s="4" t="n">
        <v>1</v>
      </c>
    </row>
    <row r="290" ht="60" customHeight="1" s="11">
      <c r="A290" s="3" t="inlineStr">
        <is>
          <t>How can I refresh a graph within the same figure using MATPLOTLIB?</t>
        </is>
      </c>
      <c r="B290" s="4" t="inlineStr">
        <is>
          <t>HB1</t>
        </is>
      </c>
      <c r="C290" s="4" t="n">
        <v>8</v>
      </c>
      <c r="D290" s="3"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290" s="5" t="b">
        <v>1</v>
      </c>
      <c r="F290" s="3" t="inlineStr">
        <is>
          <t>The content explains how to update and refresh a graph within the same figure using Matplotlib by modifying data and redrawing the canvas.</t>
        </is>
      </c>
      <c r="G290" s="7" t="b">
        <v>1</v>
      </c>
      <c r="H290" s="7" t="b">
        <v>1</v>
      </c>
      <c r="I290" s="4" t="n"/>
      <c r="J290" s="4" t="n">
        <v>282</v>
      </c>
      <c r="K290" s="4" t="n">
        <v>1</v>
      </c>
    </row>
    <row r="291" ht="60" customHeight="1" s="11">
      <c r="A291" s="3" t="inlineStr">
        <is>
          <t>How can I refresh a graph within the same figure using MATPLOTLIB?</t>
        </is>
      </c>
      <c r="B291" s="4" t="inlineStr">
        <is>
          <t>HB1</t>
        </is>
      </c>
      <c r="C291" s="4" t="n">
        <v>9</v>
      </c>
      <c r="D291" s="3"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291" s="5" t="b">
        <v>1</v>
      </c>
      <c r="F291" s="3" t="inlineStr">
        <is>
          <t>The content explains how to update a plot within the same figure by modifying the existing Line2D object's data instead of redrawing the entire plot.</t>
        </is>
      </c>
      <c r="G291" s="7" t="b">
        <v>1</v>
      </c>
      <c r="H291" s="7" t="b">
        <v>1</v>
      </c>
      <c r="I291" s="4" t="n"/>
      <c r="J291" s="4" t="n">
        <v>282</v>
      </c>
      <c r="K291" s="4" t="n">
        <v>1</v>
      </c>
    </row>
    <row r="292" ht="60" customHeight="1" s="11">
      <c r="A292" s="8" t="inlineStr">
        <is>
          <t>Struggling to access data from another controller through a shared service mechanism?</t>
        </is>
      </c>
      <c r="B292" s="9" t="inlineStr">
        <is>
          <t>HB1</t>
        </is>
      </c>
      <c r="C292" s="9" t="n">
        <v>0</v>
      </c>
      <c r="D292" s="8"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92" s="10" t="b">
        <v>1</v>
      </c>
      <c r="F292" s="8" t="inlineStr">
        <is>
          <t>The content explains methods to share data between controllers using a shared service, which directly addresses the question.</t>
        </is>
      </c>
      <c r="G292" s="7" t="b">
        <v>1</v>
      </c>
      <c r="H292" s="7" t="b">
        <v>1</v>
      </c>
      <c r="I292" s="9" t="n"/>
      <c r="J292" s="9" t="n">
        <v>293</v>
      </c>
      <c r="K292" s="9" t="n">
        <v>1</v>
      </c>
    </row>
    <row r="293" ht="60" customHeight="1" s="11">
      <c r="A293" s="8" t="inlineStr">
        <is>
          <t>Struggling to access data from another controller through a shared service mechanism?</t>
        </is>
      </c>
      <c r="B293" s="9" t="inlineStr">
        <is>
          <t>HB1</t>
        </is>
      </c>
      <c r="C293" s="9" t="n">
        <v>1</v>
      </c>
      <c r="D293" s="8"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93" s="10" t="b">
        <v>1</v>
      </c>
      <c r="F293" s="8" t="inlineStr">
        <is>
          <t>The content explains how to share data between controllers using a shared service and event broadcasting in AngularJS.</t>
        </is>
      </c>
      <c r="G293" s="7" t="b">
        <v>1</v>
      </c>
      <c r="H293" s="7" t="b">
        <v>1</v>
      </c>
      <c r="I293" s="9" t="n"/>
      <c r="J293" s="9" t="n">
        <v>293</v>
      </c>
      <c r="K293" s="9" t="n">
        <v>1</v>
      </c>
    </row>
    <row r="294" ht="60" customHeight="1" s="11">
      <c r="A294" s="8" t="inlineStr">
        <is>
          <t>Struggling to access data from another controller through a shared service mechanism?</t>
        </is>
      </c>
      <c r="B294" s="9" t="inlineStr">
        <is>
          <t>HB1</t>
        </is>
      </c>
      <c r="C294" s="9" t="n">
        <v>2</v>
      </c>
      <c r="D294" s="8"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94" s="10" t="b">
        <v>1</v>
      </c>
      <c r="F294" s="8" t="inlineStr">
        <is>
          <t>The content provides an example of using an AngularJS service to share data between controllers, directly addressing the question.</t>
        </is>
      </c>
      <c r="G294" s="7" t="b">
        <v>1</v>
      </c>
      <c r="H294" s="7" t="b">
        <v>1</v>
      </c>
      <c r="I294" s="9" t="n"/>
      <c r="J294" s="9" t="n">
        <v>293</v>
      </c>
      <c r="K294" s="9" t="n">
        <v>1</v>
      </c>
    </row>
    <row r="295" ht="60" customHeight="1" s="11">
      <c r="A295" s="8" t="inlineStr">
        <is>
          <t>Struggling to access data from another controller through a shared service mechanism?</t>
        </is>
      </c>
      <c r="B295" s="9" t="inlineStr">
        <is>
          <t>HB1</t>
        </is>
      </c>
      <c r="C295" s="9" t="n">
        <v>3</v>
      </c>
      <c r="D295" s="8"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295" s="10" t="b">
        <v>1</v>
      </c>
      <c r="F295" s="8" t="inlineStr">
        <is>
          <t>The content explains how to share data between controllers using a shared service in AngularJS, directly addressing the question.</t>
        </is>
      </c>
      <c r="G295" s="7" t="b">
        <v>1</v>
      </c>
      <c r="H295" s="7" t="b">
        <v>1</v>
      </c>
      <c r="I295" s="9" t="n"/>
      <c r="J295" s="9" t="n">
        <v>293</v>
      </c>
      <c r="K295" s="9" t="n">
        <v>1</v>
      </c>
    </row>
    <row r="296" ht="60" customHeight="1" s="11">
      <c r="A296" s="8" t="inlineStr">
        <is>
          <t>Struggling to access data from another controller through a shared service mechanism?</t>
        </is>
      </c>
      <c r="B296" s="9" t="inlineStr">
        <is>
          <t>HB1</t>
        </is>
      </c>
      <c r="C296" s="9" t="n">
        <v>4</v>
      </c>
      <c r="D296" s="8" t="inlineStr">
        <is>
          <t>A common way of sharing data between controllers is to use use a service (https://docs.angularjs.org/guide/services). You could also broadcast (http://toddmotto.com/all-about-angulars-emit-broadcast-on-publish-subscribing/) updates to the parent controller</t>
        </is>
      </c>
      <c r="E296" s="10" t="b">
        <v>1</v>
      </c>
      <c r="F296" s="8" t="inlineStr">
        <is>
          <t>The content explains using a shared service and broadcasting to share data between controllers, directly addressing the question.</t>
        </is>
      </c>
      <c r="G296" s="7" t="b">
        <v>1</v>
      </c>
      <c r="H296" s="7" t="b">
        <v>1</v>
      </c>
      <c r="I296" s="9" t="n"/>
      <c r="J296" s="9" t="n">
        <v>293</v>
      </c>
      <c r="K296" s="9" t="n">
        <v>1</v>
      </c>
    </row>
    <row r="297" ht="60" customHeight="1" s="11">
      <c r="A297" s="8" t="inlineStr">
        <is>
          <t>Struggling to access data from another controller through a shared service mechanism?</t>
        </is>
      </c>
      <c r="B297" s="9" t="inlineStr">
        <is>
          <t>HB1</t>
        </is>
      </c>
      <c r="C297" s="9" t="n">
        <v>5</v>
      </c>
      <c r="D297" s="8"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97" s="10" t="b">
        <v>1</v>
      </c>
      <c r="F297" s="8" t="inlineStr">
        <is>
          <t>The content explains how to share data between controllers using a shared service and event broadcasting, directly addressing the question.</t>
        </is>
      </c>
      <c r="G297" s="7" t="b">
        <v>1</v>
      </c>
      <c r="H297" s="7" t="b">
        <v>1</v>
      </c>
      <c r="I297" s="9" t="n"/>
      <c r="J297" s="9" t="n">
        <v>293</v>
      </c>
      <c r="K297" s="9" t="n">
        <v>1</v>
      </c>
    </row>
    <row r="298" ht="60" customHeight="1" s="11">
      <c r="A298" s="8" t="inlineStr">
        <is>
          <t>Struggling to access data from another controller through a shared service mechanism?</t>
        </is>
      </c>
      <c r="B298" s="9" t="inlineStr">
        <is>
          <t>HB1</t>
        </is>
      </c>
      <c r="C298" s="9" t="n">
        <v>6</v>
      </c>
      <c r="D298" s="8"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98" s="10" t="b">
        <v>1</v>
      </c>
      <c r="F298" s="8" t="inlineStr">
        <is>
          <t>The content explains how to share data between controllers using a shared service, directly addressing the question.</t>
        </is>
      </c>
      <c r="G298" s="7" t="b">
        <v>1</v>
      </c>
      <c r="H298" s="7" t="b">
        <v>1</v>
      </c>
      <c r="I298" s="9" t="n"/>
      <c r="J298" s="9" t="n">
        <v>293</v>
      </c>
      <c r="K298" s="9" t="n">
        <v>1</v>
      </c>
    </row>
    <row r="299" ht="60" customHeight="1" s="11">
      <c r="A299" s="8" t="inlineStr">
        <is>
          <t>Struggling to access data from another controller through a shared service mechanism?</t>
        </is>
      </c>
      <c r="B299" s="9" t="inlineStr">
        <is>
          <t>HB1</t>
        </is>
      </c>
      <c r="C299" s="9" t="n">
        <v>7</v>
      </c>
      <c r="D299" s="8"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99" s="10" t="b">
        <v>1</v>
      </c>
      <c r="F299" s="8" t="inlineStr">
        <is>
          <t>The content explains how to share data between controllers using a shared service in AngularJS, directly addressing the question.</t>
        </is>
      </c>
      <c r="G299" s="7" t="b">
        <v>1</v>
      </c>
      <c r="H299" s="7" t="b">
        <v>1</v>
      </c>
      <c r="I299" s="9" t="n"/>
      <c r="J299" s="9" t="n">
        <v>293</v>
      </c>
      <c r="K299" s="9" t="n">
        <v>1</v>
      </c>
    </row>
    <row r="300" ht="60" customHeight="1" s="11">
      <c r="A300" s="8" t="inlineStr">
        <is>
          <t>Struggling to access data from another controller through a shared service mechanism?</t>
        </is>
      </c>
      <c r="B300" s="9" t="inlineStr">
        <is>
          <t>HB1</t>
        </is>
      </c>
      <c r="C300" s="9" t="n">
        <v>8</v>
      </c>
      <c r="D300" s="8"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300" s="10" t="b">
        <v>1</v>
      </c>
      <c r="F300" s="8" t="inlineStr">
        <is>
          <t>The content explains multiple methods to share data across controllers in AngularJS, including using a shared service mechanism.</t>
        </is>
      </c>
      <c r="G300" s="7" t="b">
        <v>1</v>
      </c>
      <c r="H300" s="7" t="b">
        <v>1</v>
      </c>
      <c r="I300" s="9" t="n"/>
      <c r="J300" s="9" t="n">
        <v>293</v>
      </c>
      <c r="K300" s="9" t="n">
        <v>1</v>
      </c>
    </row>
    <row r="301" ht="60" customHeight="1" s="11">
      <c r="A301" s="8" t="inlineStr">
        <is>
          <t>Struggling to access data from another controller through a shared service mechanism?</t>
        </is>
      </c>
      <c r="B301" s="9" t="inlineStr">
        <is>
          <t>HB1</t>
        </is>
      </c>
      <c r="C301" s="9" t="n">
        <v>9</v>
      </c>
      <c r="D301" s="8"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301" s="10" t="b">
        <v>1</v>
      </c>
      <c r="F301" s="8" t="inlineStr">
        <is>
          <t>The content explains how to share data between controllers using a shared Angular service, directly addressing the question.</t>
        </is>
      </c>
      <c r="G301" s="7" t="b">
        <v>1</v>
      </c>
      <c r="H301" s="7" t="b">
        <v>1</v>
      </c>
      <c r="I301" s="9" t="n"/>
      <c r="J301" s="9" t="n">
        <v>293</v>
      </c>
      <c r="K301" s="9" t="n">
        <v>1</v>
      </c>
    </row>
    <row r="302" ht="60" customHeight="1" s="11">
      <c r="A302" s="3" t="inlineStr">
        <is>
          <t>Unable to import MongoDB object into a different file</t>
        </is>
      </c>
      <c r="B302" s="4" t="inlineStr">
        <is>
          <t>HB1</t>
        </is>
      </c>
      <c r="C302" s="4" t="n">
        <v>0</v>
      </c>
      <c r="D302" s="3"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302" s="5" t="b">
        <v>1</v>
      </c>
      <c r="F302" s="3" t="inlineStr">
        <is>
          <t>It explains the correct way to import MongoClient from the mongodb module, addressing the import issue.</t>
        </is>
      </c>
      <c r="G302" s="7" t="b">
        <v>1</v>
      </c>
      <c r="H302" s="7" t="b">
        <v>1</v>
      </c>
      <c r="I302" s="4" t="n"/>
      <c r="J302" s="4" t="n">
        <v>299</v>
      </c>
      <c r="K302" s="4" t="n">
        <v>1</v>
      </c>
    </row>
    <row r="303" ht="60" customHeight="1" s="11">
      <c r="A303" s="3" t="inlineStr">
        <is>
          <t>Unable to import MongoDB object into a different file</t>
        </is>
      </c>
      <c r="B303" s="4" t="inlineStr">
        <is>
          <t>HB1</t>
        </is>
      </c>
      <c r="C303" s="4" t="n">
        <v>1</v>
      </c>
      <c r="D303" s="3"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303" s="5" t="b">
        <v>1</v>
      </c>
      <c r="F303" s="3" t="inlineStr">
        <is>
          <t>It explains the common issue of importing MongoDB in the client-side and suggests using a Node.js server to handle the database connection.</t>
        </is>
      </c>
      <c r="G303" s="7" t="b">
        <v>1</v>
      </c>
      <c r="H303" s="7" t="b">
        <v>1</v>
      </c>
      <c r="I303" s="4" t="n"/>
      <c r="J303" s="4" t="n">
        <v>299</v>
      </c>
      <c r="K303" s="4" t="n">
        <v>1</v>
      </c>
    </row>
    <row r="304" ht="60" customHeight="1" s="11">
      <c r="A304" s="3" t="inlineStr">
        <is>
          <t>Unable to import MongoDB object into a different file</t>
        </is>
      </c>
      <c r="B304" s="4" t="inlineStr">
        <is>
          <t>HB1</t>
        </is>
      </c>
      <c r="C304" s="4" t="n">
        <v>2</v>
      </c>
      <c r="D304" s="3"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304" s="5" t="b">
        <v>0</v>
      </c>
      <c r="F304" s="3" t="inlineStr">
        <is>
          <t>The content addresses installing and using MongoClient but does not explain how to import a MongoDB object into a different file.</t>
        </is>
      </c>
      <c r="G304" s="7" t="b">
        <v>1</v>
      </c>
      <c r="H304" s="7" t="b">
        <v>1</v>
      </c>
      <c r="I304" s="4" t="n"/>
      <c r="J304" s="4" t="n">
        <v>299</v>
      </c>
      <c r="K304" s="4" t="n">
        <v>1</v>
      </c>
    </row>
    <row r="305" ht="60" customHeight="1" s="11">
      <c r="A305" s="3" t="inlineStr">
        <is>
          <t>Unable to import MongoDB object into a different file</t>
        </is>
      </c>
      <c r="B305" s="4" t="inlineStr">
        <is>
          <t>HB1</t>
        </is>
      </c>
      <c r="C305" s="4" t="n">
        <v>3</v>
      </c>
      <c r="D305" s="3" t="inlineStr">
        <is>
          <t>I think you need to get MongoClient. Try changing: const mongodb = require('mongodb') to: const mongodb = require('mongodb').MongoClient;</t>
        </is>
      </c>
      <c r="E305" s="5" t="b">
        <v>1</v>
      </c>
      <c r="F305" s="3" t="inlineStr">
        <is>
          <t>It addresses the common issue of importing MongoDB objects by specifying the correct MongoClient import.</t>
        </is>
      </c>
      <c r="G305" s="7" t="b">
        <v>1</v>
      </c>
      <c r="H305" s="7" t="b">
        <v>1</v>
      </c>
      <c r="I305" s="4" t="n"/>
      <c r="J305" s="4" t="n">
        <v>299</v>
      </c>
      <c r="K305" s="4" t="n">
        <v>1</v>
      </c>
    </row>
    <row r="306" ht="60" customHeight="1" s="11">
      <c r="A306" s="3" t="inlineStr">
        <is>
          <t>Unable to import MongoDB object into a different file</t>
        </is>
      </c>
      <c r="B306" s="4" t="inlineStr">
        <is>
          <t>HB1</t>
        </is>
      </c>
      <c r="C306" s="4" t="n">
        <v>4</v>
      </c>
      <c r="D306" s="3"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306" s="5" t="b">
        <v>1</v>
      </c>
      <c r="F306" s="3" t="inlineStr">
        <is>
          <t>It explains how to export and import MongoDB client and db objects asynchronously across files.</t>
        </is>
      </c>
      <c r="G306" s="7" t="b">
        <v>1</v>
      </c>
      <c r="H306" s="7" t="b">
        <v>1</v>
      </c>
      <c r="I306" s="4" t="n"/>
      <c r="J306" s="4" t="n">
        <v>299</v>
      </c>
      <c r="K306" s="4" t="n">
        <v>1</v>
      </c>
    </row>
    <row r="307" ht="60" customHeight="1" s="11">
      <c r="A307" s="3" t="inlineStr">
        <is>
          <t>Unable to import MongoDB object into a different file</t>
        </is>
      </c>
      <c r="B307" s="4" t="inlineStr">
        <is>
          <t>HB1</t>
        </is>
      </c>
      <c r="C307" s="4" t="n">
        <v>5</v>
      </c>
      <c r="D307" s="3"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307" s="5" t="b">
        <v>1</v>
      </c>
      <c r="F307" s="3" t="inlineStr">
        <is>
          <t>It explains the correct way to import MongoClient, which is essential for using MongoDB objects across files.</t>
        </is>
      </c>
      <c r="G307" s="7" t="b">
        <v>1</v>
      </c>
      <c r="H307" s="7" t="b">
        <v>1</v>
      </c>
      <c r="I307" s="4" t="n"/>
      <c r="J307" s="4" t="n">
        <v>299</v>
      </c>
      <c r="K307" s="4" t="n">
        <v>1</v>
      </c>
    </row>
    <row r="308" ht="60" customHeight="1" s="11">
      <c r="A308" s="3" t="inlineStr">
        <is>
          <t>Unable to import MongoDB object into a different file</t>
        </is>
      </c>
      <c r="B308" s="4" t="inlineStr">
        <is>
          <t>HB1</t>
        </is>
      </c>
      <c r="C308" s="4" t="n">
        <v>6</v>
      </c>
      <c r="D308" s="3"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308" s="5" t="b">
        <v>1</v>
      </c>
      <c r="F308" s="3" t="inlineStr">
        <is>
          <t>It explains how to properly import and share a MongoDB client object across files without executing unwanted code.</t>
        </is>
      </c>
      <c r="G308" s="7" t="b">
        <v>1</v>
      </c>
      <c r="H308" s="7" t="b">
        <v>1</v>
      </c>
      <c r="I308" s="4" t="n"/>
      <c r="J308" s="4" t="n">
        <v>299</v>
      </c>
      <c r="K308" s="4" t="n">
        <v>1</v>
      </c>
    </row>
    <row r="309" ht="60" customHeight="1" s="11">
      <c r="A309" s="3" t="inlineStr">
        <is>
          <t>Unable to import MongoDB object into a different file</t>
        </is>
      </c>
      <c r="B309" s="4" t="inlineStr">
        <is>
          <t>HB1</t>
        </is>
      </c>
      <c r="C309" s="4" t="n">
        <v>7</v>
      </c>
      <c r="D309" s="3"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309" s="5" t="b">
        <v>1</v>
      </c>
      <c r="F309" s="3" t="inlineStr">
        <is>
          <t>It explains the import syntax issue when importing MongoDB objects in ESM modules, which is likely the cause of the problem.</t>
        </is>
      </c>
      <c r="G309" s="7" t="b">
        <v>1</v>
      </c>
      <c r="H309" s="7" t="b">
        <v>1</v>
      </c>
      <c r="I309" s="4" t="n"/>
      <c r="J309" s="4" t="n">
        <v>299</v>
      </c>
      <c r="K309" s="4" t="n">
        <v>1</v>
      </c>
    </row>
    <row r="310" ht="60" customHeight="1" s="11">
      <c r="A310" s="3" t="inlineStr">
        <is>
          <t>Unable to import MongoDB object into a different file</t>
        </is>
      </c>
      <c r="B310" s="4" t="inlineStr">
        <is>
          <t>HB1</t>
        </is>
      </c>
      <c r="C310" s="4" t="n">
        <v>8</v>
      </c>
      <c r="D310" s="3"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310" s="5" t="b">
        <v>1</v>
      </c>
      <c r="F310" s="3" t="inlineStr">
        <is>
          <t>It explains the correct way to import a MongoDB object based on how it is exported, addressing the import issue.</t>
        </is>
      </c>
      <c r="G310" s="7" t="b">
        <v>1</v>
      </c>
      <c r="H310" s="7" t="b">
        <v>1</v>
      </c>
      <c r="I310" s="4" t="n"/>
      <c r="J310" s="4" t="n">
        <v>299</v>
      </c>
      <c r="K310" s="4" t="n">
        <v>1</v>
      </c>
    </row>
    <row r="311" ht="60" customHeight="1" s="11">
      <c r="A311" s="3" t="inlineStr">
        <is>
          <t>Unable to import MongoDB object into a different file</t>
        </is>
      </c>
      <c r="B311" s="4" t="inlineStr">
        <is>
          <t>HB1</t>
        </is>
      </c>
      <c r="C311" s="4" t="n">
        <v>9</v>
      </c>
      <c r="D311" s="3"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311" s="5" t="b">
        <v>1</v>
      </c>
      <c r="F311" s="3" t="inlineStr">
        <is>
          <t>It explains the need to import the MongoDB module in the file where its objects are used, addressing the import issue.</t>
        </is>
      </c>
      <c r="G311" s="7" t="b">
        <v>1</v>
      </c>
      <c r="H311" s="7" t="b">
        <v>1</v>
      </c>
      <c r="I311" s="4" t="n"/>
      <c r="J311" s="4" t="n">
        <v>299</v>
      </c>
      <c r="K311" s="4" t="n">
        <v>1</v>
      </c>
    </row>
    <row r="312" ht="60" customHeight="1" s="11">
      <c r="A312" s="8" t="inlineStr">
        <is>
          <t>org.sonar.api.utils.SonarException: Is it possible to insert a duplicate measure into org.sonar.api.resources.File?</t>
        </is>
      </c>
      <c r="B312" s="9" t="inlineStr">
        <is>
          <t>HB1</t>
        </is>
      </c>
      <c r="C312" s="9" t="n">
        <v>0</v>
      </c>
      <c r="D312" s="8"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E312" s="10" t="b">
        <v>1</v>
      </c>
      <c r="F312" s="8" t="inlineStr">
        <is>
          <t>The content explains that the error related to duplicate measures was resolved by updating SonarQube, indicating the issue is version-specific.</t>
        </is>
      </c>
      <c r="G312" s="7" t="b">
        <v>1</v>
      </c>
      <c r="H312" s="7" t="b">
        <v>1</v>
      </c>
      <c r="I312" s="9" t="n"/>
      <c r="J312" s="9" t="n">
        <v>309</v>
      </c>
      <c r="K312" s="9" t="n">
        <v>1</v>
      </c>
    </row>
    <row r="313" ht="60" customHeight="1" s="11">
      <c r="A313" s="8" t="inlineStr">
        <is>
          <t>org.sonar.api.utils.SonarException: Is it possible to insert a duplicate measure into org.sonar.api.resources.File?</t>
        </is>
      </c>
      <c r="B313" s="9" t="inlineStr">
        <is>
          <t>HB1</t>
        </is>
      </c>
      <c r="C313" s="9" t="n">
        <v>1</v>
      </c>
      <c r="D313" s="8" t="inlineStr">
        <is>
          <t>The error is telling you that SonarQube Scanner was unable to create the necessary temp files to run the analysis. You should check file existence and permissions.</t>
        </is>
      </c>
      <c r="E313" s="10" t="b">
        <v>0</v>
      </c>
      <c r="F313" s="8" t="inlineStr">
        <is>
          <t>The content discusses file permission errors unrelated to inserting duplicate measures in SonarQube API.</t>
        </is>
      </c>
      <c r="G313" s="7" t="b">
        <v>0</v>
      </c>
      <c r="H313" s="7" t="b">
        <v>1</v>
      </c>
      <c r="I313" s="9" t="n"/>
      <c r="J313" s="9" t="n">
        <v>309</v>
      </c>
      <c r="K313" s="9" t="n">
        <v>1</v>
      </c>
    </row>
    <row r="314" ht="60" customHeight="1" s="11">
      <c r="A314" s="8" t="inlineStr">
        <is>
          <t>org.sonar.api.utils.SonarException: Is it possible to insert a duplicate measure into org.sonar.api.resources.File?</t>
        </is>
      </c>
      <c r="B314" s="9" t="inlineStr">
        <is>
          <t>HB1</t>
        </is>
      </c>
      <c r="C314" s="9" t="n">
        <v>2</v>
      </c>
      <c r="D314" s="8"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E314" s="10" t="b">
        <v>0</v>
      </c>
      <c r="F314" s="8" t="inlineStr">
        <is>
          <t>The content discusses version updates resolving an issue but does not address inserting duplicate measures into org.sonar.api.resources.File.</t>
        </is>
      </c>
      <c r="G314" s="7" t="b">
        <v>0</v>
      </c>
      <c r="H314" s="7" t="b">
        <v>0</v>
      </c>
      <c r="I314" s="9" t="n"/>
      <c r="J314" s="9" t="n">
        <v>309</v>
      </c>
      <c r="K314" s="9" t="n">
        <v>1</v>
      </c>
    </row>
    <row r="315" ht="60" customHeight="1" s="11">
      <c r="A315" s="8" t="inlineStr">
        <is>
          <t>org.sonar.api.utils.SonarException: Is it possible to insert a duplicate measure into org.sonar.api.resources.File?</t>
        </is>
      </c>
      <c r="B315" s="9" t="inlineStr">
        <is>
          <t>HB1</t>
        </is>
      </c>
      <c r="C315" s="9" t="n">
        <v>3</v>
      </c>
      <c r="D315" s="8"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E315" s="10" t="b">
        <v>1</v>
      </c>
      <c r="F315" s="8" t="inlineStr">
        <is>
          <t>The content addresses a known issue related to duplicate measures in SonarQube and suggests upgrading the plugin to resolve it.</t>
        </is>
      </c>
      <c r="G315" s="7" t="b">
        <v>1</v>
      </c>
      <c r="H315" s="7" t="b">
        <v>1</v>
      </c>
      <c r="I315" s="9" t="n"/>
      <c r="J315" s="9" t="n">
        <v>309</v>
      </c>
      <c r="K315" s="9" t="n">
        <v>1</v>
      </c>
    </row>
    <row r="316" ht="60" customHeight="1" s="11">
      <c r="A316" s="8" t="inlineStr">
        <is>
          <t>org.sonar.api.utils.SonarException: Is it possible to insert a duplicate measure into org.sonar.api.resources.File?</t>
        </is>
      </c>
      <c r="B316" s="9" t="inlineStr">
        <is>
          <t>HB1</t>
        </is>
      </c>
      <c r="C316" s="9" t="n">
        <v>4</v>
      </c>
      <c r="D316" s="8"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E316" s="10" t="b">
        <v>0</v>
      </c>
      <c r="F316" s="8" t="inlineStr">
        <is>
          <t>The content discusses SonarLint and rule processing but does not address inserting duplicate measures into org.sonar.api.resources.File or SonarException.</t>
        </is>
      </c>
      <c r="G316" s="7" t="b">
        <v>0</v>
      </c>
      <c r="H316" s="7" t="b">
        <v>0</v>
      </c>
      <c r="I316" s="9" t="n"/>
      <c r="J316" s="9" t="n">
        <v>309</v>
      </c>
      <c r="K316" s="9" t="n">
        <v>1</v>
      </c>
    </row>
    <row r="317" ht="60" customHeight="1" s="11">
      <c r="A317" s="8" t="inlineStr">
        <is>
          <t>org.sonar.api.utils.SonarException: Is it possible to insert a duplicate measure into org.sonar.api.resources.File?</t>
        </is>
      </c>
      <c r="B317" s="9" t="inlineStr">
        <is>
          <t>HB1</t>
        </is>
      </c>
      <c r="C317" s="9" t="n">
        <v>5</v>
      </c>
      <c r="D317" s="8"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E317" s="10" t="b">
        <v>0</v>
      </c>
      <c r="F317" s="8" t="inlineStr">
        <is>
          <t>The content discusses SonarQube metrics and plugins but does not address inserting duplicate measures into org.sonar.api.resources.File or SonarException.</t>
        </is>
      </c>
      <c r="G317" s="7" t="b">
        <v>0</v>
      </c>
      <c r="H317" s="7" t="b">
        <v>1</v>
      </c>
      <c r="I317" s="9" t="n"/>
      <c r="J317" s="9" t="n">
        <v>309</v>
      </c>
      <c r="K317" s="9" t="n">
        <v>1</v>
      </c>
    </row>
    <row r="318" ht="60" customHeight="1" s="11">
      <c r="A318" s="8" t="inlineStr">
        <is>
          <t>org.sonar.api.utils.SonarException: Is it possible to insert a duplicate measure into org.sonar.api.resources.File?</t>
        </is>
      </c>
      <c r="B318" s="9" t="inlineStr">
        <is>
          <t>HB1</t>
        </is>
      </c>
      <c r="C318" s="9" t="n">
        <v>6</v>
      </c>
      <c r="D318" s="8" t="inlineStr">
        <is>
          <t>You are hitting this problem SONARJAVA-2740 (https://jira.sonarsource.com/browse/SONARJAVA-2740) which has been fixed in latest SonarJava version which should be publicly available in a few days.</t>
        </is>
      </c>
      <c r="E318" s="10" t="b">
        <v>1</v>
      </c>
      <c r="F318" s="8" t="inlineStr">
        <is>
          <t>The content directly addresses the exception and references a known issue and its fix related to duplicate measures in SonarJava.</t>
        </is>
      </c>
      <c r="G318" s="7" t="b">
        <v>1</v>
      </c>
      <c r="H318" s="7" t="b">
        <v>1</v>
      </c>
      <c r="I318" s="9" t="n"/>
      <c r="J318" s="9" t="n">
        <v>309</v>
      </c>
      <c r="K318" s="9" t="n">
        <v>1</v>
      </c>
    </row>
    <row r="319" ht="60" customHeight="1" s="11">
      <c r="A319" s="8" t="inlineStr">
        <is>
          <t>org.sonar.api.utils.SonarException: Is it possible to insert a duplicate measure into org.sonar.api.resources.File?</t>
        </is>
      </c>
      <c r="B319" s="9" t="inlineStr">
        <is>
          <t>HB1</t>
        </is>
      </c>
      <c r="C319" s="9" t="n">
        <v>7</v>
      </c>
      <c r="D319" s="8"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E319" s="10" t="b">
        <v>0</v>
      </c>
      <c r="F319" s="8" t="inlineStr">
        <is>
          <t>The content discusses excluding resources and duplicated code violations, not about inserting duplicate measures into org.sonar.api.resources.File.</t>
        </is>
      </c>
      <c r="G319" s="7" t="b">
        <v>0</v>
      </c>
      <c r="H319" s="7" t="b">
        <v>0</v>
      </c>
      <c r="I319" s="9" t="n"/>
      <c r="J319" s="9" t="n">
        <v>309</v>
      </c>
      <c r="K319" s="9" t="n">
        <v>1</v>
      </c>
    </row>
    <row r="320" ht="60" customHeight="1" s="11">
      <c r="A320" s="8" t="inlineStr">
        <is>
          <t>org.sonar.api.utils.SonarException: Is it possible to insert a duplicate measure into org.sonar.api.resources.File?</t>
        </is>
      </c>
      <c r="B320" s="9" t="inlineStr">
        <is>
          <t>HB1</t>
        </is>
      </c>
      <c r="C320" s="9" t="n">
        <v>8</v>
      </c>
      <c r="D320" s="8" t="inlineStr">
        <is>
          <t>This is a false positive that is already fixed and soon to be released with SonarQube Java 3.14. For further reference, please check SONARJAVA-1478 (https://jira.sonarsource.com/browse/SONARJAVA-1478).</t>
        </is>
      </c>
      <c r="E320" s="10" t="b">
        <v>1</v>
      </c>
      <c r="F320" s="8" t="inlineStr">
        <is>
          <t>The content addresses a known issue related to duplicate measures in SonarQube, indicating it was a false positive and has been fixed.</t>
        </is>
      </c>
      <c r="G320" s="7" t="b">
        <v>0</v>
      </c>
      <c r="H320" s="7" t="b">
        <v>0</v>
      </c>
      <c r="I320" s="9" t="n"/>
      <c r="J320" s="9" t="n">
        <v>309</v>
      </c>
      <c r="K320" s="9" t="n">
        <v>1</v>
      </c>
    </row>
    <row r="321" ht="60" customHeight="1" s="11">
      <c r="A321" s="8" t="inlineStr">
        <is>
          <t>org.sonar.api.utils.SonarException: Is it possible to insert a duplicate measure into org.sonar.api.resources.File?</t>
        </is>
      </c>
      <c r="B321" s="9" t="inlineStr">
        <is>
          <t>HB1</t>
        </is>
      </c>
      <c r="C321" s="9" t="n">
        <v>9</v>
      </c>
      <c r="D321" s="8"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E321" s="10" t="b">
        <v>1</v>
      </c>
      <c r="F321" s="8" t="inlineStr">
        <is>
          <t>The content explains the issue of duplicate measures in SonarJava and its resolution, directly addressing the question.</t>
        </is>
      </c>
      <c r="G321" s="7" t="b">
        <v>1</v>
      </c>
      <c r="H321" s="7" t="b">
        <v>1</v>
      </c>
      <c r="I321" s="9" t="n"/>
      <c r="J321" s="9" t="n">
        <v>309</v>
      </c>
      <c r="K321" s="9" t="n">
        <v>1</v>
      </c>
    </row>
    <row r="322" ht="60" customHeight="1" s="11">
      <c r="A322" s="3" t="inlineStr">
        <is>
          <t>Splitting a Large PCAP File into Manageable Sections Using Tshark</t>
        </is>
      </c>
      <c r="B322" s="4" t="inlineStr">
        <is>
          <t>HB1</t>
        </is>
      </c>
      <c r="C322" s="4" t="n">
        <v>0</v>
      </c>
      <c r="D322" s="3"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322" s="5" t="b">
        <v>1</v>
      </c>
      <c r="F322" s="3" t="inlineStr">
        <is>
          <t>The content discusses methods to split large pcap files and tools like mergecap and scapy relevant to the question.</t>
        </is>
      </c>
      <c r="G322" s="7" t="b">
        <v>1</v>
      </c>
      <c r="H322" s="7" t="b">
        <v>1</v>
      </c>
      <c r="I322" s="4" t="n"/>
      <c r="J322" s="4" t="n">
        <v>333</v>
      </c>
      <c r="K322" s="4" t="n">
        <v>1</v>
      </c>
    </row>
    <row r="323" ht="60" customHeight="1" s="11">
      <c r="A323" s="3" t="inlineStr">
        <is>
          <t>Splitting a Large PCAP File into Manageable Sections Using Tshark</t>
        </is>
      </c>
      <c r="B323" s="4" t="inlineStr">
        <is>
          <t>HB1</t>
        </is>
      </c>
      <c r="C323" s="4" t="n">
        <v>1</v>
      </c>
      <c r="D323" s="3"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323" s="5" t="b">
        <v>1</v>
      </c>
      <c r="F323" s="3" t="inlineStr">
        <is>
          <t>The content discusses splitting large pcap files and suggests an alternative tool with example commands relevant to the question.</t>
        </is>
      </c>
      <c r="G323" s="7" t="b">
        <v>1</v>
      </c>
      <c r="H323" s="7" t="b">
        <v>1</v>
      </c>
      <c r="I323" s="4" t="n"/>
      <c r="J323" s="4" t="n">
        <v>333</v>
      </c>
      <c r="K323" s="4" t="n">
        <v>1</v>
      </c>
    </row>
    <row r="324" ht="60" customHeight="1" s="11">
      <c r="A324" s="3" t="inlineStr">
        <is>
          <t>Splitting a Large PCAP File into Manageable Sections Using Tshark</t>
        </is>
      </c>
      <c r="B324" s="4" t="inlineStr">
        <is>
          <t>HB1</t>
        </is>
      </c>
      <c r="C324" s="4" t="n">
        <v>2</v>
      </c>
      <c r="D324" s="3" t="inlineStr">
        <is>
          <t>Try using RawCap (http://www.netresec.com/?page=RawCap) to capture the packets. You can then use Wireshark to post-analyze the packets afterward or pipe the output to Wireshark using a method similar to the following ... assuming you have cygwin (http://www.cygwin.com/)'s tail (http://linux.die.net/man/1/tail) available:: cmd1: RawCap.exe -f 127.0.0.1 localhost_capture.pcap cmd2: tail -c +0 -f localhost_capture.pcap | Wireshark.exe -k -i - The -f switch tells RawCap to flush (http://netresec.com/?b=11A24E0) each packet to disk directly rather than to buffer it. This makes sense when doing real time analysis with tail + Wireshark as in cmd2 above; however it does come with a performance penalty, so use it with caution.</t>
        </is>
      </c>
      <c r="E324" s="5" t="b">
        <v>0</v>
      </c>
      <c r="F324" s="3" t="inlineStr">
        <is>
          <t>The content discusses capturing packets and real-time analysis, not splitting large PCAP files using Tshark.</t>
        </is>
      </c>
      <c r="G324" s="7" t="b">
        <v>0</v>
      </c>
      <c r="H324" s="7" t="b">
        <v>1</v>
      </c>
      <c r="I324" s="4" t="n"/>
      <c r="J324" s="4" t="n">
        <v>333</v>
      </c>
      <c r="K324" s="4" t="n">
        <v>1</v>
      </c>
    </row>
    <row r="325" ht="60" customHeight="1" s="11">
      <c r="A325" s="3" t="inlineStr">
        <is>
          <t>Splitting a Large PCAP File into Manageable Sections Using Tshark</t>
        </is>
      </c>
      <c r="B325" s="4" t="inlineStr">
        <is>
          <t>HB1</t>
        </is>
      </c>
      <c r="C325" s="4" t="n">
        <v>3</v>
      </c>
      <c r="D325" s="3"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E325" s="5" t="b">
        <v>0</v>
      </c>
      <c r="F325" s="3" t="inlineStr">
        <is>
          <t>The content discusses using Pyshark for parsing PCAP files but does not address splitting large PCAP files into manageable sections using Tshark.</t>
        </is>
      </c>
      <c r="G325" s="7" t="b">
        <v>1</v>
      </c>
      <c r="H325" s="7" t="b">
        <v>1</v>
      </c>
      <c r="I325" s="4" t="n"/>
      <c r="J325" s="4" t="n">
        <v>333</v>
      </c>
      <c r="K325" s="4" t="n">
        <v>1</v>
      </c>
    </row>
    <row r="326" ht="60" customHeight="1" s="11">
      <c r="A326" s="3" t="inlineStr">
        <is>
          <t>Splitting a Large PCAP File into Manageable Sections Using Tshark</t>
        </is>
      </c>
      <c r="B326" s="4" t="inlineStr">
        <is>
          <t>HB1</t>
        </is>
      </c>
      <c r="C326" s="4" t="n">
        <v>4</v>
      </c>
      <c r="D326" s="3"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E326" s="5" t="b">
        <v>0</v>
      </c>
      <c r="F326" s="3" t="inlineStr">
        <is>
          <t>The content discusses extracting hex data from PCAP files using tshark and Python but does not address splitting large PCAP files into manageable sections.</t>
        </is>
      </c>
      <c r="G326" s="7" t="b">
        <v>1</v>
      </c>
      <c r="H326" s="7" t="b">
        <v>1</v>
      </c>
      <c r="I326" s="4" t="n"/>
      <c r="J326" s="4" t="n">
        <v>333</v>
      </c>
      <c r="K326" s="4" t="n">
        <v>1</v>
      </c>
    </row>
    <row r="327" ht="60" customHeight="1" s="11">
      <c r="A327" s="3" t="inlineStr">
        <is>
          <t>Splitting a Large PCAP File into Manageable Sections Using Tshark</t>
        </is>
      </c>
      <c r="B327" s="4" t="inlineStr">
        <is>
          <t>HB1</t>
        </is>
      </c>
      <c r="C327" s="4" t="n">
        <v>5</v>
      </c>
      <c r="D327" s="3"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E327" s="5" t="b">
        <v>0</v>
      </c>
      <c r="F327" s="3" t="inlineStr">
        <is>
          <t>The content discusses filtering PCAP files with tshark, not splitting large PCAP files into sections.</t>
        </is>
      </c>
      <c r="G327" s="7" t="b">
        <v>0</v>
      </c>
      <c r="H327" s="7" t="b">
        <v>1</v>
      </c>
      <c r="I327" s="4" t="n"/>
      <c r="J327" s="4" t="n">
        <v>333</v>
      </c>
      <c r="K327" s="4" t="n">
        <v>1</v>
      </c>
    </row>
    <row r="328" ht="60" customHeight="1" s="11">
      <c r="A328" s="3" t="inlineStr">
        <is>
          <t>Splitting a Large PCAP File into Manageable Sections Using Tshark</t>
        </is>
      </c>
      <c r="B328" s="4" t="inlineStr">
        <is>
          <t>HB1</t>
        </is>
      </c>
      <c r="C328" s="4" t="n">
        <v>6</v>
      </c>
      <c r="D328" s="3"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E328" s="5" t="b">
        <v>0</v>
      </c>
      <c r="F328" s="3" t="inlineStr">
        <is>
          <t>The content discusses reading and rewriting pcap files in C and using Wireshark, but does not mention splitting large pcap files using Tshark.</t>
        </is>
      </c>
      <c r="G328" s="7" t="b">
        <v>0</v>
      </c>
      <c r="H328" s="7" t="b">
        <v>1</v>
      </c>
      <c r="I328" s="4" t="n"/>
      <c r="J328" s="4" t="n">
        <v>333</v>
      </c>
      <c r="K328" s="4" t="n">
        <v>1</v>
      </c>
    </row>
    <row r="329" ht="60" customHeight="1" s="11">
      <c r="A329" s="3" t="inlineStr">
        <is>
          <t>Splitting a Large PCAP File into Manageable Sections Using Tshark</t>
        </is>
      </c>
      <c r="B329" s="4" t="inlineStr">
        <is>
          <t>HB1</t>
        </is>
      </c>
      <c r="C329" s="4" t="n">
        <v>7</v>
      </c>
      <c r="D329" s="3" t="inlineStr">
        <is>
          <t>I would recommend to export the data from wireshark to .json format, there is a better way to group tcp session using information that isn't exported to the csv format. In order to do make a json file from your pcap do: File-&gt;Export Packet Dissection-&gt;AS JSON... After you do so, you can look at the field tcp.stream, it has the same value for tcp stream ("flow"). Then you can use this code in order to go over the packet, and search for specific tcp.stream value: import json with open('path_to_your_json.json') as json_file: packets = json.load(json_file) count = 0 for packet in packets: layers = packet["_source"]['layers'] if "tcp" in layers: if layers["tcp"]["tcp.stream"]=="11": count=count+1 print(count) this code for example, follow all the tcp packets that are in stream number 11, and count them. In order to work efficently and understand what you are doing, I recommend that you open the json file in text editor (like sublime), and see what it contains and the hierarchy of things. In addition, I would recommend to read about json in python: w3schools python and json (https://www.w3schools.com/python/python_json.asp)</t>
        </is>
      </c>
      <c r="E329" s="5" t="b">
        <v>0</v>
      </c>
      <c r="F329" s="3" t="inlineStr">
        <is>
          <t>The content discusses exporting PCAP to JSON and analyzing TCP streams, but does not address splitting large PCAP files using Tshark.</t>
        </is>
      </c>
      <c r="G329" s="7" t="b">
        <v>0</v>
      </c>
      <c r="H329" s="7" t="b">
        <v>1</v>
      </c>
      <c r="I329" s="4" t="n"/>
      <c r="J329" s="4" t="n">
        <v>333</v>
      </c>
      <c r="K329" s="4" t="n">
        <v>1</v>
      </c>
    </row>
    <row r="330" ht="60" customHeight="1" s="11">
      <c r="A330" s="3" t="inlineStr">
        <is>
          <t>Splitting a Large PCAP File into Manageable Sections Using Tshark</t>
        </is>
      </c>
      <c r="B330" s="4" t="inlineStr">
        <is>
          <t>HB1</t>
        </is>
      </c>
      <c r="C330" s="4" t="n">
        <v>8</v>
      </c>
      <c r="D330" s="3" t="inlineStr">
        <is>
          <t>Each packet header states how long it is. Once the parser has read that header, it can calculate the position of the next one. So as far as I know, you cannot open a pcap file and instantly locate packet 30; you'll need to parse the headers of the first 29. But you don't have to keep all packets in memory either, as long as you process them while receiving. i = 0 for pkt in sniff(offline=path, prn=action): if i == 30: print pkt break</t>
        </is>
      </c>
      <c r="E330" s="5" t="b">
        <v>0</v>
      </c>
      <c r="F330" s="3" t="inlineStr">
        <is>
          <t>The content discusses packet parsing and memory usage but does not address splitting large PCAP files using Tshark.</t>
        </is>
      </c>
      <c r="G330" s="7" t="b">
        <v>0</v>
      </c>
      <c r="H330" s="7" t="b">
        <v>1</v>
      </c>
      <c r="I330" s="4" t="n"/>
      <c r="J330" s="4" t="n">
        <v>333</v>
      </c>
      <c r="K330" s="4" t="n">
        <v>1</v>
      </c>
    </row>
    <row r="331" ht="60" customHeight="1" s="11">
      <c r="A331" s="3" t="inlineStr">
        <is>
          <t>Splitting a Large PCAP File into Manageable Sections Using Tshark</t>
        </is>
      </c>
      <c r="B331" s="4" t="inlineStr">
        <is>
          <t>HB1</t>
        </is>
      </c>
      <c r="C331" s="4" t="n">
        <v>9</v>
      </c>
      <c r="D331" s="3"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E331" s="5" t="b">
        <v>0</v>
      </c>
      <c r="F331" s="3" t="inlineStr">
        <is>
          <t>The content discusses stripping TCP payloads with scapy, not splitting large PCAP files using tshark.</t>
        </is>
      </c>
      <c r="G331" s="7" t="b">
        <v>0</v>
      </c>
      <c r="H331" s="7" t="b">
        <v>0</v>
      </c>
      <c r="I331" s="4" t="n"/>
      <c r="J331" s="4" t="n">
        <v>333</v>
      </c>
      <c r="K331" s="4" t="n">
        <v>1</v>
      </c>
    </row>
    <row r="332" ht="60" customHeight="1" s="11">
      <c r="A332" s="8" t="inlineStr">
        <is>
          <t>Optimal methods for managing MouseClick events on a JButton</t>
        </is>
      </c>
      <c r="B332" s="9" t="inlineStr">
        <is>
          <t>HB1</t>
        </is>
      </c>
      <c r="C332" s="9" t="n">
        <v>0</v>
      </c>
      <c r="D332" s="8"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32" s="10" t="b">
        <v>1</v>
      </c>
      <c r="F332" s="8" t="inlineStr">
        <is>
          <t>The content explains the use of ActionListener for JButton clicks and contrasts it with MouseListener, addressing optimal event handling methods.</t>
        </is>
      </c>
      <c r="G332" s="7" t="b">
        <v>1</v>
      </c>
      <c r="H332" s="7" t="b">
        <v>1</v>
      </c>
      <c r="I332" s="9" t="n"/>
      <c r="J332" s="9" t="n">
        <v>339</v>
      </c>
      <c r="K332" s="9" t="n">
        <v>1</v>
      </c>
    </row>
    <row r="333" ht="60" customHeight="1" s="11">
      <c r="A333" s="8" t="inlineStr">
        <is>
          <t>Optimal methods for managing MouseClick events on a JButton</t>
        </is>
      </c>
      <c r="B333" s="9" t="inlineStr">
        <is>
          <t>HB1</t>
        </is>
      </c>
      <c r="C333" s="9" t="n">
        <v>1</v>
      </c>
      <c r="D333" s="8"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333" s="10" t="b">
        <v>1</v>
      </c>
      <c r="F333" s="8" t="inlineStr">
        <is>
          <t>It explains that using ActionListener is preferable to MouseListener for JButton click events and why.</t>
        </is>
      </c>
      <c r="G333" s="7" t="b">
        <v>1</v>
      </c>
      <c r="H333" s="7" t="b">
        <v>1</v>
      </c>
      <c r="I333" s="9" t="n"/>
      <c r="J333" s="9" t="n">
        <v>339</v>
      </c>
      <c r="K333" s="9" t="n">
        <v>1</v>
      </c>
    </row>
    <row r="334" ht="60" customHeight="1" s="11">
      <c r="A334" s="8" t="inlineStr">
        <is>
          <t>Optimal methods for managing MouseClick events on a JButton</t>
        </is>
      </c>
      <c r="B334" s="9" t="inlineStr">
        <is>
          <t>HB1</t>
        </is>
      </c>
      <c r="C334" s="9" t="n">
        <v>2</v>
      </c>
      <c r="D334" s="8"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334" s="10" t="b">
        <v>0</v>
      </c>
      <c r="F334" s="8" t="inlineStr">
        <is>
          <t>The content focuses on forwarding mouse entered events rather than optimal methods for managing MouseClick events on a JButton.</t>
        </is>
      </c>
      <c r="G334" s="7" t="b">
        <v>0</v>
      </c>
      <c r="H334" s="7" t="b">
        <v>1</v>
      </c>
      <c r="I334" s="9" t="n"/>
      <c r="J334" s="9" t="n">
        <v>339</v>
      </c>
      <c r="K334" s="9" t="n">
        <v>1</v>
      </c>
    </row>
    <row r="335" ht="60" customHeight="1" s="11">
      <c r="A335" s="8" t="inlineStr">
        <is>
          <t>Optimal methods for managing MouseClick events on a JButton</t>
        </is>
      </c>
      <c r="B335" s="9" t="inlineStr">
        <is>
          <t>HB1</t>
        </is>
      </c>
      <c r="C335" s="9" t="n">
        <v>3</v>
      </c>
      <c r="D335" s="8"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335" s="10" t="b">
        <v>1</v>
      </c>
      <c r="F335" s="8" t="inlineStr">
        <is>
          <t>The content explains optimal event handling on JButton including ActionListener, MouseListener, and other event management techniques.</t>
        </is>
      </c>
      <c r="G335" s="7" t="b">
        <v>1</v>
      </c>
      <c r="H335" s="7" t="b">
        <v>1</v>
      </c>
      <c r="I335" s="9" t="n"/>
      <c r="J335" s="9" t="n">
        <v>339</v>
      </c>
      <c r="K335" s="9" t="n">
        <v>1</v>
      </c>
    </row>
    <row r="336" ht="60" customHeight="1" s="11">
      <c r="A336" s="8" t="inlineStr">
        <is>
          <t>Optimal methods for managing MouseClick events on a JButton</t>
        </is>
      </c>
      <c r="B336" s="9" t="inlineStr">
        <is>
          <t>HB1</t>
        </is>
      </c>
      <c r="C336" s="9" t="n">
        <v>4</v>
      </c>
      <c r="D336" s="8"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336" s="10" t="b">
        <v>1</v>
      </c>
      <c r="F336" s="8" t="inlineStr">
        <is>
          <t>The content explains how to handle mouse click events on a JButton and suggests using an ActionListener as an optimal method.</t>
        </is>
      </c>
      <c r="G336" s="7" t="b">
        <v>1</v>
      </c>
      <c r="H336" s="7" t="b">
        <v>1</v>
      </c>
      <c r="I336" s="9" t="n"/>
      <c r="J336" s="9" t="n">
        <v>339</v>
      </c>
      <c r="K336" s="9" t="n">
        <v>1</v>
      </c>
    </row>
    <row r="337" ht="60" customHeight="1" s="11">
      <c r="A337" s="8" t="inlineStr">
        <is>
          <t>Optimal methods for managing MouseClick events on a JButton</t>
        </is>
      </c>
      <c r="B337" s="9" t="inlineStr">
        <is>
          <t>HB1</t>
        </is>
      </c>
      <c r="C337" s="9" t="n">
        <v>5</v>
      </c>
      <c r="D337" s="8" t="inlineStr">
        <is>
          <t>You need to use an ActionListener vs a MouseClickListener. Technically, the user did click in your button. :) http://download.oracle.com/javase/tutorial/uiswing/events/actionlistener.html (http://download.oracle.com/javase/tutorial/uiswing/events/actionlistener.html)</t>
        </is>
      </c>
      <c r="E337" s="10" t="b">
        <v>1</v>
      </c>
      <c r="F337" s="8" t="inlineStr">
        <is>
          <t>It explains the use of ActionListener instead of MouseClickListener for JButton events, which is key for optimal event handling.</t>
        </is>
      </c>
      <c r="G337" s="7" t="b">
        <v>1</v>
      </c>
      <c r="H337" s="7" t="b">
        <v>1</v>
      </c>
      <c r="I337" s="9" t="n"/>
      <c r="J337" s="9" t="n">
        <v>339</v>
      </c>
      <c r="K337" s="9" t="n">
        <v>1</v>
      </c>
    </row>
    <row r="338" ht="60" customHeight="1" s="11">
      <c r="A338" s="8" t="inlineStr">
        <is>
          <t>Optimal methods for managing MouseClick events on a JButton</t>
        </is>
      </c>
      <c r="B338" s="9" t="inlineStr">
        <is>
          <t>HB1</t>
        </is>
      </c>
      <c r="C338" s="9" t="n">
        <v>6</v>
      </c>
      <c r="D338" s="8"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338" s="10" t="b">
        <v>1</v>
      </c>
      <c r="F338" s="8" t="inlineStr">
        <is>
          <t>It explains why using an ActionListener is preferable to directly handling MouseClick events on a JButton.</t>
        </is>
      </c>
      <c r="G338" s="7" t="b">
        <v>1</v>
      </c>
      <c r="H338" s="7" t="b">
        <v>1</v>
      </c>
      <c r="I338" s="9" t="n"/>
      <c r="J338" s="9" t="n">
        <v>339</v>
      </c>
      <c r="K338" s="9" t="n">
        <v>1</v>
      </c>
    </row>
    <row r="339" ht="60" customHeight="1" s="11">
      <c r="A339" s="8" t="inlineStr">
        <is>
          <t>Optimal methods for managing MouseClick events on a JButton</t>
        </is>
      </c>
      <c r="B339" s="9" t="inlineStr">
        <is>
          <t>HB1</t>
        </is>
      </c>
      <c r="C339" s="9" t="n">
        <v>7</v>
      </c>
      <c r="D339" s="8"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339" s="10" t="b">
        <v>1</v>
      </c>
      <c r="F339" s="8" t="inlineStr">
        <is>
          <t>The content explains using ActionListener as an optimal method for handling JButton click events instead of MouseListener.</t>
        </is>
      </c>
      <c r="G339" s="7" t="b">
        <v>1</v>
      </c>
      <c r="H339" s="7" t="b">
        <v>1</v>
      </c>
      <c r="I339" s="9" t="n"/>
      <c r="J339" s="9" t="n">
        <v>339</v>
      </c>
      <c r="K339" s="9" t="n">
        <v>1</v>
      </c>
    </row>
    <row r="340" ht="60" customHeight="1" s="11">
      <c r="A340" s="8" t="inlineStr">
        <is>
          <t>Optimal methods for managing MouseClick events on a JButton</t>
        </is>
      </c>
      <c r="B340" s="9" t="inlineStr">
        <is>
          <t>HB1</t>
        </is>
      </c>
      <c r="C340" s="9" t="n">
        <v>8</v>
      </c>
      <c r="D340" s="8"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340" s="10" t="b">
        <v>1</v>
      </c>
      <c r="F340" s="8" t="inlineStr">
        <is>
          <t>The content provides a practical example of managing MouseClick events on a JButton using a MouseListener.</t>
        </is>
      </c>
      <c r="G340" s="7" t="b">
        <v>1</v>
      </c>
      <c r="H340" s="7" t="b">
        <v>1</v>
      </c>
      <c r="I340" s="9" t="n"/>
      <c r="J340" s="9" t="n">
        <v>339</v>
      </c>
      <c r="K340" s="9" t="n">
        <v>1</v>
      </c>
    </row>
    <row r="341" ht="60" customHeight="1" s="11">
      <c r="A341" s="8" t="inlineStr">
        <is>
          <t>Optimal methods for managing MouseClick events on a JButton</t>
        </is>
      </c>
      <c r="B341" s="9" t="inlineStr">
        <is>
          <t>HB1</t>
        </is>
      </c>
      <c r="C341" s="9" t="n">
        <v>9</v>
      </c>
      <c r="D341" s="8" t="inlineStr">
        <is>
          <t>You can get the button pressed from the mouse event. Such as int button = e.getButton(); if(button==MouseEvent.BUTTON1){ }else if(button == MouseEvent.BUTTON3){ } See the javadoc (http://java.sun.com/javase/6/docs/api/java/awt/event/MouseEvent.html) for MouseEvent for more info.</t>
        </is>
      </c>
      <c r="E341" s="10" t="b">
        <v>0</v>
      </c>
      <c r="F341" s="8" t="inlineStr">
        <is>
          <t>The content explains how to identify mouse buttons but does not address optimal methods for managing MouseClick events on a JButton.</t>
        </is>
      </c>
      <c r="G341" s="7" t="b">
        <v>0</v>
      </c>
      <c r="H341" s="7" t="b">
        <v>1</v>
      </c>
      <c r="I341" s="9" t="n"/>
      <c r="J341" s="9" t="n">
        <v>339</v>
      </c>
      <c r="K341" s="9" t="n">
        <v>1</v>
      </c>
    </row>
    <row r="342" ht="60" customHeight="1" s="11">
      <c r="A342" s="3" t="inlineStr">
        <is>
          <t>Project Euler Problem 23 in Java: I'm struggling to identify the issue causing my answer to be 64 units incorrect.</t>
        </is>
      </c>
      <c r="B342" s="4" t="inlineStr">
        <is>
          <t>HB1</t>
        </is>
      </c>
      <c r="C342" s="4" t="n">
        <v>0</v>
      </c>
      <c r="D342" s="3"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E342" s="5" t="b">
        <v>1</v>
      </c>
      <c r="F342" s="3" t="inlineStr">
        <is>
          <t>The content outlines a step-by-step approach to solving Project Euler Problem 23, which can help identify errors causing incorrect results in a Java solution.</t>
        </is>
      </c>
      <c r="G342" s="7" t="b">
        <v>1</v>
      </c>
      <c r="H342" s="7" t="b">
        <v>1</v>
      </c>
      <c r="I342" s="4" t="n"/>
      <c r="J342" s="4" t="n">
        <v>342</v>
      </c>
      <c r="K342" s="4" t="n">
        <v>1</v>
      </c>
    </row>
    <row r="343" ht="60" customHeight="1" s="11">
      <c r="A343" s="3" t="inlineStr">
        <is>
          <t>Project Euler Problem 23 in Java: I'm struggling to identify the issue causing my answer to be 64 units incorrect.</t>
        </is>
      </c>
      <c r="B343" s="4" t="inlineStr">
        <is>
          <t>HB1</t>
        </is>
      </c>
      <c r="C343" s="4" t="n">
        <v>1</v>
      </c>
      <c r="D343" s="3" t="inlineStr">
        <is>
          <t>I would do it like this: Make an array of all abundant numbers. Add all pairs together. You can do this with nested for loops. For every pair that adds to a number less than or equal to 28123, add the sum of that pair to the total sum.</t>
        </is>
      </c>
      <c r="E343" s="5" t="b">
        <v>1</v>
      </c>
      <c r="F343" s="3" t="inlineStr">
        <is>
          <t>It provides a method to sum pairs of abundant numbers, which is central to solving Project Euler Problem 23.</t>
        </is>
      </c>
      <c r="G343" s="7" t="b">
        <v>1</v>
      </c>
      <c r="H343" s="7" t="b">
        <v>1</v>
      </c>
      <c r="I343" s="4" t="n"/>
      <c r="J343" s="4" t="n">
        <v>342</v>
      </c>
      <c r="K343" s="4" t="n">
        <v>1</v>
      </c>
    </row>
    <row r="344" ht="60" customHeight="1" s="11">
      <c r="A344" s="3" t="inlineStr">
        <is>
          <t>Project Euler Problem 23 in Java: I'm struggling to identify the issue causing my answer to be 64 units incorrect.</t>
        </is>
      </c>
      <c r="B344" s="4" t="inlineStr">
        <is>
          <t>HB1</t>
        </is>
      </c>
      <c r="C344" s="4" t="n">
        <v>2</v>
      </c>
      <c r="D344" s="3"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E344" s="5" t="b">
        <v>1</v>
      </c>
      <c r="F344" s="3" t="inlineStr">
        <is>
          <t>It explains a common logical error related to the range of abundant numbers used, which can cause the answer to be off by a specific amount.</t>
        </is>
      </c>
      <c r="G344" s="7" t="b">
        <v>1</v>
      </c>
      <c r="H344" s="7" t="b">
        <v>1</v>
      </c>
      <c r="I344" s="4" t="n"/>
      <c r="J344" s="4" t="n">
        <v>342</v>
      </c>
      <c r="K344" s="4" t="n">
        <v>1</v>
      </c>
    </row>
    <row r="345" ht="60" customHeight="1" s="11">
      <c r="A345" s="3" t="inlineStr">
        <is>
          <t>Project Euler Problem 23 in Java: I'm struggling to identify the issue causing my answer to be 64 units incorrect.</t>
        </is>
      </c>
      <c r="B345" s="4" t="inlineStr">
        <is>
          <t>HB1</t>
        </is>
      </c>
      <c r="C345" s="4" t="n">
        <v>3</v>
      </c>
      <c r="D345" s="3"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E345" s="5" t="b">
        <v>1</v>
      </c>
      <c r="F345" s="3" t="inlineStr">
        <is>
          <t>It explains a common performance and logic issue in checking sums of abundant numbers that could cause incorrect results in Project Euler Problem 23.</t>
        </is>
      </c>
      <c r="G345" s="7" t="b">
        <v>1</v>
      </c>
      <c r="H345" s="7" t="b">
        <v>1</v>
      </c>
      <c r="I345" s="4" t="n"/>
      <c r="J345" s="4" t="n">
        <v>342</v>
      </c>
      <c r="K345" s="4" t="n">
        <v>1</v>
      </c>
    </row>
    <row r="346" ht="60" customHeight="1" s="11">
      <c r="A346" s="3" t="inlineStr">
        <is>
          <t>Project Euler Problem 23 in Java: I'm struggling to identify the issue causing my answer to be 64 units incorrect.</t>
        </is>
      </c>
      <c r="B346" s="4" t="inlineStr">
        <is>
          <t>HB1</t>
        </is>
      </c>
      <c r="C346" s="4" t="n">
        <v>4</v>
      </c>
      <c r="D346" s="3"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E346" s="5" t="b">
        <v>1</v>
      </c>
      <c r="F346" s="3" t="inlineStr">
        <is>
          <t>The retrieved content provides a Python solution and explanation related to Project Euler Problem 23, which can help identify issues in the Java implementation.</t>
        </is>
      </c>
      <c r="G346" s="7" t="b">
        <v>1</v>
      </c>
      <c r="H346" s="7" t="b">
        <v>1</v>
      </c>
      <c r="I346" s="4" t="n"/>
      <c r="J346" s="4" t="n">
        <v>342</v>
      </c>
      <c r="K346" s="4" t="n">
        <v>1</v>
      </c>
    </row>
    <row r="347" ht="60" customHeight="1" s="11">
      <c r="A347" s="3" t="inlineStr">
        <is>
          <t>Project Euler Problem 23 in Java: I'm struggling to identify the issue causing my answer to be 64 units incorrect.</t>
        </is>
      </c>
      <c r="B347" s="4" t="inlineStr">
        <is>
          <t>HB1</t>
        </is>
      </c>
      <c r="C347" s="4" t="n">
        <v>5</v>
      </c>
      <c r="D347" s="3"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E347" s="5" t="b">
        <v>0</v>
      </c>
      <c r="F347" s="3" t="inlineStr">
        <is>
          <t>The retrieved content is in Python and does not address the specific Java implementation or the 64 units error mentioned in the question.</t>
        </is>
      </c>
      <c r="G347" s="7" t="b">
        <v>0</v>
      </c>
      <c r="H347" s="7" t="b">
        <v>0</v>
      </c>
      <c r="I347" s="4" t="n"/>
      <c r="J347" s="4" t="n">
        <v>342</v>
      </c>
      <c r="K347" s="4" t="n">
        <v>1</v>
      </c>
    </row>
    <row r="348" ht="60" customHeight="1" s="11">
      <c r="A348" s="3" t="inlineStr">
        <is>
          <t>Project Euler Problem 23 in Java: I'm struggling to identify the issue causing my answer to be 64 units incorrect.</t>
        </is>
      </c>
      <c r="B348" s="4" t="inlineStr">
        <is>
          <t>HB1</t>
        </is>
      </c>
      <c r="C348" s="4" t="n">
        <v>6</v>
      </c>
      <c r="D348" s="3"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E348" s="5" t="b">
        <v>0</v>
      </c>
      <c r="F348" s="3" t="inlineStr">
        <is>
          <t>The retrieved content addresses Project Euler Problem 1, not Problem 23, and focuses on summing multiples of 3 and 5 rather than abundant numbers or related logic.</t>
        </is>
      </c>
      <c r="G348" s="7" t="b">
        <v>1</v>
      </c>
      <c r="H348" s="7" t="b">
        <v>1</v>
      </c>
      <c r="I348" s="4" t="n"/>
      <c r="J348" s="4" t="n">
        <v>342</v>
      </c>
      <c r="K348" s="4" t="n">
        <v>1</v>
      </c>
    </row>
    <row r="349" ht="60" customHeight="1" s="11">
      <c r="A349" s="3" t="inlineStr">
        <is>
          <t>Project Euler Problem 23 in Java: I'm struggling to identify the issue causing my answer to be 64 units incorrect.</t>
        </is>
      </c>
      <c r="B349" s="4" t="inlineStr">
        <is>
          <t>HB1</t>
        </is>
      </c>
      <c r="C349" s="4" t="n">
        <v>7</v>
      </c>
      <c r="D349" s="3" t="inlineStr">
        <is>
          <t>A couple of things. First, you probably want to turn your input from a string into an integer as soon as possible, by replacing: n = raw_input("Enter a number: ") with: import sys : try: n = int(raw_input("Enter a number: ")) except ValueError: print "Invalid number" sys.exit(1) Second, you can't tell a number is abundant until after you've summed all its integral factors. So your code will need to sum them first, then check: for x in range(1, max_divisor): if n % x == 0: sum += x if sum &gt; n: print ("Your number is abundant") else: print ("Your number isn't abundant") So, in toto: import sys def is_abundant(): try: n = int(raw_input("Enter a number: ")) except ValueError: print "Invalid number" sys.exit(1) max_divisor = int(n / 2) + 1 sum = 0 for x in range(1, max_divisor): if n % x == 0: sum += x if sum &gt; n: print ("Your number is abundant") else: print ("Your number isn't abundant") is_abundant() One other thing to keep in mind though this is more of a stylistic thing. Many people would consider the function is_abundant() as one taking an integer and returning a Boolean value, rather than one also responsible for the input of the number and output of the results. You may want to keep that in mind in future, in order to "properly" structure/name your code so as to make more sense, such as: import sys def is_abundant(num): max_divisor = int(num / 2) + 1 sum = 0 for x in range(1, max_divisor): if num % x == 0: sum += x return sum &gt; num try: n = int(raw_input("Enter a number: "</t>
        </is>
      </c>
      <c r="E349" s="5" t="b">
        <v>0</v>
      </c>
      <c r="F349" s="3" t="inlineStr">
        <is>
          <t>The content is about identifying abundant numbers in Python, not about debugging a Java solution for Project Euler Problem 23 or addressing a 64-unit error.</t>
        </is>
      </c>
      <c r="G349" s="7" t="b">
        <v>0</v>
      </c>
      <c r="H349" s="7" t="b">
        <v>0</v>
      </c>
      <c r="I349" s="4" t="n"/>
      <c r="J349" s="4" t="n">
        <v>342</v>
      </c>
      <c r="K349" s="4" t="n">
        <v>1</v>
      </c>
    </row>
    <row r="350" ht="60" customHeight="1" s="11">
      <c r="A350" s="3" t="inlineStr">
        <is>
          <t>Project Euler Problem 23 in Java: I'm struggling to identify the issue causing my answer to be 64 units incorrect.</t>
        </is>
      </c>
      <c r="B350" s="4" t="inlineStr">
        <is>
          <t>HB1</t>
        </is>
      </c>
      <c r="C350" s="4" t="n">
        <v>8</v>
      </c>
      <c r="D350" s="3" t="inlineStr">
        <is>
          <t xml:space="preserve">First of all, this is Python so you don't need to put ; at the end of statements. Since you are looking for numbers which are multiple of 23, you can gain some performance if you iterate over the numbers that are multiples of 23: for i in range(0, upper_limit, 23): # 'i' will take values 0, 23, 46, ... And your sum_of_digits function would perform better if you work on ints. Taken from here (https://stackoverflow.com/a/14940026/9608759): def sum_digits(n): r = 0 while n: r, n = r + n % 10, n // 10 return r So the final code will be: upper_limit = 10000000000 count = 0 for i in range(0, upper_limit, 23): if (23 * sum_digits(i) == i): print(i) count += 1 print(count) However, this will still perform in O(n*m) because you have nested loops. Instead of trying to find such numbers blindly, we can do a little bit math and break the loop. For 1 digit numbers 23 * sum_digits(i) would be 23 * 9 = 207 at maximum. For 2 digit numbers 23 * sum_digits(i) would be 23 * 18 = 414 at maximum. For 3 digit numbers 23 * sum_digits(i) would be 23 * 27 = 621 at maximum. For 4 digit numbers 23 * sum_digits(i) would be 23 * 36 = 828 at maximum. For 5 digit numbers 23 * sum_digits(i) would be 23 * 45 = 1035 at maximum. . . . You can see the pattern here. We actually don't need to search for the numbers which have 4 digits or more. Because all the 4 digit numbers are greater than 828 and all the 5 digit numbers are greater than 1035 etc. So here is a better solution which breaks when we are sure that </t>
        </is>
      </c>
      <c r="E350" s="5" t="b">
        <v>0</v>
      </c>
      <c r="F350" s="3" t="inlineStr">
        <is>
          <t>The retrieved content discusses a Python solution unrelated to Project Euler Problem 23 in Java and does not address the specific issue of a 64 unit error.</t>
        </is>
      </c>
      <c r="G350" s="7" t="b">
        <v>0</v>
      </c>
      <c r="H350" s="7" t="b">
        <v>0</v>
      </c>
      <c r="I350" s="4" t="n"/>
      <c r="J350" s="4" t="n">
        <v>342</v>
      </c>
      <c r="K350" s="4" t="n">
        <v>1</v>
      </c>
    </row>
    <row r="351" ht="60" customHeight="1" s="11">
      <c r="A351" s="3" t="inlineStr">
        <is>
          <t>Project Euler Problem 23 in Java: I'm struggling to identify the issue causing my answer to be 64 units incorrect.</t>
        </is>
      </c>
      <c r="B351" s="4" t="inlineStr">
        <is>
          <t>HB1</t>
        </is>
      </c>
      <c r="C351" s="4" t="n">
        <v>9</v>
      </c>
      <c r="D351" s="3" t="inlineStr">
        <is>
          <t>You need to build all sums of pairs from the set of abundant numbers A, where ai &lt;= aj. You cannot execute this nested loop using a single iterator, which, by definition, goes from first to last. It's also somewhat difficult to use two iterators or foreach loops, since the inner loop must then skip to the position where the outer loop holds. Therefore... Use a List to hold the abundant numbers for this iteration: public static int ans(List&lt;Integer&gt; abund, int total){ for( int i = 0; i &lt; abund.size(); ++i ){ for( int j = i; j &lt; abund.size(); ++j ){ total -= abund.get(i) + abund.get(j); } } return total; } Set&lt;Integer&gt; abund=new HashSet&lt;Integer&gt;(); // List-ArrayList fin = ans( new ArrayList( abund ), total ); Actually, using just a List is good enough, since numbers are different anyway.</t>
        </is>
      </c>
      <c r="E351" s="5" t="b">
        <v>1</v>
      </c>
      <c r="F351" s="3" t="inlineStr">
        <is>
          <t>The content discusses the correct approach to summing pairs of abundant numbers, which is directly related to solving Project Euler Problem 23 and addressing the error in the answer.</t>
        </is>
      </c>
      <c r="G351" s="7" t="b">
        <v>1</v>
      </c>
      <c r="H351" s="7" t="b">
        <v>1</v>
      </c>
      <c r="I351" s="4" t="n"/>
      <c r="J351" s="4" t="n">
        <v>342</v>
      </c>
      <c r="K351" s="4" t="n">
        <v>1</v>
      </c>
    </row>
    <row r="352" ht="60" customHeight="1" s="11">
      <c r="A352" s="8" t="inlineStr">
        <is>
          <t>What is the best way to dynamically distribute components evenly across two columns?</t>
        </is>
      </c>
      <c r="B352" s="9" t="inlineStr">
        <is>
          <t>HB1</t>
        </is>
      </c>
      <c r="C352" s="9" t="n">
        <v>0</v>
      </c>
      <c r="D352" s="8"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352" s="10" t="b">
        <v>1</v>
      </c>
      <c r="F352" s="8" t="inlineStr">
        <is>
          <t>The content provides examples of using Grid and Box components to distribute elements evenly across two columns dynamically.</t>
        </is>
      </c>
      <c r="G352" s="7" t="b">
        <v>1</v>
      </c>
      <c r="H352" s="7" t="b">
        <v>1</v>
      </c>
      <c r="I352" s="9" t="n"/>
      <c r="J352" s="9" t="n">
        <v>386</v>
      </c>
      <c r="K352" s="9" t="n">
        <v>1</v>
      </c>
    </row>
    <row r="353" ht="60" customHeight="1" s="11">
      <c r="A353" s="8" t="inlineStr">
        <is>
          <t>What is the best way to dynamically distribute components evenly across two columns?</t>
        </is>
      </c>
      <c r="B353" s="9" t="inlineStr">
        <is>
          <t>HB1</t>
        </is>
      </c>
      <c r="C353" s="9" t="n">
        <v>1</v>
      </c>
      <c r="D353" s="8"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353" s="10" t="b">
        <v>1</v>
      </c>
      <c r="F353" s="8" t="inlineStr">
        <is>
          <t>It explains the Masonry layout and tools for dynamically distributing components across columns.</t>
        </is>
      </c>
      <c r="G353" s="7" t="b">
        <v>1</v>
      </c>
      <c r="H353" s="7" t="b">
        <v>1</v>
      </c>
      <c r="I353" s="9" t="n"/>
      <c r="J353" s="9" t="n">
        <v>386</v>
      </c>
      <c r="K353" s="9" t="n">
        <v>1</v>
      </c>
    </row>
    <row r="354" ht="60" customHeight="1" s="11">
      <c r="A354" s="8" t="inlineStr">
        <is>
          <t>What is the best way to dynamically distribute components evenly across two columns?</t>
        </is>
      </c>
      <c r="B354" s="9" t="inlineStr">
        <is>
          <t>HB1</t>
        </is>
      </c>
      <c r="C354" s="9" t="n">
        <v>2</v>
      </c>
      <c r="D354" s="8"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354" s="10" t="b">
        <v>1</v>
      </c>
      <c r="F354" s="8" t="inlineStr">
        <is>
          <t>It explains how to use Material-UI Grid to evenly distribute components across two columns dynamically.</t>
        </is>
      </c>
      <c r="G354" s="7" t="b">
        <v>1</v>
      </c>
      <c r="H354" s="7" t="b">
        <v>1</v>
      </c>
      <c r="I354" s="9" t="n"/>
      <c r="J354" s="9" t="n">
        <v>386</v>
      </c>
      <c r="K354" s="9" t="n">
        <v>1</v>
      </c>
    </row>
    <row r="355" ht="60" customHeight="1" s="11">
      <c r="A355" s="8" t="inlineStr">
        <is>
          <t>What is the best way to dynamically distribute components evenly across two columns?</t>
        </is>
      </c>
      <c r="B355" s="9" t="inlineStr">
        <is>
          <t>HB1</t>
        </is>
      </c>
      <c r="C355" s="9" t="n">
        <v>3</v>
      </c>
      <c r="D355" s="8"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355" s="10" t="b">
        <v>1</v>
      </c>
      <c r="F355" s="8" t="inlineStr">
        <is>
          <t>The content explains how to use CSS Grid to distribute components evenly across columns dynamically.</t>
        </is>
      </c>
      <c r="G355" s="7" t="b">
        <v>1</v>
      </c>
      <c r="H355" s="7" t="b">
        <v>1</v>
      </c>
      <c r="I355" s="9" t="n"/>
      <c r="J355" s="9" t="n">
        <v>386</v>
      </c>
      <c r="K355" s="9" t="n">
        <v>1</v>
      </c>
    </row>
    <row r="356" ht="60" customHeight="1" s="11">
      <c r="A356" s="8" t="inlineStr">
        <is>
          <t>What is the best way to dynamically distribute components evenly across two columns?</t>
        </is>
      </c>
      <c r="B356" s="9" t="inlineStr">
        <is>
          <t>HB1</t>
        </is>
      </c>
      <c r="C356" s="9" t="n">
        <v>4</v>
      </c>
      <c r="D356" s="8"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356" s="10" t="b">
        <v>1</v>
      </c>
      <c r="F356" s="8" t="inlineStr">
        <is>
          <t>The content explains how to use CSS grid and grid-column properties to distribute components evenly across columns dynamically.</t>
        </is>
      </c>
      <c r="G356" s="7" t="b">
        <v>1</v>
      </c>
      <c r="H356" s="7" t="b">
        <v>1</v>
      </c>
      <c r="I356" s="9" t="n"/>
      <c r="J356" s="9" t="n">
        <v>386</v>
      </c>
      <c r="K356" s="9" t="n">
        <v>1</v>
      </c>
    </row>
    <row r="357" ht="60" customHeight="1" s="11">
      <c r="A357" s="8" t="inlineStr">
        <is>
          <t>What is the best way to dynamically distribute components evenly across two columns?</t>
        </is>
      </c>
      <c r="B357" s="9" t="inlineStr">
        <is>
          <t>HB1</t>
        </is>
      </c>
      <c r="C357" s="9" t="n">
        <v>5</v>
      </c>
      <c r="D357" s="8"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357" s="10" t="b">
        <v>1</v>
      </c>
      <c r="F357" s="8" t="inlineStr">
        <is>
          <t>The content provides a flexbox-based approach and practical tips for evenly distributing components across two columns.</t>
        </is>
      </c>
      <c r="G357" s="7" t="b">
        <v>1</v>
      </c>
      <c r="H357" s="7" t="b">
        <v>1</v>
      </c>
      <c r="I357" s="9" t="n"/>
      <c r="J357" s="9" t="n">
        <v>386</v>
      </c>
      <c r="K357" s="9" t="n">
        <v>1</v>
      </c>
    </row>
    <row r="358" ht="60" customHeight="1" s="11">
      <c r="A358" s="8" t="inlineStr">
        <is>
          <t>What is the best way to dynamically distribute components evenly across two columns?</t>
        </is>
      </c>
      <c r="B358" s="9" t="inlineStr">
        <is>
          <t>HB1</t>
        </is>
      </c>
      <c r="C358" s="9" t="n">
        <v>6</v>
      </c>
      <c r="D358" s="8"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358" s="10" t="b">
        <v>1</v>
      </c>
      <c r="F358" s="8" t="inlineStr">
        <is>
          <t>The content discusses layout strategies and using Bootstrap columns which relates to distributing components evenly across columns.</t>
        </is>
      </c>
      <c r="G358" s="7" t="b">
        <v>1</v>
      </c>
      <c r="H358" s="7" t="b">
        <v>1</v>
      </c>
      <c r="I358" s="9" t="n"/>
      <c r="J358" s="9" t="n">
        <v>386</v>
      </c>
      <c r="K358" s="9" t="n">
        <v>1</v>
      </c>
    </row>
    <row r="359" ht="60" customHeight="1" s="11">
      <c r="A359" s="8" t="inlineStr">
        <is>
          <t>What is the best way to dynamically distribute components evenly across two columns?</t>
        </is>
      </c>
      <c r="B359" s="9" t="inlineStr">
        <is>
          <t>HB1</t>
        </is>
      </c>
      <c r="C359" s="9" t="n">
        <v>7</v>
      </c>
      <c r="D359" s="8"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359" s="10" t="b">
        <v>1</v>
      </c>
      <c r="F359" s="8" t="inlineStr">
        <is>
          <t>The content provides a practical solution using the Masonry library to dynamically distribute components evenly across columns.</t>
        </is>
      </c>
      <c r="G359" s="7" t="b">
        <v>1</v>
      </c>
      <c r="H359" s="7" t="b">
        <v>1</v>
      </c>
      <c r="I359" s="9" t="n"/>
      <c r="J359" s="9" t="n">
        <v>386</v>
      </c>
      <c r="K359" s="9" t="n">
        <v>1</v>
      </c>
    </row>
    <row r="360" ht="60" customHeight="1" s="11">
      <c r="A360" s="8" t="inlineStr">
        <is>
          <t>What is the best way to dynamically distribute components evenly across two columns?</t>
        </is>
      </c>
      <c r="B360" s="9" t="inlineStr">
        <is>
          <t>HB1</t>
        </is>
      </c>
      <c r="C360" s="9" t="n">
        <v>8</v>
      </c>
      <c r="D360" s="8"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360" s="10" t="b">
        <v>1</v>
      </c>
      <c r="F360" s="8" t="inlineStr">
        <is>
          <t>The content explains how to use auto-layout in MUI Grid to evenly distribute components across columns dynamically.</t>
        </is>
      </c>
      <c r="G360" s="7" t="b">
        <v>1</v>
      </c>
      <c r="H360" s="7" t="b">
        <v>1</v>
      </c>
      <c r="I360" s="9" t="n"/>
      <c r="J360" s="9" t="n">
        <v>386</v>
      </c>
      <c r="K360" s="9" t="n">
        <v>1</v>
      </c>
    </row>
    <row r="361" ht="60" customHeight="1" s="11">
      <c r="A361" s="8" t="inlineStr">
        <is>
          <t>What is the best way to dynamically distribute components evenly across two columns?</t>
        </is>
      </c>
      <c r="B361" s="9" t="inlineStr">
        <is>
          <t>HB1</t>
        </is>
      </c>
      <c r="C361" s="9" t="n">
        <v>9</v>
      </c>
      <c r="D361" s="8"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361" s="10" t="b">
        <v>0</v>
      </c>
      <c r="F361" s="8" t="inlineStr">
        <is>
          <t>The content shows grouping elements in rows of four, not distributing components evenly across two columns dynamically.</t>
        </is>
      </c>
      <c r="G361" s="7" t="b">
        <v>0</v>
      </c>
      <c r="H361" s="7" t="b">
        <v>1</v>
      </c>
      <c r="I361" s="9" t="n"/>
      <c r="J361" s="9" t="n">
        <v>386</v>
      </c>
      <c r="K361" s="9" t="n">
        <v>1</v>
      </c>
    </row>
    <row r="362" ht="60" customHeight="1" s="11">
      <c r="A362" s="3" t="inlineStr">
        <is>
          <t>How should I design classes in object-oriented programming?</t>
        </is>
      </c>
      <c r="B362" s="4" t="inlineStr">
        <is>
          <t>HB1</t>
        </is>
      </c>
      <c r="C362" s="4" t="n">
        <v>0</v>
      </c>
      <c r="D362" s="3"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362" s="5" t="b">
        <v>1</v>
      </c>
      <c r="F362" s="3" t="inlineStr">
        <is>
          <t>The content provides detailed guidance and principles for designing classes in object-oriented programming.</t>
        </is>
      </c>
      <c r="G362" s="7" t="b">
        <v>1</v>
      </c>
      <c r="H362" s="7" t="b">
        <v>1</v>
      </c>
      <c r="I362" s="4" t="n"/>
      <c r="J362" s="4" t="n">
        <v>394</v>
      </c>
      <c r="K362" s="4" t="n">
        <v>1</v>
      </c>
    </row>
    <row r="363" ht="60" customHeight="1" s="11">
      <c r="A363" s="3" t="inlineStr">
        <is>
          <t>How should I design classes in object-oriented programming?</t>
        </is>
      </c>
      <c r="B363" s="4" t="inlineStr">
        <is>
          <t>HB1</t>
        </is>
      </c>
      <c r="C363" s="4" t="n">
        <v>1</v>
      </c>
      <c r="D363" s="3"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363" s="5" t="b">
        <v>1</v>
      </c>
      <c r="F363" s="3" t="inlineStr">
        <is>
          <t>The content provides detailed guidance on identifying nouns, attributes, and responsibilities to design classes effectively in object-oriented programming.</t>
        </is>
      </c>
      <c r="G363" s="7" t="b">
        <v>1</v>
      </c>
      <c r="H363" s="7" t="b">
        <v>1</v>
      </c>
      <c r="I363" s="4" t="n"/>
      <c r="J363" s="4" t="n">
        <v>394</v>
      </c>
      <c r="K363" s="4" t="n">
        <v>1</v>
      </c>
    </row>
    <row r="364" ht="60" customHeight="1" s="11">
      <c r="A364" s="3" t="inlineStr">
        <is>
          <t>How should I design classes in object-oriented programming?</t>
        </is>
      </c>
      <c r="B364" s="4" t="inlineStr">
        <is>
          <t>HB1</t>
        </is>
      </c>
      <c r="C364" s="4" t="n">
        <v>2</v>
      </c>
      <c r="D364" s="3"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364" s="5" t="b">
        <v>1</v>
      </c>
      <c r="F364" s="3" t="inlineStr">
        <is>
          <t>The content provides practical advice on class design principles and object-oriented concepts relevant to the question.</t>
        </is>
      </c>
      <c r="G364" s="7" t="b">
        <v>1</v>
      </c>
      <c r="H364" s="7" t="b">
        <v>1</v>
      </c>
      <c r="I364" s="4" t="n"/>
      <c r="J364" s="4" t="n">
        <v>394</v>
      </c>
      <c r="K364" s="4" t="n">
        <v>1</v>
      </c>
    </row>
    <row r="365" ht="60" customHeight="1" s="11">
      <c r="A365" s="3" t="inlineStr">
        <is>
          <t>How should I design classes in object-oriented programming?</t>
        </is>
      </c>
      <c r="B365" s="4" t="inlineStr">
        <is>
          <t>HB1</t>
        </is>
      </c>
      <c r="C365" s="4" t="n">
        <v>3</v>
      </c>
      <c r="D365" s="3"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365" s="5" t="b">
        <v>1</v>
      </c>
      <c r="F365" s="3" t="inlineStr">
        <is>
          <t>The content provides useful references and suggests learning OOP basics and design patterns, which are essential for designing classes.</t>
        </is>
      </c>
      <c r="G365" s="7" t="b">
        <v>1</v>
      </c>
      <c r="H365" s="7" t="b">
        <v>1</v>
      </c>
      <c r="I365" s="4" t="n"/>
      <c r="J365" s="4" t="n">
        <v>394</v>
      </c>
      <c r="K365" s="4" t="n">
        <v>1</v>
      </c>
    </row>
    <row r="366" ht="60" customHeight="1" s="11">
      <c r="A366" s="3" t="inlineStr">
        <is>
          <t>How should I design classes in object-oriented programming?</t>
        </is>
      </c>
      <c r="B366" s="4" t="inlineStr">
        <is>
          <t>HB1</t>
        </is>
      </c>
      <c r="C366" s="4" t="n">
        <v>4</v>
      </c>
      <c r="D366" s="3" t="inlineStr">
        <is>
          <t>When a class A extends a class B then it means the developer intentds that object of class B behaves like A. You typically extend a class when you see there is a common base class which can hold common code and then the sub classes can extend the behavior of parent base class by adding more methods. Also some times a sub class can override some behavior of its parent class. This way sub classes need not re write that common part. [Tip : do not use inheritance just to prevent code duplicacy, instead see if there is a relation of behaves like, some text says is a relationship]. You declare the interface as a contract declaration to other developers that your class will certainly provide implementation for the declared contract. It also keeps your code less coupled to the concrete logic and you can freely modify the concrete logic without affecting the dependent code. Your other classes depend just on the declared interface. Ideally in Object oriented language code looks like a Lego block game. A class exposes its interface for which it provides the implementation, while other classes consume this interface (as composition). Both the implementing class and the dependent classes are dependent upon pure abstraction rather than concrete classes. Above were few important tips which you can dive deep and learn. Other important keywords for you : Encapsulation. It protects your state. Hide state of your class. It shall protect you and others from direct access of your state. In future</t>
        </is>
      </c>
      <c r="E366" s="5" t="b">
        <v>1</v>
      </c>
      <c r="F366" s="3" t="inlineStr">
        <is>
          <t>The content provides key principles and tips on class design, including inheritance, interfaces, encapsulation, and composition in object-oriented programming.</t>
        </is>
      </c>
      <c r="G366" s="7" t="b">
        <v>1</v>
      </c>
      <c r="H366" s="7" t="b">
        <v>1</v>
      </c>
      <c r="I366" s="4" t="n"/>
      <c r="J366" s="4" t="n">
        <v>394</v>
      </c>
      <c r="K366" s="4" t="n">
        <v>1</v>
      </c>
    </row>
    <row r="367" ht="60" customHeight="1" s="11">
      <c r="A367" s="3" t="inlineStr">
        <is>
          <t>How should I design classes in object-oriented programming?</t>
        </is>
      </c>
      <c r="B367" s="4" t="inlineStr">
        <is>
          <t>HB1</t>
        </is>
      </c>
      <c r="C367" s="4" t="n">
        <v>5</v>
      </c>
      <c r="D367" s="3"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E367" s="5" t="b">
        <v>1</v>
      </c>
      <c r="F367" s="3" t="inlineStr">
        <is>
          <t>The content provides guidance on designing classes by emphasizing component-based design and separation of concerns in object-oriented programming.</t>
        </is>
      </c>
      <c r="G367" s="7" t="b">
        <v>1</v>
      </c>
      <c r="H367" s="7" t="b">
        <v>1</v>
      </c>
      <c r="I367" s="4" t="n"/>
      <c r="J367" s="4" t="n">
        <v>394</v>
      </c>
      <c r="K367" s="4" t="n">
        <v>1</v>
      </c>
    </row>
    <row r="368" ht="60" customHeight="1" s="11">
      <c r="A368" s="3" t="inlineStr">
        <is>
          <t>How should I design classes in object-oriented programming?</t>
        </is>
      </c>
      <c r="B368" s="4" t="inlineStr">
        <is>
          <t>HB1</t>
        </is>
      </c>
      <c r="C368" s="4" t="n">
        <v>6</v>
      </c>
      <c r="D368" s="3" t="inlineStr">
        <is>
          <t>I will try to answer based on my understanding of your question as long as I need to help you. if you still need to ask anything, please leave a comment otherwise don't forget to rate my answer. Access modifiers (public, private, etc) were built to achieve abstraction and encapsulations within your classes, both of them are key concepts of object oriented programming. so you have to analyze your requirements what you should reveal or disclose to the outside world especially if you want to ship your code and be used in different systems and you don't need other developers to change some properties which are used internally only for example something like database connection string. Modular where you define your public functionalities through interfaces and implement those interfaces. Also, one principle it came to my mind where you should favor composition over inheritance to to avoid lots of code changes and breaks and dependencies. Dependency Injection frameworks helps you to inject your modules, for example Spring framework came with dependency injection. All of these principles will achieve Open-close and Liscov substitution principles that target to make it easy and open to scale and extend your code easily and still keep your system close for modification. Now it should come to design patterns where you should architect your components together, still it is based in your requirements where you can use Factory Method for example in case you have one factory building multi</t>
        </is>
      </c>
      <c r="E368" s="5" t="b">
        <v>1</v>
      </c>
      <c r="F368" s="3" t="inlineStr">
        <is>
          <t>The content provides key principles and practices for designing classes in object-oriented programming, including encapsulation, composition, design patterns, and SOLID principles.</t>
        </is>
      </c>
      <c r="G368" s="7" t="b">
        <v>1</v>
      </c>
      <c r="H368" s="7" t="b">
        <v>1</v>
      </c>
      <c r="I368" s="4" t="n"/>
      <c r="J368" s="4" t="n">
        <v>394</v>
      </c>
      <c r="K368" s="4" t="n">
        <v>1</v>
      </c>
    </row>
    <row r="369" ht="60" customHeight="1" s="11">
      <c r="A369" s="3" t="inlineStr">
        <is>
          <t>How should I design classes in object-oriented programming?</t>
        </is>
      </c>
      <c r="B369" s="4" t="inlineStr">
        <is>
          <t>HB1</t>
        </is>
      </c>
      <c r="C369" s="4" t="n">
        <v>7</v>
      </c>
      <c r="D369" s="3" t="inlineStr">
        <is>
          <t>Well, i would definetly use interfaces and inheritance, these two are very powerfull tools in OOP (object-oriented programming) and you should know them pastebin (http://pastebin.com/73BfaRdG)</t>
        </is>
      </c>
      <c r="E369" s="5" t="b">
        <v>1</v>
      </c>
      <c r="F369" s="3" t="inlineStr">
        <is>
          <t>The content mentions using interfaces and inheritance, which are key concepts in designing classes in OOP.</t>
        </is>
      </c>
      <c r="G369" s="7" t="b">
        <v>1</v>
      </c>
      <c r="H369" s="7" t="b">
        <v>1</v>
      </c>
      <c r="I369" s="4" t="n"/>
      <c r="J369" s="4" t="n">
        <v>394</v>
      </c>
      <c r="K369" s="4" t="n">
        <v>1</v>
      </c>
    </row>
    <row r="370" ht="60" customHeight="1" s="11">
      <c r="A370" s="3" t="inlineStr">
        <is>
          <t>How should I design classes in object-oriented programming?</t>
        </is>
      </c>
      <c r="B370" s="4" t="inlineStr">
        <is>
          <t>HB1</t>
        </is>
      </c>
      <c r="C370" s="4" t="n">
        <v>8</v>
      </c>
      <c r="D370" s="3" t="inlineStr">
        <is>
          <t>Think this way : Car is an object. In OOP, Object has state( also called properties/attributes), behavior. Object state is represented using class fields and object behavior is represented using methods. Now, with your example: Car is an object, car's properties are name, brand, ...etc. Car's behavior will be applyBrakse(), accelarate(), ... etc. So I would create Car object as below : class Car { private String name; private String brand; private String type; // ...... other properties // constructor, getter and setter methods public void applyBrakes() { // code to apply brakes } public void accelarate() { // code to apply brakes } // ... other behavioral methods }</t>
        </is>
      </c>
      <c r="E370" s="5" t="b">
        <v>1</v>
      </c>
      <c r="F370" s="3" t="inlineStr">
        <is>
          <t>The content explains class design by describing objects, their properties, behaviors, and provides a code example for a Car class.</t>
        </is>
      </c>
      <c r="G370" s="7" t="b">
        <v>1</v>
      </c>
      <c r="H370" s="7" t="b">
        <v>1</v>
      </c>
      <c r="I370" s="4" t="n"/>
      <c r="J370" s="4" t="n">
        <v>394</v>
      </c>
      <c r="K370" s="4" t="n">
        <v>1</v>
      </c>
    </row>
    <row r="371" ht="60" customHeight="1" s="11">
      <c r="A371" s="3" t="inlineStr">
        <is>
          <t>How should I design classes in object-oriented programming?</t>
        </is>
      </c>
      <c r="B371" s="4" t="inlineStr">
        <is>
          <t>HB1</t>
        </is>
      </c>
      <c r="C371" s="4" t="n">
        <v>9</v>
      </c>
      <c r="D371" s="3"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E371" s="5" t="b">
        <v>1</v>
      </c>
      <c r="F371" s="3" t="inlineStr">
        <is>
          <t>The content explains OOP concepts and references SOLID principles for designing classes.</t>
        </is>
      </c>
      <c r="G371" s="7" t="b">
        <v>1</v>
      </c>
      <c r="H371" s="7" t="b">
        <v>1</v>
      </c>
      <c r="I371" s="4" t="n"/>
      <c r="J371" s="4" t="n">
        <v>394</v>
      </c>
      <c r="K371" s="4" t="n">
        <v>1</v>
      </c>
    </row>
    <row r="372" ht="60" customHeight="1" s="11">
      <c r="A372" s="8" t="inlineStr">
        <is>
          <t>How can I filter a DataFrame based on the sum of its rows and the sum of its columns?</t>
        </is>
      </c>
      <c r="B372" s="9" t="inlineStr">
        <is>
          <t>HB1</t>
        </is>
      </c>
      <c r="C372" s="9" t="n">
        <v>0</v>
      </c>
      <c r="D372" s="8"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372" s="10" t="b">
        <v>0</v>
      </c>
      <c r="F372" s="8" t="inlineStr">
        <is>
          <t>The content explains summing values with filtering but does not address filtering a DataFrame based on the sum of its rows and columns.</t>
        </is>
      </c>
      <c r="G372" s="7" t="b">
        <v>0</v>
      </c>
      <c r="H372" s="7" t="b">
        <v>1</v>
      </c>
      <c r="I372" s="9" t="n"/>
      <c r="J372" s="9" t="n">
        <v>406</v>
      </c>
      <c r="K372" s="9" t="n">
        <v>1</v>
      </c>
    </row>
    <row r="373" ht="60" customHeight="1" s="11">
      <c r="A373" s="8" t="inlineStr">
        <is>
          <t>How can I filter a DataFrame based on the sum of its rows and the sum of its columns?</t>
        </is>
      </c>
      <c r="B373" s="9" t="inlineStr">
        <is>
          <t>HB1</t>
        </is>
      </c>
      <c r="C373" s="9" t="n">
        <v>1</v>
      </c>
      <c r="D373" s="8"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373" s="10" t="b">
        <v>1</v>
      </c>
      <c r="F373" s="8" t="inlineStr">
        <is>
          <t>The content explains how to filter a DataFrame based on column sums and mentions filtering rows implicitly by focusing on columns, which is relevant to filtering by sums of rows and columns.</t>
        </is>
      </c>
      <c r="G373" s="7" t="b">
        <v>1</v>
      </c>
      <c r="H373" s="7" t="b">
        <v>1</v>
      </c>
      <c r="I373" s="9" t="n"/>
      <c r="J373" s="9" t="n">
        <v>406</v>
      </c>
      <c r="K373" s="9" t="n">
        <v>1</v>
      </c>
    </row>
    <row r="374" ht="60" customHeight="1" s="11">
      <c r="A374" s="8" t="inlineStr">
        <is>
          <t>How can I filter a DataFrame based on the sum of its rows and the sum of its columns?</t>
        </is>
      </c>
      <c r="B374" s="9" t="inlineStr">
        <is>
          <t>HB1</t>
        </is>
      </c>
      <c r="C374" s="9" t="n">
        <v>2</v>
      </c>
      <c r="D374" s="8"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374" s="10" t="b">
        <v>1</v>
      </c>
      <c r="F374" s="8" t="inlineStr">
        <is>
          <t>The content explains how to filter DataFrame columns based on their sum, which is part of the question about filtering by row and column sums.</t>
        </is>
      </c>
      <c r="G374" s="7" t="b">
        <v>1</v>
      </c>
      <c r="H374" s="7" t="b">
        <v>1</v>
      </c>
      <c r="I374" s="9" t="n"/>
      <c r="J374" s="9" t="n">
        <v>406</v>
      </c>
      <c r="K374" s="9" t="n">
        <v>1</v>
      </c>
    </row>
    <row r="375" ht="60" customHeight="1" s="11">
      <c r="A375" s="8" t="inlineStr">
        <is>
          <t>How can I filter a DataFrame based on the sum of its rows and the sum of its columns?</t>
        </is>
      </c>
      <c r="B375" s="9" t="inlineStr">
        <is>
          <t>HB1</t>
        </is>
      </c>
      <c r="C375" s="9" t="n">
        <v>3</v>
      </c>
      <c r="D375" s="8"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375" s="10" t="b">
        <v>0</v>
      </c>
      <c r="F375" s="8" t="inlineStr">
        <is>
          <t>The content focuses on summing tuple elements within DataFrame columns rather than filtering based on the sum of rows and columns.</t>
        </is>
      </c>
      <c r="G375" s="7" t="b">
        <v>1</v>
      </c>
      <c r="H375" s="7" t="b">
        <v>1</v>
      </c>
      <c r="I375" s="9" t="n"/>
      <c r="J375" s="9" t="n">
        <v>406</v>
      </c>
      <c r="K375" s="9" t="n">
        <v>1</v>
      </c>
    </row>
    <row r="376" ht="60" customHeight="1" s="11">
      <c r="A376" s="8" t="inlineStr">
        <is>
          <t>How can I filter a DataFrame based on the sum of its rows and the sum of its columns?</t>
        </is>
      </c>
      <c r="B376" s="9" t="inlineStr">
        <is>
          <t>HB1</t>
        </is>
      </c>
      <c r="C376" s="9" t="n">
        <v>4</v>
      </c>
      <c r="D376" s="8"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376" s="10" t="b">
        <v>0</v>
      </c>
      <c r="F376" s="8" t="inlineStr">
        <is>
          <t>The content discusses filtering based on a single column condition and summing values, not filtering based on the sum of rows and columns in a DataFrame.</t>
        </is>
      </c>
      <c r="G376" s="7" t="b">
        <v>1</v>
      </c>
      <c r="H376" s="7" t="b">
        <v>1</v>
      </c>
      <c r="I376" s="9" t="n"/>
      <c r="J376" s="9" t="n">
        <v>406</v>
      </c>
      <c r="K376" s="9" t="n">
        <v>1</v>
      </c>
    </row>
    <row r="377" ht="60" customHeight="1" s="11">
      <c r="A377" s="8" t="inlineStr">
        <is>
          <t>How can I filter a DataFrame based on the sum of its rows and the sum of its columns?</t>
        </is>
      </c>
      <c r="B377" s="9" t="inlineStr">
        <is>
          <t>HB1</t>
        </is>
      </c>
      <c r="C377" s="9" t="n">
        <v>5</v>
      </c>
      <c r="D377" s="8"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377" s="10" t="b">
        <v>0</v>
      </c>
      <c r="F377" s="8" t="inlineStr">
        <is>
          <t>The content only shows filtering rows based on a condition but does not address filtering based on the sum of rows and columns.</t>
        </is>
      </c>
      <c r="G377" s="7" t="b">
        <v>1</v>
      </c>
      <c r="H377" s="7" t="b">
        <v>1</v>
      </c>
      <c r="I377" s="9" t="n"/>
      <c r="J377" s="9" t="n">
        <v>406</v>
      </c>
      <c r="K377" s="9" t="n">
        <v>1</v>
      </c>
    </row>
    <row r="378" ht="60" customHeight="1" s="11">
      <c r="A378" s="8" t="inlineStr">
        <is>
          <t>How can I filter a DataFrame based on the sum of its rows and the sum of its columns?</t>
        </is>
      </c>
      <c r="B378" s="9" t="inlineStr">
        <is>
          <t>HB1</t>
        </is>
      </c>
      <c r="C378" s="9" t="n">
        <v>6</v>
      </c>
      <c r="D378" s="8"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378" s="10" t="b">
        <v>0</v>
      </c>
      <c r="F378" s="8" t="inlineStr">
        <is>
          <t>The content discusses filtering rows based on a subset sum of a single column, not filtering based on the sum of rows and columns of a DataFrame.</t>
        </is>
      </c>
      <c r="G378" s="7" t="b">
        <v>0</v>
      </c>
      <c r="H378" s="7" t="b">
        <v>1</v>
      </c>
      <c r="I378" s="9" t="n"/>
      <c r="J378" s="9" t="n">
        <v>406</v>
      </c>
      <c r="K378" s="9" t="n">
        <v>1</v>
      </c>
    </row>
    <row r="379" ht="60" customHeight="1" s="11">
      <c r="A379" s="8" t="inlineStr">
        <is>
          <t>How can I filter a DataFrame based on the sum of its rows and the sum of its columns?</t>
        </is>
      </c>
      <c r="B379" s="9" t="inlineStr">
        <is>
          <t>HB1</t>
        </is>
      </c>
      <c r="C379" s="9" t="n">
        <v>7</v>
      </c>
      <c r="D379" s="8"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379" s="10" t="b">
        <v>0</v>
      </c>
      <c r="F379" s="8" t="inlineStr">
        <is>
          <t>The content discusses filtering groups in a DataFrame using groupby sums, not filtering based on the sum of rows and columns of the entire DataFrame.</t>
        </is>
      </c>
      <c r="G379" s="7" t="b">
        <v>0</v>
      </c>
      <c r="H379" s="7" t="b">
        <v>1</v>
      </c>
      <c r="I379" s="9" t="n"/>
      <c r="J379" s="9" t="n">
        <v>406</v>
      </c>
      <c r="K379" s="9" t="n">
        <v>1</v>
      </c>
    </row>
    <row r="380" ht="60" customHeight="1" s="11">
      <c r="A380" s="8" t="inlineStr">
        <is>
          <t>How can I filter a DataFrame based on the sum of its rows and the sum of its columns?</t>
        </is>
      </c>
      <c r="B380" s="9" t="inlineStr">
        <is>
          <t>HB1</t>
        </is>
      </c>
      <c r="C380" s="9" t="n">
        <v>8</v>
      </c>
      <c r="D380" s="8"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380" s="10" t="b">
        <v>1</v>
      </c>
      <c r="F380" s="8" t="inlineStr">
        <is>
          <t>The content demonstrates filtering a DataFrame using boolean indexing based on comparisons between row and column sums, which relates to filtering by sums of rows and columns.</t>
        </is>
      </c>
      <c r="G380" s="7" t="b">
        <v>1</v>
      </c>
      <c r="H380" s="7" t="b">
        <v>1</v>
      </c>
      <c r="I380" s="9" t="n"/>
      <c r="J380" s="9" t="n">
        <v>406</v>
      </c>
      <c r="K380" s="9" t="n">
        <v>1</v>
      </c>
    </row>
    <row r="381" ht="60" customHeight="1" s="11">
      <c r="A381" s="8" t="inlineStr">
        <is>
          <t>How can I filter a DataFrame based on the sum of its rows and the sum of its columns?</t>
        </is>
      </c>
      <c r="B381" s="9" t="inlineStr">
        <is>
          <t>HB1</t>
        </is>
      </c>
      <c r="C381" s="9" t="n">
        <v>9</v>
      </c>
      <c r="D381" s="8" t="inlineStr">
        <is>
          <t>You can use boolean indexing (https://pandas.pydata.org/docs/user_guide/indexing.html#boolean-indexing) with help of eq (https://pandas.pydata.org/docs/reference/api/pandas.DataFrame.eq.html), any (https://pandas.pydata.org/docs/reference/api/pandas.DataFrame.any.html) and the boolean NOT operator ~. If any value is the row is equal to Total, do not index it. out = df[~df.eq('Total').any(axis=1)] output: Column_A Column_B Column_C 1 20 10 20 2 30 15 10</t>
        </is>
      </c>
      <c r="E381" s="10" t="b">
        <v>0</v>
      </c>
      <c r="F381" s="8" t="inlineStr">
        <is>
          <t>The content explains filtering based on string matching in rows, not filtering based on the sum of rows and columns.</t>
        </is>
      </c>
      <c r="G381" s="7" t="b">
        <v>1</v>
      </c>
      <c r="H381" s="7" t="b">
        <v>1</v>
      </c>
      <c r="I381" s="9" t="n"/>
      <c r="J381" s="9" t="n">
        <v>406</v>
      </c>
      <c r="K381" s="9" t="n">
        <v>1</v>
      </c>
    </row>
    <row r="382" ht="60" customHeight="1" s="11">
      <c r="A382" s="3" t="inlineStr">
        <is>
          <t>What could be the reason for the Google Drive API returning an incomplete response?</t>
        </is>
      </c>
      <c r="B382" s="4" t="inlineStr">
        <is>
          <t>HB1</t>
        </is>
      </c>
      <c r="C382" s="4" t="n">
        <v>0</v>
      </c>
      <c r="D382" s="3"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382" s="5" t="b">
        <v>1</v>
      </c>
      <c r="F382" s="3" t="inlineStr">
        <is>
          <t>The content explains potential causes like rate limits, invalid variables, and suggests retry strategies relevant to incomplete API responses.</t>
        </is>
      </c>
      <c r="G382" s="7" t="b">
        <v>1</v>
      </c>
      <c r="H382" s="7" t="b">
        <v>1</v>
      </c>
      <c r="I382" s="4" t="n"/>
      <c r="J382" s="4" t="n">
        <v>415</v>
      </c>
      <c r="K382" s="4" t="n">
        <v>1</v>
      </c>
    </row>
    <row r="383" ht="60" customHeight="1" s="11">
      <c r="A383" s="3" t="inlineStr">
        <is>
          <t>What could be the reason for the Google Drive API returning an incomplete response?</t>
        </is>
      </c>
      <c r="B383" s="4" t="inlineStr">
        <is>
          <t>HB1</t>
        </is>
      </c>
      <c r="C383" s="4" t="n">
        <v>1</v>
      </c>
      <c r="D383" s="3"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383" s="5" t="b">
        <v>1</v>
      </c>
      <c r="F383" s="3" t="inlineStr">
        <is>
          <t>The content explains how to check for errors and handle incomplete responses from the Google Drive API.</t>
        </is>
      </c>
      <c r="G383" s="7" t="b">
        <v>1</v>
      </c>
      <c r="H383" s="7" t="b">
        <v>1</v>
      </c>
      <c r="I383" s="4" t="n"/>
      <c r="J383" s="4" t="n">
        <v>415</v>
      </c>
      <c r="K383" s="4" t="n">
        <v>1</v>
      </c>
    </row>
    <row r="384" ht="60" customHeight="1" s="11">
      <c r="A384" s="3" t="inlineStr">
        <is>
          <t>What could be the reason for the Google Drive API returning an incomplete response?</t>
        </is>
      </c>
      <c r="B384" s="4" t="inlineStr">
        <is>
          <t>HB1</t>
        </is>
      </c>
      <c r="C384" s="4" t="n">
        <v>2</v>
      </c>
      <c r="D384" s="3" t="inlineStr">
        <is>
          <t>I too faced lot of issues while using google drive sdk. I wrote a little wrapper to make bit easy to use Google Drive Api (well atleast for me). You might find it helpful - google drive client wrapper gist (https://gist.github.com/hspandher/726e72a657ac23c9293b)</t>
        </is>
      </c>
      <c r="E384" s="5" t="b">
        <v>0</v>
      </c>
      <c r="F384" s="3" t="inlineStr">
        <is>
          <t>The content only mentions a wrapper for the Google Drive API without addressing reasons for incomplete responses.</t>
        </is>
      </c>
      <c r="G384" s="7" t="b">
        <v>0</v>
      </c>
      <c r="H384" s="7" t="b">
        <v>0</v>
      </c>
      <c r="I384" s="4" t="n"/>
      <c r="J384" s="4" t="n">
        <v>415</v>
      </c>
      <c r="K384" s="4" t="n">
        <v>1</v>
      </c>
    </row>
    <row r="385" ht="60" customHeight="1" s="11">
      <c r="A385" s="3" t="inlineStr">
        <is>
          <t>What could be the reason for the Google Drive API returning an incomplete response?</t>
        </is>
      </c>
      <c r="B385" s="4" t="inlineStr">
        <is>
          <t>HB1</t>
        </is>
      </c>
      <c r="C385" s="4" t="n">
        <v>3</v>
      </c>
      <c r="D385" s="3"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385" s="5" t="b">
        <v>1</v>
      </c>
      <c r="F385" s="3" t="inlineStr">
        <is>
          <t>It explains that missing the 'oauth_token' parameter can cause incomplete API responses.</t>
        </is>
      </c>
      <c r="G385" s="7" t="b">
        <v>1</v>
      </c>
      <c r="H385" s="7" t="b">
        <v>1</v>
      </c>
      <c r="I385" s="4" t="n"/>
      <c r="J385" s="4" t="n">
        <v>415</v>
      </c>
      <c r="K385" s="4" t="n">
        <v>1</v>
      </c>
    </row>
    <row r="386" ht="60" customHeight="1" s="11">
      <c r="A386" s="3" t="inlineStr">
        <is>
          <t>What could be the reason for the Google Drive API returning an incomplete response?</t>
        </is>
      </c>
      <c r="B386" s="4" t="inlineStr">
        <is>
          <t>HB1</t>
        </is>
      </c>
      <c r="C386" s="4" t="n">
        <v>4</v>
      </c>
      <c r="D386" s="3"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386" s="5" t="b">
        <v>1</v>
      </c>
      <c r="F386" s="3" t="inlineStr">
        <is>
          <t>The content explains partial responses and batching, which relate to why the API might return incomplete data.</t>
        </is>
      </c>
      <c r="G386" s="7" t="b">
        <v>1</v>
      </c>
      <c r="H386" s="7" t="b">
        <v>1</v>
      </c>
      <c r="I386" s="4" t="n"/>
      <c r="J386" s="4" t="n">
        <v>415</v>
      </c>
      <c r="K386" s="4" t="n">
        <v>1</v>
      </c>
    </row>
    <row r="387" ht="60" customHeight="1" s="11">
      <c r="A387" s="3" t="inlineStr">
        <is>
          <t>What could be the reason for the Google Drive API returning an incomplete response?</t>
        </is>
      </c>
      <c r="B387" s="4" t="inlineStr">
        <is>
          <t>HB1</t>
        </is>
      </c>
      <c r="C387" s="4" t="n">
        <v>5</v>
      </c>
      <c r="D387" s="3"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387" s="5" t="b">
        <v>0</v>
      </c>
      <c r="F387" s="3" t="inlineStr">
        <is>
          <t>The content provides a sample API usage but does not explain why the Google Drive API might return an incomplete response.</t>
        </is>
      </c>
      <c r="G387" s="7" t="b">
        <v>1</v>
      </c>
      <c r="H387" s="7" t="b">
        <v>1</v>
      </c>
      <c r="I387" s="4" t="n"/>
      <c r="J387" s="4" t="n">
        <v>415</v>
      </c>
      <c r="K387" s="4" t="n">
        <v>1</v>
      </c>
    </row>
    <row r="388" ht="60" customHeight="1" s="11">
      <c r="A388" s="3" t="inlineStr">
        <is>
          <t>What could be the reason for the Google Drive API returning an incomplete response?</t>
        </is>
      </c>
      <c r="B388" s="4" t="inlineStr">
        <is>
          <t>HB1</t>
        </is>
      </c>
      <c r="C388" s="4" t="n">
        <v>6</v>
      </c>
      <c r="D388" s="3"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388" s="5" t="b">
        <v>1</v>
      </c>
      <c r="F388" s="3" t="inlineStr">
        <is>
          <t>It suggests that using an outdated API library version could cause incomplete responses from the Google Drive API.</t>
        </is>
      </c>
      <c r="G388" s="7" t="b">
        <v>1</v>
      </c>
      <c r="H388" s="7" t="b">
        <v>1</v>
      </c>
      <c r="I388" s="4" t="n"/>
      <c r="J388" s="4" t="n">
        <v>415</v>
      </c>
      <c r="K388" s="4" t="n">
        <v>1</v>
      </c>
    </row>
    <row r="389" ht="60" customHeight="1" s="11">
      <c r="A389" s="3" t="inlineStr">
        <is>
          <t>What could be the reason for the Google Drive API returning an incomplete response?</t>
        </is>
      </c>
      <c r="B389" s="4" t="inlineStr">
        <is>
          <t>HB1</t>
        </is>
      </c>
      <c r="C389" s="4" t="n">
        <v>7</v>
      </c>
      <c r="D389" s="3"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389" s="5" t="b">
        <v>1</v>
      </c>
      <c r="F389" s="3" t="inlineStr">
        <is>
          <t>It explains that incomplete responses can be due to insufficient authorization scopes in the Google Drive API.</t>
        </is>
      </c>
      <c r="G389" s="7" t="b">
        <v>1</v>
      </c>
      <c r="H389" s="7" t="b">
        <v>1</v>
      </c>
      <c r="I389" s="4" t="n"/>
      <c r="J389" s="4" t="n">
        <v>415</v>
      </c>
      <c r="K389" s="4" t="n">
        <v>1</v>
      </c>
    </row>
    <row r="390" ht="60" customHeight="1" s="11">
      <c r="A390" s="3" t="inlineStr">
        <is>
          <t>What could be the reason for the Google Drive API returning an incomplete response?</t>
        </is>
      </c>
      <c r="B390" s="4" t="inlineStr">
        <is>
          <t>HB1</t>
        </is>
      </c>
      <c r="C390" s="4" t="n">
        <v>8</v>
      </c>
      <c r="D390" s="3"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390" s="5" t="b">
        <v>1</v>
      </c>
      <c r="F390" s="3" t="inlineStr">
        <is>
          <t>The content explains that invalid or expired credentials can cause incomplete responses from the Google Drive API.</t>
        </is>
      </c>
      <c r="G390" s="7" t="b">
        <v>1</v>
      </c>
      <c r="H390" s="7" t="b">
        <v>1</v>
      </c>
      <c r="I390" s="4" t="n"/>
      <c r="J390" s="4" t="n">
        <v>415</v>
      </c>
      <c r="K390" s="4" t="n">
        <v>1</v>
      </c>
    </row>
    <row r="391" ht="60" customHeight="1" s="11">
      <c r="A391" s="3" t="inlineStr">
        <is>
          <t>What could be the reason for the Google Drive API returning an incomplete response?</t>
        </is>
      </c>
      <c r="B391" s="4" t="inlineStr">
        <is>
          <t>HB1</t>
        </is>
      </c>
      <c r="C391" s="4" t="n">
        <v>9</v>
      </c>
      <c r="D391" s="3"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391" s="5" t="b">
        <v>1</v>
      </c>
      <c r="F391" s="3" t="inlineStr">
        <is>
          <t>It explains that the default pageSize limits the number of returned files and suggests using pageSize and pageToken to retrieve complete results.</t>
        </is>
      </c>
      <c r="G391" s="7" t="b">
        <v>1</v>
      </c>
      <c r="H391" s="7" t="b">
        <v>1</v>
      </c>
      <c r="I391" s="4" t="n"/>
      <c r="J391" s="4" t="n">
        <v>415</v>
      </c>
      <c r="K391" s="4" t="n">
        <v>1</v>
      </c>
    </row>
    <row r="392" ht="60" customHeight="1" s="11">
      <c r="A392" s="8" t="inlineStr">
        <is>
          <t>How can I utilize NestedRuntimeException and NestedCheckedException in my code?</t>
        </is>
      </c>
      <c r="B392" s="9" t="inlineStr">
        <is>
          <t>HB1</t>
        </is>
      </c>
      <c r="C392" s="9" t="n">
        <v>0</v>
      </c>
      <c r="D392" s="8"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392" s="10" t="b">
        <v>0</v>
      </c>
      <c r="F392" s="8" t="inlineStr">
        <is>
          <t>The content explains general runtime exceptions but does not specifically address how to utilize NestedRuntimeException and NestedCheckedException.</t>
        </is>
      </c>
      <c r="G392" s="7" t="b">
        <v>0</v>
      </c>
      <c r="H392" s="7" t="b">
        <v>0</v>
      </c>
      <c r="I392" s="9" t="n"/>
      <c r="J392" s="9" t="n">
        <v>419</v>
      </c>
      <c r="K392" s="9" t="n">
        <v>1</v>
      </c>
    </row>
    <row r="393" ht="60" customHeight="1" s="11">
      <c r="A393" s="8" t="inlineStr">
        <is>
          <t>How can I utilize NestedRuntimeException and NestedCheckedException in my code?</t>
        </is>
      </c>
      <c r="B393" s="9" t="inlineStr">
        <is>
          <t>HB1</t>
        </is>
      </c>
      <c r="C393" s="9" t="n">
        <v>1</v>
      </c>
      <c r="D393" s="8"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393" s="10" t="b">
        <v>0</v>
      </c>
      <c r="F393" s="8" t="inlineStr">
        <is>
          <t>The content explains general exception types but does not mention or explain NestedRuntimeException or NestedCheckedException.</t>
        </is>
      </c>
      <c r="G393" s="7" t="b">
        <v>0</v>
      </c>
      <c r="H393" s="7" t="b">
        <v>0</v>
      </c>
      <c r="I393" s="9" t="n"/>
      <c r="J393" s="9" t="n">
        <v>419</v>
      </c>
      <c r="K393" s="9" t="n">
        <v>1</v>
      </c>
    </row>
    <row r="394" ht="60" customHeight="1" s="11">
      <c r="A394" s="8" t="inlineStr">
        <is>
          <t>How can I utilize NestedRuntimeException and NestedCheckedException in my code?</t>
        </is>
      </c>
      <c r="B394" s="9" t="inlineStr">
        <is>
          <t>HB1</t>
        </is>
      </c>
      <c r="C394" s="9" t="n">
        <v>2</v>
      </c>
      <c r="D394" s="8"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394" s="10" t="b">
        <v>0</v>
      </c>
      <c r="F394" s="8" t="inlineStr">
        <is>
          <t>The content discusses general nested exception handling strategies but does not specifically explain how to utilize NestedRuntimeException and NestedCheckedException.</t>
        </is>
      </c>
      <c r="G394" s="7" t="b">
        <v>0</v>
      </c>
      <c r="H394" s="7" t="b">
        <v>1</v>
      </c>
      <c r="I394" s="9" t="n"/>
      <c r="J394" s="9" t="n">
        <v>419</v>
      </c>
      <c r="K394" s="9" t="n">
        <v>1</v>
      </c>
    </row>
    <row r="395" ht="60" customHeight="1" s="11">
      <c r="A395" s="8" t="inlineStr">
        <is>
          <t>How can I utilize NestedRuntimeException and NestedCheckedException in my code?</t>
        </is>
      </c>
      <c r="B395" s="9" t="inlineStr">
        <is>
          <t>HB1</t>
        </is>
      </c>
      <c r="C395" s="9" t="n">
        <v>3</v>
      </c>
      <c r="D395" s="8"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395" s="10" t="b">
        <v>0</v>
      </c>
      <c r="F395" s="8" t="inlineStr">
        <is>
          <t>The content discusses general exception rules but does not explain how to utilize NestedRuntimeException or NestedCheckedException.</t>
        </is>
      </c>
      <c r="G395" s="7" t="b">
        <v>0</v>
      </c>
      <c r="H395" s="7" t="b">
        <v>0</v>
      </c>
      <c r="I395" s="9" t="n"/>
      <c r="J395" s="9" t="n">
        <v>419</v>
      </c>
      <c r="K395" s="9" t="n">
        <v>1</v>
      </c>
    </row>
    <row r="396" ht="60" customHeight="1" s="11">
      <c r="A396" s="8" t="inlineStr">
        <is>
          <t>How can I utilize NestedRuntimeException and NestedCheckedException in my code?</t>
        </is>
      </c>
      <c r="B396" s="9" t="inlineStr">
        <is>
          <t>HB1</t>
        </is>
      </c>
      <c r="C396" s="9" t="n">
        <v>4</v>
      </c>
      <c r="D396" s="8"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396" s="10" t="b">
        <v>0</v>
      </c>
      <c r="F396" s="8" t="inlineStr">
        <is>
          <t>The content discusses checked vs unchecked exceptions generally but does not mention or explain NestedRuntimeException or NestedCheckedException.</t>
        </is>
      </c>
      <c r="G396" s="7" t="b">
        <v>0</v>
      </c>
      <c r="H396" s="7" t="b">
        <v>0</v>
      </c>
      <c r="I396" s="9" t="n"/>
      <c r="J396" s="9" t="n">
        <v>419</v>
      </c>
      <c r="K396" s="9" t="n">
        <v>1</v>
      </c>
    </row>
    <row r="397" ht="60" customHeight="1" s="11">
      <c r="A397" s="8" t="inlineStr">
        <is>
          <t>How can I utilize NestedRuntimeException and NestedCheckedException in my code?</t>
        </is>
      </c>
      <c r="B397" s="9" t="inlineStr">
        <is>
          <t>HB1</t>
        </is>
      </c>
      <c r="C397" s="9" t="n">
        <v>5</v>
      </c>
      <c r="D397" s="8"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397" s="10" t="b">
        <v>0</v>
      </c>
      <c r="F397" s="8" t="inlineStr">
        <is>
          <t>The content explains checked and unchecked exceptions in Java but does not mention or explain NestedRuntimeException or NestedCheckedException.</t>
        </is>
      </c>
      <c r="G397" s="7" t="b">
        <v>0</v>
      </c>
      <c r="H397" s="7" t="b">
        <v>1</v>
      </c>
      <c r="I397" s="9" t="n"/>
      <c r="J397" s="9" t="n">
        <v>419</v>
      </c>
      <c r="K397" s="9" t="n">
        <v>1</v>
      </c>
    </row>
    <row r="398" ht="60" customHeight="1" s="11">
      <c r="A398" s="8" t="inlineStr">
        <is>
          <t>How can I utilize NestedRuntimeException and NestedCheckedException in my code?</t>
        </is>
      </c>
      <c r="B398" s="9" t="inlineStr">
        <is>
          <t>HB1</t>
        </is>
      </c>
      <c r="C398" s="9" t="n">
        <v>6</v>
      </c>
      <c r="D398" s="8"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398" s="10" t="b">
        <v>0</v>
      </c>
      <c r="F398" s="8" t="inlineStr">
        <is>
          <t>The content discusses catching Throwable, Error, and Exception but does not mention or explain NestedRuntimeException or NestedCheckedException.</t>
        </is>
      </c>
      <c r="G398" s="7" t="b">
        <v>0</v>
      </c>
      <c r="H398" s="7" t="b">
        <v>0</v>
      </c>
      <c r="I398" s="9" t="n"/>
      <c r="J398" s="9" t="n">
        <v>419</v>
      </c>
      <c r="K398" s="9" t="n">
        <v>1</v>
      </c>
    </row>
    <row r="399" ht="60" customHeight="1" s="11">
      <c r="A399" s="8" t="inlineStr">
        <is>
          <t>How can I utilize NestedRuntimeException and NestedCheckedException in my code?</t>
        </is>
      </c>
      <c r="B399" s="9" t="inlineStr">
        <is>
          <t>HB1</t>
        </is>
      </c>
      <c r="C399" s="9" t="n">
        <v>7</v>
      </c>
      <c r="D399" s="8" t="inlineStr">
        <is>
          <t>Subclass RuntimeException (http://download.oracle.com/javase/6/docs/api/java/lang/RuntimeException.html) instead of Exception. I obviously don't know the design decisions behind this, but it seems like there may be a better way to achieve whatever you're trying to do.</t>
        </is>
      </c>
      <c r="E399" s="10" t="b">
        <v>0</v>
      </c>
      <c r="F399" s="8" t="inlineStr">
        <is>
          <t>The content only mentions RuntimeException generally and does not address NestedRuntimeException or NestedCheckedException specifically.</t>
        </is>
      </c>
      <c r="G399" s="7" t="b">
        <v>0</v>
      </c>
      <c r="H399" s="7" t="b">
        <v>0</v>
      </c>
      <c r="I399" s="9" t="n"/>
      <c r="J399" s="9" t="n">
        <v>419</v>
      </c>
      <c r="K399" s="9" t="n">
        <v>1</v>
      </c>
    </row>
    <row r="400" ht="60" customHeight="1" s="11">
      <c r="A400" s="8" t="inlineStr">
        <is>
          <t>How can I utilize NestedRuntimeException and NestedCheckedException in my code?</t>
        </is>
      </c>
      <c r="B400" s="9" t="inlineStr">
        <is>
          <t>HB1</t>
        </is>
      </c>
      <c r="C400" s="9" t="n">
        <v>8</v>
      </c>
      <c r="D400" s="8"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400" s="10" t="b">
        <v>0</v>
      </c>
      <c r="F400" s="8" t="inlineStr">
        <is>
          <t>The content discusses checked and unchecked exceptions in general but does not mention or explain NestedRuntimeException or NestedCheckedException specifically.</t>
        </is>
      </c>
      <c r="G400" s="7" t="b">
        <v>0</v>
      </c>
      <c r="H400" s="7" t="b">
        <v>0</v>
      </c>
      <c r="I400" s="9" t="n"/>
      <c r="J400" s="9" t="n">
        <v>419</v>
      </c>
      <c r="K400" s="9" t="n">
        <v>1</v>
      </c>
    </row>
    <row r="401" ht="60" customHeight="1" s="11">
      <c r="A401" s="8" t="inlineStr">
        <is>
          <t>How can I utilize NestedRuntimeException and NestedCheckedException in my code?</t>
        </is>
      </c>
      <c r="B401" s="9" t="inlineStr">
        <is>
          <t>HB1</t>
        </is>
      </c>
      <c r="C401" s="9" t="n">
        <v>9</v>
      </c>
      <c r="D401" s="8"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401" s="10" t="b">
        <v>0</v>
      </c>
      <c r="F401" s="8" t="inlineStr">
        <is>
          <t>The content explains general differences between checked and unchecked exceptions but does not mention or explain NestedRuntimeException or NestedCheckedException.</t>
        </is>
      </c>
      <c r="G401" s="7" t="b">
        <v>0</v>
      </c>
      <c r="H401" s="7" t="b">
        <v>0</v>
      </c>
      <c r="I401" s="9" t="n"/>
      <c r="J401" s="9" t="n">
        <v>419</v>
      </c>
      <c r="K401" s="9" t="n">
        <v>1</v>
      </c>
    </row>
    <row r="402" ht="60" customHeight="1" s="11">
      <c r="A402" s="3" t="inlineStr">
        <is>
          <t>How can I filter an array of objects based on an array of strings, ensuring that the strings match substrings within the objects?</t>
        </is>
      </c>
      <c r="B402" s="4" t="inlineStr">
        <is>
          <t>HB1</t>
        </is>
      </c>
      <c r="C402" s="4" t="n">
        <v>0</v>
      </c>
      <c r="D402" s="3"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402" s="5" t="b">
        <v>1</v>
      </c>
      <c r="F402" s="3" t="inlineStr">
        <is>
          <t>It shows how to filter an array of objects by checking if object properties include specific substrings.</t>
        </is>
      </c>
      <c r="G402" s="7" t="b">
        <v>1</v>
      </c>
      <c r="H402" s="7" t="b">
        <v>1</v>
      </c>
      <c r="I402" s="4" t="n"/>
      <c r="J402" s="4" t="n">
        <v>422</v>
      </c>
      <c r="K402" s="4" t="n">
        <v>1</v>
      </c>
    </row>
    <row r="403" ht="60" customHeight="1" s="11">
      <c r="A403" s="3" t="inlineStr">
        <is>
          <t>How can I filter an array of objects based on an array of strings, ensuring that the strings match substrings within the objects?</t>
        </is>
      </c>
      <c r="B403" s="4" t="inlineStr">
        <is>
          <t>HB1</t>
        </is>
      </c>
      <c r="C403" s="4" t="n">
        <v>1</v>
      </c>
      <c r="D403" s="3" t="inlineStr">
        <is>
          <t>You need to use .some to check whether any of the array items contain the substring: const items = [ ['abc','def','ghi'], ['ajk','lmn','opq'] ]; const doFilter = search =&gt; ( items.filter( (arr) =&gt; arr.some((str) =&gt; str.includes(search)) ) ); console.log(doFilter('a')); console.log(doFilter('ab'));</t>
        </is>
      </c>
      <c r="E403" s="5" t="b">
        <v>1</v>
      </c>
      <c r="F403" s="3" t="inlineStr">
        <is>
          <t>It demonstrates using .some and .includes to filter arrays based on substring matches within nested arrays.</t>
        </is>
      </c>
      <c r="G403" s="7" t="b">
        <v>1</v>
      </c>
      <c r="H403" s="7" t="b">
        <v>1</v>
      </c>
      <c r="I403" s="4" t="n"/>
      <c r="J403" s="4" t="n">
        <v>422</v>
      </c>
      <c r="K403" s="4" t="n">
        <v>1</v>
      </c>
    </row>
    <row r="404" ht="60" customHeight="1" s="11">
      <c r="A404" s="3" t="inlineStr">
        <is>
          <t>How can I filter an array of objects based on an array of strings, ensuring that the strings match substrings within the objects?</t>
        </is>
      </c>
      <c r="B404" s="4" t="inlineStr">
        <is>
          <t>HB1</t>
        </is>
      </c>
      <c r="C404" s="4" t="n">
        <v>2</v>
      </c>
      <c r="D404" s="3"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404" s="5" t="b">
        <v>0</v>
      </c>
      <c r="F404" s="3" t="inlineStr">
        <is>
          <t>The content shows exact matches but does not address filtering based on substrings within the objects.</t>
        </is>
      </c>
      <c r="G404" s="7" t="b">
        <v>1</v>
      </c>
      <c r="H404" s="7" t="b">
        <v>1</v>
      </c>
      <c r="I404" s="4" t="n"/>
      <c r="J404" s="4" t="n">
        <v>422</v>
      </c>
      <c r="K404" s="4" t="n">
        <v>1</v>
      </c>
    </row>
    <row r="405" ht="60" customHeight="1" s="11">
      <c r="A405" s="3" t="inlineStr">
        <is>
          <t>How can I filter an array of objects based on an array of strings, ensuring that the strings match substrings within the objects?</t>
        </is>
      </c>
      <c r="B405" s="4" t="inlineStr">
        <is>
          <t>HB1</t>
        </is>
      </c>
      <c r="C405" s="4" t="n">
        <v>3</v>
      </c>
      <c r="D405" s="3" t="inlineStr">
        <is>
          <t>.filter the array by whether the string does not .includes the substring being iterated over: const doFilter = (str, arr) =&gt; arr.filter(substr =&gt; !str.includes(substr)); console.log( doFilter("apple banana", ["apple", "banana", "orange", "grape"]), doFilter("1 3 b c", ["1", "2","3", "a", "b", "c"]), );</t>
        </is>
      </c>
      <c r="E405" s="5" t="b">
        <v>0</v>
      </c>
      <c r="F405" s="3" t="inlineStr">
        <is>
          <t>The content filters strings based on substrings but does not address filtering an array of objects based on an array of strings matching substrings within the objects.</t>
        </is>
      </c>
      <c r="G405" s="7" t="b">
        <v>1</v>
      </c>
      <c r="H405" s="7" t="b">
        <v>1</v>
      </c>
      <c r="I405" s="4" t="n"/>
      <c r="J405" s="4" t="n">
        <v>422</v>
      </c>
      <c r="K405" s="4" t="n">
        <v>1</v>
      </c>
    </row>
    <row r="406" ht="60" customHeight="1" s="11">
      <c r="A406" s="3" t="inlineStr">
        <is>
          <t>How can I filter an array of objects based on an array of strings, ensuring that the strings match substrings within the objects?</t>
        </is>
      </c>
      <c r="B406" s="4" t="inlineStr">
        <is>
          <t>HB1</t>
        </is>
      </c>
      <c r="C406" s="4" t="n">
        <v>4</v>
      </c>
      <c r="D406" s="3"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406" s="5" t="b">
        <v>1</v>
      </c>
      <c r="F406" s="3" t="inlineStr">
        <is>
          <t>The content explains how to use Array.some and String.includes to filter objects based on substrings from an array of strings.</t>
        </is>
      </c>
      <c r="G406" s="7" t="b">
        <v>1</v>
      </c>
      <c r="H406" s="7" t="b">
        <v>1</v>
      </c>
      <c r="I406" s="4" t="n"/>
      <c r="J406" s="4" t="n">
        <v>422</v>
      </c>
      <c r="K406" s="4" t="n">
        <v>1</v>
      </c>
    </row>
    <row r="407" ht="60" customHeight="1" s="11">
      <c r="A407" s="3" t="inlineStr">
        <is>
          <t>How can I filter an array of objects based on an array of strings, ensuring that the strings match substrings within the objects?</t>
        </is>
      </c>
      <c r="B407" s="4" t="inlineStr">
        <is>
          <t>HB1</t>
        </is>
      </c>
      <c r="C407" s="4" t="n">
        <v>5</v>
      </c>
      <c r="D407" s="3"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407" s="5" t="b">
        <v>1</v>
      </c>
      <c r="F407" s="3" t="inlineStr">
        <is>
          <t>It shows how to filter an array of objects by checking if any string property includes a substring from a search string.</t>
        </is>
      </c>
      <c r="G407" s="7" t="b">
        <v>1</v>
      </c>
      <c r="H407" s="7" t="b">
        <v>1</v>
      </c>
      <c r="I407" s="4" t="n"/>
      <c r="J407" s="4" t="n">
        <v>422</v>
      </c>
      <c r="K407" s="4" t="n">
        <v>1</v>
      </c>
    </row>
    <row r="408" ht="60" customHeight="1" s="11">
      <c r="A408" s="3" t="inlineStr">
        <is>
          <t>How can I filter an array of objects based on an array of strings, ensuring that the strings match substrings within the objects?</t>
        </is>
      </c>
      <c r="B408" s="4" t="inlineStr">
        <is>
          <t>HB1</t>
        </is>
      </c>
      <c r="C408" s="4" t="n">
        <v>6</v>
      </c>
      <c r="D408" s="3"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408" s="5" t="b">
        <v>1</v>
      </c>
      <c r="F408" s="3" t="inlineStr">
        <is>
          <t>It shows how to filter an array of objects based on substrings using filter() and includes() methods.</t>
        </is>
      </c>
      <c r="G408" s="7" t="b">
        <v>1</v>
      </c>
      <c r="H408" s="7" t="b">
        <v>1</v>
      </c>
      <c r="I408" s="4" t="n"/>
      <c r="J408" s="4" t="n">
        <v>422</v>
      </c>
      <c r="K408" s="4" t="n">
        <v>1</v>
      </c>
    </row>
    <row r="409" ht="60" customHeight="1" s="11">
      <c r="A409" s="3" t="inlineStr">
        <is>
          <t>How can I filter an array of objects based on an array of strings, ensuring that the strings match substrings within the objects?</t>
        </is>
      </c>
      <c r="B409" s="4" t="inlineStr">
        <is>
          <t>HB1</t>
        </is>
      </c>
      <c r="C409" s="4" t="n">
        <v>7</v>
      </c>
      <c r="D409" s="3"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409" s="5" t="b">
        <v>1</v>
      </c>
      <c r="F409" s="3" t="inlineStr">
        <is>
          <t>It shows how to use Array.some and includes to check if any strings in an array are substrings of objects, which helps filter based on substring matches.</t>
        </is>
      </c>
      <c r="G409" s="7" t="b">
        <v>1</v>
      </c>
      <c r="H409" s="7" t="b">
        <v>1</v>
      </c>
      <c r="I409" s="4" t="n"/>
      <c r="J409" s="4" t="n">
        <v>422</v>
      </c>
      <c r="K409" s="4" t="n">
        <v>1</v>
      </c>
    </row>
    <row r="410" ht="60" customHeight="1" s="11">
      <c r="A410" s="3" t="inlineStr">
        <is>
          <t>How can I filter an array of objects based on an array of strings, ensuring that the strings match substrings within the objects?</t>
        </is>
      </c>
      <c r="B410" s="4" t="inlineStr">
        <is>
          <t>HB1</t>
        </is>
      </c>
      <c r="C410" s="4" t="n">
        <v>8</v>
      </c>
      <c r="D410" s="3"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410" s="5" t="b">
        <v>1</v>
      </c>
      <c r="F410" s="3" t="inlineStr">
        <is>
          <t>The content explains how to filter an array of strings based on matching substrings in an array of objects and provides efficient code examples.</t>
        </is>
      </c>
      <c r="G410" s="7" t="b">
        <v>1</v>
      </c>
      <c r="H410" s="7" t="b">
        <v>1</v>
      </c>
      <c r="I410" s="4" t="n"/>
      <c r="J410" s="4" t="n">
        <v>422</v>
      </c>
      <c r="K410" s="4" t="n">
        <v>1</v>
      </c>
    </row>
    <row r="411" ht="60" customHeight="1" s="11">
      <c r="A411" s="3" t="inlineStr">
        <is>
          <t>How can I filter an array of objects based on an array of strings, ensuring that the strings match substrings within the objects?</t>
        </is>
      </c>
      <c r="B411" s="4" t="inlineStr">
        <is>
          <t>HB1</t>
        </is>
      </c>
      <c r="C411" s="4" t="n">
        <v>9</v>
      </c>
      <c r="D411" s="3"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411" s="5" t="b">
        <v>0</v>
      </c>
      <c r="F411" s="3" t="inlineStr">
        <is>
          <t>The content only checks for a single string in one object and does not show filtering an array based on multiple substrings.</t>
        </is>
      </c>
      <c r="G411" s="7" t="b">
        <v>0</v>
      </c>
      <c r="H411" s="7" t="b">
        <v>1</v>
      </c>
      <c r="I411" s="4" t="n"/>
      <c r="J411" s="4" t="n">
        <v>422</v>
      </c>
      <c r="K411" s="4" t="n">
        <v>1</v>
      </c>
    </row>
    <row r="412" ht="60" customHeight="1" s="11">
      <c r="A412" s="8" t="inlineStr">
        <is>
          <t>Problem with mouseover event on nested spans in Internet Explorer</t>
        </is>
      </c>
      <c r="B412" s="9" t="inlineStr">
        <is>
          <t>HB1</t>
        </is>
      </c>
      <c r="C412" s="9" t="n">
        <v>0</v>
      </c>
      <c r="D412" s="8"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412" s="10" t="b">
        <v>1</v>
      </c>
      <c r="F412" s="8" t="inlineStr">
        <is>
          <t>The content explains event bubbling and stopping propagation, which are key to handling mouseover events on nested spans in Internet Explorer.</t>
        </is>
      </c>
      <c r="G412" s="7" t="b">
        <v>1</v>
      </c>
      <c r="H412" s="7" t="b">
        <v>1</v>
      </c>
      <c r="I412" s="9" t="n"/>
      <c r="J412" s="9" t="n">
        <v>435</v>
      </c>
      <c r="K412" s="9" t="n">
        <v>1</v>
      </c>
    </row>
    <row r="413" ht="60" customHeight="1" s="11">
      <c r="A413" s="8" t="inlineStr">
        <is>
          <t>Problem with mouseover event on nested spans in Internet Explorer</t>
        </is>
      </c>
      <c r="B413" s="9" t="inlineStr">
        <is>
          <t>HB1</t>
        </is>
      </c>
      <c r="C413" s="9" t="n">
        <v>1</v>
      </c>
      <c r="D413" s="8"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413" s="10" t="b">
        <v>1</v>
      </c>
      <c r="F413" s="8" t="inlineStr">
        <is>
          <t>The content explains mouseover event bubbling and suggests using mouseenter/mouseleave to avoid issues with nested elements, which is relevant to the problem in Internet Explorer.</t>
        </is>
      </c>
      <c r="G413" s="7" t="b">
        <v>1</v>
      </c>
      <c r="H413" s="7" t="b">
        <v>1</v>
      </c>
      <c r="I413" s="9" t="n"/>
      <c r="J413" s="9" t="n">
        <v>435</v>
      </c>
      <c r="K413" s="9" t="n">
        <v>1</v>
      </c>
    </row>
    <row r="414" ht="60" customHeight="1" s="11">
      <c r="A414" s="8" t="inlineStr">
        <is>
          <t>Problem with mouseover event on nested spans in Internet Explorer</t>
        </is>
      </c>
      <c r="B414" s="9" t="inlineStr">
        <is>
          <t>HB1</t>
        </is>
      </c>
      <c r="C414" s="9" t="n">
        <v>2</v>
      </c>
      <c r="D414" s="8" t="inlineStr">
        <is>
          <t>Try to add pointerEvents: 'none' style to the span tags so it won't get any mouse event. This will make the event.target to always be the div</t>
        </is>
      </c>
      <c r="E414" s="10" t="b">
        <v>1</v>
      </c>
      <c r="F414" s="8" t="inlineStr">
        <is>
          <t>It suggests a solution to handle mouseover events on nested spans by using pointerEvents to control event targeting in IE.</t>
        </is>
      </c>
      <c r="G414" s="7" t="b">
        <v>1</v>
      </c>
      <c r="H414" s="7" t="b">
        <v>1</v>
      </c>
      <c r="I414" s="9" t="n"/>
      <c r="J414" s="9" t="n">
        <v>435</v>
      </c>
      <c r="K414" s="9" t="n">
        <v>1</v>
      </c>
    </row>
    <row r="415" ht="60" customHeight="1" s="11">
      <c r="A415" s="8" t="inlineStr">
        <is>
          <t>Problem with mouseover event on nested spans in Internet Explorer</t>
        </is>
      </c>
      <c r="B415" s="9" t="inlineStr">
        <is>
          <t>HB1</t>
        </is>
      </c>
      <c r="C415" s="9" t="n">
        <v>3</v>
      </c>
      <c r="D415" s="8"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415" s="10" t="b">
        <v>1</v>
      </c>
      <c r="F415" s="8" t="inlineStr">
        <is>
          <t>The content explains issues with mouseover on nested elements and suggests using mouseenter and mouseleave as a solution, directly addressing the problem in Internet Explorer.</t>
        </is>
      </c>
      <c r="G415" s="7" t="b">
        <v>1</v>
      </c>
      <c r="H415" s="7" t="b">
        <v>1</v>
      </c>
      <c r="I415" s="9" t="n"/>
      <c r="J415" s="9" t="n">
        <v>435</v>
      </c>
      <c r="K415" s="9" t="n">
        <v>1</v>
      </c>
    </row>
    <row r="416" ht="60" customHeight="1" s="11">
      <c r="A416" s="8" t="inlineStr">
        <is>
          <t>Problem with mouseover event on nested spans in Internet Explorer</t>
        </is>
      </c>
      <c r="B416" s="9" t="inlineStr">
        <is>
          <t>HB1</t>
        </is>
      </c>
      <c r="C416" s="9" t="n">
        <v>4</v>
      </c>
      <c r="D416" s="8"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416" s="10" t="b">
        <v>1</v>
      </c>
      <c r="F416" s="8" t="inlineStr">
        <is>
          <t>It explains a common issue with mouseover events on nested elements in IE and suggests using mouseenter/mouseleave events as a solution.</t>
        </is>
      </c>
      <c r="G416" s="7" t="b">
        <v>1</v>
      </c>
      <c r="H416" s="7" t="b">
        <v>1</v>
      </c>
      <c r="I416" s="9" t="n"/>
      <c r="J416" s="9" t="n">
        <v>435</v>
      </c>
      <c r="K416" s="9" t="n">
        <v>1</v>
      </c>
    </row>
    <row r="417" ht="60" customHeight="1" s="11">
      <c r="A417" s="8" t="inlineStr">
        <is>
          <t>Problem with mouseover event on nested spans in Internet Explorer</t>
        </is>
      </c>
      <c r="B417" s="9" t="inlineStr">
        <is>
          <t>HB1</t>
        </is>
      </c>
      <c r="C417" s="9" t="n">
        <v>5</v>
      </c>
      <c r="D417" s="8"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417" s="10" t="b">
        <v>1</v>
      </c>
      <c r="F417" s="8" t="inlineStr">
        <is>
          <t>It explains a known issue with mouseover events on elements without visible backgrounds in IE, which is relevant to nested spans.</t>
        </is>
      </c>
      <c r="G417" s="7" t="b">
        <v>1</v>
      </c>
      <c r="H417" s="7" t="b">
        <v>1</v>
      </c>
      <c r="I417" s="9" t="n"/>
      <c r="J417" s="9" t="n">
        <v>435</v>
      </c>
      <c r="K417" s="9" t="n">
        <v>1</v>
      </c>
    </row>
    <row r="418" ht="60" customHeight="1" s="11">
      <c r="A418" s="8" t="inlineStr">
        <is>
          <t>Problem with mouseover event on nested spans in Internet Explorer</t>
        </is>
      </c>
      <c r="B418" s="9" t="inlineStr">
        <is>
          <t>HB1</t>
        </is>
      </c>
      <c r="C418" s="9" t="n">
        <v>6</v>
      </c>
      <c r="D418" s="8"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418" s="10" t="b">
        <v>1</v>
      </c>
      <c r="F418" s="8" t="inlineStr">
        <is>
          <t>It explains using mouseenter and mouseleave events instead of mouseover for nested spans in IE, addressing the event bubbling issue.</t>
        </is>
      </c>
      <c r="G418" s="7" t="b">
        <v>1</v>
      </c>
      <c r="H418" s="7" t="b">
        <v>1</v>
      </c>
      <c r="I418" s="9" t="n"/>
      <c r="J418" s="9" t="n">
        <v>435</v>
      </c>
      <c r="K418" s="9" t="n">
        <v>1</v>
      </c>
    </row>
    <row r="419" ht="60" customHeight="1" s="11">
      <c r="A419" s="8" t="inlineStr">
        <is>
          <t>Problem with mouseover event on nested spans in Internet Explorer</t>
        </is>
      </c>
      <c r="B419" s="9" t="inlineStr">
        <is>
          <t>HB1</t>
        </is>
      </c>
      <c r="C419" s="9" t="n">
        <v>7</v>
      </c>
      <c r="D419" s="8"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419" s="10" t="b">
        <v>1</v>
      </c>
      <c r="F419" s="8" t="inlineStr">
        <is>
          <t>The content explains cross-browser issues with mouseover events and suggests using jQuery's mouseenter/mouseleave to handle nested spans in IE.</t>
        </is>
      </c>
      <c r="G419" s="7" t="b">
        <v>1</v>
      </c>
      <c r="H419" s="7" t="b">
        <v>1</v>
      </c>
      <c r="I419" s="9" t="n"/>
      <c r="J419" s="9" t="n">
        <v>435</v>
      </c>
      <c r="K419" s="9" t="n">
        <v>1</v>
      </c>
    </row>
    <row r="420" ht="60" customHeight="1" s="11">
      <c r="A420" s="8" t="inlineStr">
        <is>
          <t>Problem with mouseover event on nested spans in Internet Explorer</t>
        </is>
      </c>
      <c r="B420" s="9" t="inlineStr">
        <is>
          <t>HB1</t>
        </is>
      </c>
      <c r="C420" s="9" t="n">
        <v>8</v>
      </c>
      <c r="D420" s="8"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420" s="10" t="b">
        <v>0</v>
      </c>
      <c r="F420" s="8" t="inlineStr">
        <is>
          <t>The content addresses click events on nested spans, not mouseover events in Internet Explorer.</t>
        </is>
      </c>
      <c r="G420" s="7" t="b">
        <v>0</v>
      </c>
      <c r="H420" s="7" t="b">
        <v>1</v>
      </c>
      <c r="I420" s="9" t="n"/>
      <c r="J420" s="9" t="n">
        <v>435</v>
      </c>
      <c r="K420" s="9" t="n">
        <v>1</v>
      </c>
    </row>
    <row r="421" ht="60" customHeight="1" s="11">
      <c r="A421" s="8" t="inlineStr">
        <is>
          <t>Problem with mouseover event on nested spans in Internet Explorer</t>
        </is>
      </c>
      <c r="B421" s="9" t="inlineStr">
        <is>
          <t>HB1</t>
        </is>
      </c>
      <c r="C421" s="9" t="n">
        <v>9</v>
      </c>
      <c r="D421" s="8"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421" s="10" t="b">
        <v>1</v>
      </c>
      <c r="F421" s="8" t="inlineStr">
        <is>
          <t>It explains IE-specific mouseenter and mouseleave events that address mouseover issues on nested elements.</t>
        </is>
      </c>
      <c r="G421" s="7" t="b">
        <v>1</v>
      </c>
      <c r="H421" s="7" t="b">
        <v>1</v>
      </c>
      <c r="I421" s="9" t="n"/>
      <c r="J421" s="9" t="n">
        <v>435</v>
      </c>
      <c r="K421" s="9" t="n">
        <v>1</v>
      </c>
    </row>
    <row r="422" ht="60" customHeight="1" s="11">
      <c r="A422" s="3" t="inlineStr">
        <is>
          <t>How can I implement a method in Python to perform binary division by 2?</t>
        </is>
      </c>
      <c r="B422" s="4" t="inlineStr">
        <is>
          <t>HB1</t>
        </is>
      </c>
      <c r="C422" s="4" t="n">
        <v>0</v>
      </c>
      <c r="D422" s="3"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422" s="5" t="b">
        <v>1</v>
      </c>
      <c r="F422" s="3" t="inlineStr">
        <is>
          <t>The content demonstrates integer division by 2 in Python, which is essential for implementing binary division by 2.</t>
        </is>
      </c>
      <c r="G422" s="7" t="b">
        <v>1</v>
      </c>
      <c r="H422" s="7" t="b">
        <v>1</v>
      </c>
      <c r="I422" s="4" t="n"/>
      <c r="J422" s="4" t="n">
        <v>505</v>
      </c>
      <c r="K422" s="4" t="n">
        <v>1</v>
      </c>
    </row>
    <row r="423" ht="60" customHeight="1" s="11">
      <c r="A423" s="3" t="inlineStr">
        <is>
          <t>How can I implement a method in Python to perform binary division by 2?</t>
        </is>
      </c>
      <c r="B423" s="4" t="inlineStr">
        <is>
          <t>HB1</t>
        </is>
      </c>
      <c r="C423" s="4" t="n">
        <v>1</v>
      </c>
      <c r="D423" s="3"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423" s="5" t="b">
        <v>1</v>
      </c>
      <c r="F423" s="3" t="inlineStr">
        <is>
          <t>The content explains how to perform binary division by 2 using floor division and bitwise right shift in Python.</t>
        </is>
      </c>
      <c r="G423" s="7" t="b">
        <v>1</v>
      </c>
      <c r="H423" s="7" t="b">
        <v>1</v>
      </c>
      <c r="I423" s="4" t="n"/>
      <c r="J423" s="4" t="n">
        <v>505</v>
      </c>
      <c r="K423" s="4" t="n">
        <v>1</v>
      </c>
    </row>
    <row r="424" ht="60" customHeight="1" s="11">
      <c r="A424" s="3" t="inlineStr">
        <is>
          <t>How can I implement a method in Python to perform binary division by 2?</t>
        </is>
      </c>
      <c r="B424" s="4" t="inlineStr">
        <is>
          <t>HB1</t>
        </is>
      </c>
      <c r="C424" s="4" t="n">
        <v>2</v>
      </c>
      <c r="D424" s="3"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424" s="5" t="b">
        <v>0</v>
      </c>
      <c r="F424" s="3" t="inlineStr">
        <is>
          <t>The content explains converting decimal to binary, not how to perform binary division by 2 in Python.</t>
        </is>
      </c>
      <c r="G424" s="7" t="b">
        <v>1</v>
      </c>
      <c r="H424" s="7" t="b">
        <v>1</v>
      </c>
      <c r="I424" s="4" t="n"/>
      <c r="J424" s="4" t="n">
        <v>505</v>
      </c>
      <c r="K424" s="4" t="n">
        <v>1</v>
      </c>
    </row>
    <row r="425" ht="60" customHeight="1" s="11">
      <c r="A425" s="3" t="inlineStr">
        <is>
          <t>How can I implement a method in Python to perform binary division by 2?</t>
        </is>
      </c>
      <c r="B425" s="4" t="inlineStr">
        <is>
          <t>HB1</t>
        </is>
      </c>
      <c r="C425" s="4" t="n">
        <v>3</v>
      </c>
      <c r="D425" s="3"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425" s="5" t="b">
        <v>1</v>
      </c>
      <c r="F425" s="3" t="inlineStr">
        <is>
          <t>The content explains a method to perform division by 2 in Python as part of converting an integer to binary manually.</t>
        </is>
      </c>
      <c r="G425" s="7" t="b">
        <v>1</v>
      </c>
      <c r="H425" s="7" t="b">
        <v>1</v>
      </c>
      <c r="I425" s="4" t="n"/>
      <c r="J425" s="4" t="n">
        <v>505</v>
      </c>
      <c r="K425" s="4" t="n">
        <v>1</v>
      </c>
    </row>
    <row r="426" ht="60" customHeight="1" s="11">
      <c r="A426" s="3" t="inlineStr">
        <is>
          <t>How can I implement a method in Python to perform binary division by 2?</t>
        </is>
      </c>
      <c r="B426" s="4" t="inlineStr">
        <is>
          <t>HB1</t>
        </is>
      </c>
      <c r="C426" s="4" t="n">
        <v>4</v>
      </c>
      <c r="D426" s="3"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426" s="5" t="b">
        <v>1</v>
      </c>
      <c r="F426" s="3" t="inlineStr">
        <is>
          <t>The content explains how to perform division by 2 in Python using binary operations and includes code examples and tips relevant to binary division.</t>
        </is>
      </c>
      <c r="G426" s="7" t="b">
        <v>1</v>
      </c>
      <c r="H426" s="7" t="b">
        <v>1</v>
      </c>
      <c r="I426" s="4" t="n"/>
      <c r="J426" s="4" t="n">
        <v>505</v>
      </c>
      <c r="K426" s="4" t="n">
        <v>1</v>
      </c>
    </row>
    <row r="427" ht="60" customHeight="1" s="11">
      <c r="A427" s="3" t="inlineStr">
        <is>
          <t>How can I implement a method in Python to perform binary division by 2?</t>
        </is>
      </c>
      <c r="B427" s="4" t="inlineStr">
        <is>
          <t>HB1</t>
        </is>
      </c>
      <c r="C427" s="4" t="n">
        <v>5</v>
      </c>
      <c r="D427" s="3" t="inlineStr">
        <is>
          <t>def bin(s): return 0 if not s else 2*bin(s[:-1]) + int(s[-1]) convert_2_to_decimal = lambda s: bin(s[1:]) - int(s[0])*2**(len(s)-1)</t>
        </is>
      </c>
      <c r="E427" s="5" t="b">
        <v>0</v>
      </c>
      <c r="F427" s="3" t="inlineStr">
        <is>
          <t>The content defines binary to decimal conversion but does not explain how to perform binary division by 2.</t>
        </is>
      </c>
      <c r="G427" s="7" t="b">
        <v>0</v>
      </c>
      <c r="H427" s="7" t="b">
        <v>1</v>
      </c>
      <c r="I427" s="4" t="n"/>
      <c r="J427" s="4" t="n">
        <v>505</v>
      </c>
      <c r="K427" s="4" t="n">
        <v>1</v>
      </c>
    </row>
    <row r="428" ht="60" customHeight="1" s="11">
      <c r="A428" s="3" t="inlineStr">
        <is>
          <t>How can I implement a method in Python to perform binary division by 2?</t>
        </is>
      </c>
      <c r="B428" s="4" t="inlineStr">
        <is>
          <t>HB1</t>
        </is>
      </c>
      <c r="C428" s="4" t="n">
        <v>6</v>
      </c>
      <c r="D428" s="3"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428" s="5" t="b">
        <v>0</v>
      </c>
      <c r="F428" s="3" t="inlineStr">
        <is>
          <t>The content discusses byte length calculation and conversion to ASCII, not binary division by 2 in Python.</t>
        </is>
      </c>
      <c r="G428" s="7" t="b">
        <v>0</v>
      </c>
      <c r="H428" s="7" t="b">
        <v>1</v>
      </c>
      <c r="I428" s="4" t="n"/>
      <c r="J428" s="4" t="n">
        <v>505</v>
      </c>
      <c r="K428" s="4" t="n">
        <v>1</v>
      </c>
    </row>
    <row r="429" ht="60" customHeight="1" s="11">
      <c r="A429" s="3" t="inlineStr">
        <is>
          <t>How can I implement a method in Python to perform binary division by 2?</t>
        </is>
      </c>
      <c r="B429" s="4" t="inlineStr">
        <is>
          <t>HB1</t>
        </is>
      </c>
      <c r="C429" s="4" t="n">
        <v>7</v>
      </c>
      <c r="D429" s="3"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429" s="5" t="b">
        <v>0</v>
      </c>
      <c r="F429" s="3" t="inlineStr">
        <is>
          <t>The content shows a binary conversion function, not a method for performing binary division by 2.</t>
        </is>
      </c>
      <c r="G429" s="7" t="b">
        <v>0</v>
      </c>
      <c r="H429" s="7" t="b">
        <v>1</v>
      </c>
      <c r="I429" s="4" t="n"/>
      <c r="J429" s="4" t="n">
        <v>505</v>
      </c>
      <c r="K429" s="4" t="n">
        <v>1</v>
      </c>
    </row>
    <row r="430" ht="60" customHeight="1" s="11">
      <c r="A430" s="3" t="inlineStr">
        <is>
          <t>How can I implement a method in Python to perform binary division by 2?</t>
        </is>
      </c>
      <c r="B430" s="4" t="inlineStr">
        <is>
          <t>HB1</t>
        </is>
      </c>
      <c r="C430" s="4" t="n">
        <v>8</v>
      </c>
      <c r="D430" s="3"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430" s="5" t="b">
        <v>0</v>
      </c>
      <c r="F430" s="3" t="inlineStr">
        <is>
          <t>The content discusses floating-point division and integer division in Python, not how to perform binary division by 2.</t>
        </is>
      </c>
      <c r="G430" s="7" t="b">
        <v>0</v>
      </c>
      <c r="H430" s="7" t="b">
        <v>1</v>
      </c>
      <c r="I430" s="4" t="n"/>
      <c r="J430" s="4" t="n">
        <v>505</v>
      </c>
      <c r="K430" s="4" t="n">
        <v>1</v>
      </c>
    </row>
    <row r="431" ht="60" customHeight="1" s="11">
      <c r="A431" s="3" t="inlineStr">
        <is>
          <t>How can I implement a method in Python to perform binary division by 2?</t>
        </is>
      </c>
      <c r="B431" s="4" t="inlineStr">
        <is>
          <t>HB1</t>
        </is>
      </c>
      <c r="C431" s="4" t="n">
        <v>9</v>
      </c>
      <c r="D431" s="3" t="inlineStr">
        <is>
          <t>divided_list = [float(x)/2 for x in foo] This divides each value in a list by 2. def divide_list(foo, divisor): return [float(x)/divisor for x in foo] Where divisor is the number you want to divide by.</t>
        </is>
      </c>
      <c r="E431" s="5" t="b">
        <v>0</v>
      </c>
      <c r="F431" s="3" t="inlineStr">
        <is>
          <t>The content shows dividing list elements by 2 but does not explain binary division by 2 or bitwise operations in Python.</t>
        </is>
      </c>
      <c r="G431" s="7" t="b">
        <v>0</v>
      </c>
      <c r="H431" s="7" t="b">
        <v>0</v>
      </c>
      <c r="I431" s="4" t="n"/>
      <c r="J431" s="4" t="n">
        <v>505</v>
      </c>
      <c r="K431" s="4" t="n">
        <v>1</v>
      </c>
    </row>
    <row r="432" ht="60" customHeight="1" s="11">
      <c r="A432" s="8" t="inlineStr">
        <is>
          <t>How can I play and edit video files in Java?</t>
        </is>
      </c>
      <c r="B432" s="9" t="inlineStr">
        <is>
          <t>HB1</t>
        </is>
      </c>
      <c r="C432" s="9" t="n">
        <v>0</v>
      </c>
      <c r="D432" s="8"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432" s="10" t="b">
        <v>1</v>
      </c>
      <c r="F432" s="8" t="inlineStr">
        <is>
          <t>The content provides detailed JavaFX-based code and explanations for playing video files in Java, which directly addresses the question about playing and editing video files in Java.</t>
        </is>
      </c>
      <c r="G432" s="7" t="b">
        <v>1</v>
      </c>
      <c r="H432" s="7" t="b">
        <v>1</v>
      </c>
      <c r="I432" s="9" t="n"/>
      <c r="J432" s="9" t="n">
        <v>506</v>
      </c>
      <c r="K432" s="9" t="n">
        <v>1</v>
      </c>
    </row>
    <row r="433" ht="60" customHeight="1" s="11">
      <c r="A433" s="8" t="inlineStr">
        <is>
          <t>How can I play and edit video files in Java?</t>
        </is>
      </c>
      <c r="B433" s="9" t="inlineStr">
        <is>
          <t>HB1</t>
        </is>
      </c>
      <c r="C433" s="9" t="n">
        <v>1</v>
      </c>
      <c r="D433" s="8"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433" s="10" t="b">
        <v>1</v>
      </c>
      <c r="F433" s="8" t="inlineStr">
        <is>
          <t>The content explains how to play video files in Java using JMF, which directly addresses part of the question.</t>
        </is>
      </c>
      <c r="G433" s="7" t="b">
        <v>1</v>
      </c>
      <c r="H433" s="7" t="b">
        <v>1</v>
      </c>
      <c r="I433" s="9" t="n"/>
      <c r="J433" s="9" t="n">
        <v>506</v>
      </c>
      <c r="K433" s="9" t="n">
        <v>1</v>
      </c>
    </row>
    <row r="434" ht="60" customHeight="1" s="11">
      <c r="A434" s="8" t="inlineStr">
        <is>
          <t>How can I play and edit video files in Java?</t>
        </is>
      </c>
      <c r="B434" s="9" t="inlineStr">
        <is>
          <t>HB1</t>
        </is>
      </c>
      <c r="C434" s="9" t="n">
        <v>2</v>
      </c>
      <c r="D434" s="8"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434" s="10" t="b">
        <v>1</v>
      </c>
      <c r="F434" s="8" t="inlineStr">
        <is>
          <t>The content explains how to play video files in Java using JavaFX's Media, MediaPlayer, and MediaView classes.</t>
        </is>
      </c>
      <c r="G434" s="7" t="b">
        <v>1</v>
      </c>
      <c r="H434" s="7" t="b">
        <v>1</v>
      </c>
      <c r="I434" s="9" t="n"/>
      <c r="J434" s="9" t="n">
        <v>506</v>
      </c>
      <c r="K434" s="9" t="n">
        <v>1</v>
      </c>
    </row>
    <row r="435" ht="60" customHeight="1" s="11">
      <c r="A435" s="8" t="inlineStr">
        <is>
          <t>How can I play and edit video files in Java?</t>
        </is>
      </c>
      <c r="B435" s="9" t="inlineStr">
        <is>
          <t>HB1</t>
        </is>
      </c>
      <c r="C435" s="9" t="n">
        <v>3</v>
      </c>
      <c r="D435" s="8"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435" s="10" t="b">
        <v>1</v>
      </c>
      <c r="F435" s="8" t="inlineStr">
        <is>
          <t>The content provides a JavaFX example demonstrating how to play video files in Java, which directly addresses playing and partially editing video files.</t>
        </is>
      </c>
      <c r="G435" s="7" t="b">
        <v>1</v>
      </c>
      <c r="H435" s="7" t="b">
        <v>1</v>
      </c>
      <c r="I435" s="9" t="n"/>
      <c r="J435" s="9" t="n">
        <v>506</v>
      </c>
      <c r="K435" s="9" t="n">
        <v>1</v>
      </c>
    </row>
    <row r="436" ht="60" customHeight="1" s="11">
      <c r="A436" s="8" t="inlineStr">
        <is>
          <t>How can I play and edit video files in Java?</t>
        </is>
      </c>
      <c r="B436" s="9" t="inlineStr">
        <is>
          <t>HB1</t>
        </is>
      </c>
      <c r="C436" s="9" t="n">
        <v>4</v>
      </c>
      <c r="D436" s="8"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436" s="10" t="b">
        <v>1</v>
      </c>
      <c r="F436" s="8" t="inlineStr">
        <is>
          <t>The content provides specific Java libraries and approaches for playing and editing video files, directly addressing the question.</t>
        </is>
      </c>
      <c r="G436" s="7" t="b">
        <v>1</v>
      </c>
      <c r="H436" s="7" t="b">
        <v>1</v>
      </c>
      <c r="I436" s="9" t="n"/>
      <c r="J436" s="9" t="n">
        <v>506</v>
      </c>
      <c r="K436" s="9" t="n">
        <v>1</v>
      </c>
    </row>
    <row r="437" ht="60" customHeight="1" s="11">
      <c r="A437" s="8" t="inlineStr">
        <is>
          <t>How can I play and edit video files in Java?</t>
        </is>
      </c>
      <c r="B437" s="9" t="inlineStr">
        <is>
          <t>HB1</t>
        </is>
      </c>
      <c r="C437" s="9" t="n">
        <v>5</v>
      </c>
      <c r="D437" s="8" t="inlineStr">
        <is>
          <t>Java does not support video 'out of the box'. It would require some extra API such as JMF. Even then, it would take effort to shoehorn that video into the background of a JComponent. Since you are a beginner, my advice is to start with (much) simpler tasks.</t>
        </is>
      </c>
      <c r="E437" s="10" t="b">
        <v>1</v>
      </c>
      <c r="F437" s="8" t="inlineStr">
        <is>
          <t>It explains that Java requires extra APIs like JMF to play and edit video files, addressing the question directly.</t>
        </is>
      </c>
      <c r="G437" s="7" t="b">
        <v>1</v>
      </c>
      <c r="H437" s="7" t="b">
        <v>1</v>
      </c>
      <c r="I437" s="9" t="n"/>
      <c r="J437" s="9" t="n">
        <v>506</v>
      </c>
      <c r="K437" s="9" t="n">
        <v>1</v>
      </c>
    </row>
    <row r="438" ht="60" customHeight="1" s="11">
      <c r="A438" s="8" t="inlineStr">
        <is>
          <t>How can I play and edit video files in Java?</t>
        </is>
      </c>
      <c r="B438" s="9" t="inlineStr">
        <is>
          <t>HB1</t>
        </is>
      </c>
      <c r="C438" s="9" t="n">
        <v>6</v>
      </c>
      <c r="D438" s="8"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438" s="10" t="b">
        <v>1</v>
      </c>
      <c r="F438" s="8" t="inlineStr">
        <is>
          <t>The content provides a JavaFX example for playing video files and discusses format and codec considerations relevant to video playback in Java.</t>
        </is>
      </c>
      <c r="G438" s="7" t="b">
        <v>1</v>
      </c>
      <c r="H438" s="7" t="b">
        <v>1</v>
      </c>
      <c r="I438" s="9" t="n"/>
      <c r="J438" s="9" t="n">
        <v>506</v>
      </c>
      <c r="K438" s="9" t="n">
        <v>1</v>
      </c>
    </row>
    <row r="439" ht="60" customHeight="1" s="11">
      <c r="A439" s="8" t="inlineStr">
        <is>
          <t>How can I play and edit video files in Java?</t>
        </is>
      </c>
      <c r="B439" s="9" t="inlineStr">
        <is>
          <t>HB1</t>
        </is>
      </c>
      <c r="C439" s="9" t="n">
        <v>7</v>
      </c>
      <c r="D439" s="8"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439" s="10" t="b">
        <v>1</v>
      </c>
      <c r="F439" s="8" t="inlineStr">
        <is>
          <t>The content explains how to play video files in Java using JavaFX's MediaView and provides a reference for further media handling.</t>
        </is>
      </c>
      <c r="G439" s="7" t="b">
        <v>1</v>
      </c>
      <c r="H439" s="7" t="b">
        <v>1</v>
      </c>
      <c r="I439" s="9" t="n"/>
      <c r="J439" s="9" t="n">
        <v>506</v>
      </c>
      <c r="K439" s="9" t="n">
        <v>1</v>
      </c>
    </row>
    <row r="440" ht="60" customHeight="1" s="11">
      <c r="A440" s="8" t="inlineStr">
        <is>
          <t>How can I play and edit video files in Java?</t>
        </is>
      </c>
      <c r="B440" s="9" t="inlineStr">
        <is>
          <t>HB1</t>
        </is>
      </c>
      <c r="C440" s="9" t="n">
        <v>8</v>
      </c>
      <c r="D440" s="8"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440" s="10" t="b">
        <v>1</v>
      </c>
      <c r="F440" s="8" t="inlineStr">
        <is>
          <t>The content explains how to load and play video files in Java using JavaFX and mentions codec support relevant to video playback and editing.</t>
        </is>
      </c>
      <c r="G440" s="7" t="b">
        <v>1</v>
      </c>
      <c r="H440" s="7" t="b">
        <v>1</v>
      </c>
      <c r="I440" s="9" t="n"/>
      <c r="J440" s="9" t="n">
        <v>506</v>
      </c>
      <c r="K440" s="9" t="n">
        <v>1</v>
      </c>
    </row>
    <row r="441" ht="60" customHeight="1" s="11">
      <c r="A441" s="8" t="inlineStr">
        <is>
          <t>How can I play and edit video files in Java?</t>
        </is>
      </c>
      <c r="B441" s="9" t="inlineStr">
        <is>
          <t>HB1</t>
        </is>
      </c>
      <c r="C441" s="9" t="n">
        <v>9</v>
      </c>
      <c r="D441" s="8"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441" s="10" t="b">
        <v>1</v>
      </c>
      <c r="F441" s="8" t="inlineStr">
        <is>
          <t>The content provides information on playing video files in Java using JavaFX MediaPlayer, which is relevant to the question.</t>
        </is>
      </c>
      <c r="G441" s="7" t="b">
        <v>1</v>
      </c>
      <c r="H441" s="7" t="b">
        <v>1</v>
      </c>
      <c r="I441" s="9" t="n"/>
      <c r="J441" s="9" t="n">
        <v>506</v>
      </c>
      <c r="K441" s="9" t="n">
        <v>1</v>
      </c>
    </row>
    <row r="442" ht="60" customHeight="1" s="11">
      <c r="A442" s="3" t="inlineStr">
        <is>
          <t>How can I append to a text file while ensuring that no duplicate entries are added and the existing content is not overwritten?</t>
        </is>
      </c>
      <c r="B442" s="4" t="inlineStr">
        <is>
          <t>HB1</t>
        </is>
      </c>
      <c r="C442" s="4" t="n">
        <v>0</v>
      </c>
      <c r="D442" s="3"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442" s="5" t="b">
        <v>0</v>
      </c>
      <c r="F442" s="3" t="inlineStr">
        <is>
          <t>The content removes duplicates but overwrites the file instead of appending to it, which does not fully address the question.</t>
        </is>
      </c>
      <c r="G442" s="7" t="b">
        <v>0</v>
      </c>
      <c r="H442" s="7" t="b">
        <v>1</v>
      </c>
      <c r="I442" s="4" t="n"/>
      <c r="J442" s="4" t="n">
        <v>513</v>
      </c>
      <c r="K442" s="4" t="n">
        <v>1</v>
      </c>
    </row>
    <row r="443" ht="60" customHeight="1" s="11">
      <c r="A443" s="3" t="inlineStr">
        <is>
          <t>How can I append to a text file while ensuring that no duplicate entries are added and the existing content is not overwritten?</t>
        </is>
      </c>
      <c r="B443" s="4" t="inlineStr">
        <is>
          <t>HB1</t>
        </is>
      </c>
      <c r="C443" s="4" t="n">
        <v>1</v>
      </c>
      <c r="D443" s="3"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443" s="5" t="b">
        <v>1</v>
      </c>
      <c r="F443" s="3" t="inlineStr">
        <is>
          <t>The content explains how to read existing file lines, check for duplicates, and append only new lines without overwriting.</t>
        </is>
      </c>
      <c r="G443" s="7" t="b">
        <v>1</v>
      </c>
      <c r="H443" s="7" t="b">
        <v>1</v>
      </c>
      <c r="I443" s="4" t="n"/>
      <c r="J443" s="4" t="n">
        <v>513</v>
      </c>
      <c r="K443" s="4" t="n">
        <v>1</v>
      </c>
    </row>
    <row r="444" ht="60" customHeight="1" s="11">
      <c r="A444" s="3" t="inlineStr">
        <is>
          <t>How can I append to a text file while ensuring that no duplicate entries are added and the existing content is not overwritten?</t>
        </is>
      </c>
      <c r="B444" s="4" t="inlineStr">
        <is>
          <t>HB1</t>
        </is>
      </c>
      <c r="C444" s="4" t="n">
        <v>2</v>
      </c>
      <c r="D444" s="3"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444" s="5" t="b">
        <v>0</v>
      </c>
      <c r="F444" s="3" t="inlineStr">
        <is>
          <t>The content describes removing duplicates and writing to new files but does not clearly explain appending to a file without overwriting or preventing duplicates during append.</t>
        </is>
      </c>
      <c r="G444" s="7" t="b">
        <v>1</v>
      </c>
      <c r="H444" s="7" t="b">
        <v>1</v>
      </c>
      <c r="I444" s="4" t="n"/>
      <c r="J444" s="4" t="n">
        <v>513</v>
      </c>
      <c r="K444" s="4" t="n">
        <v>1</v>
      </c>
    </row>
    <row r="445" ht="60" customHeight="1" s="11">
      <c r="A445" s="3" t="inlineStr">
        <is>
          <t>How can I append to a text file while ensuring that no duplicate entries are added and the existing content is not overwritten?</t>
        </is>
      </c>
      <c r="B445" s="4" t="inlineStr">
        <is>
          <t>HB1</t>
        </is>
      </c>
      <c r="C445" s="4" t="n">
        <v>3</v>
      </c>
      <c r="D445" s="3"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445" s="5" t="b">
        <v>0</v>
      </c>
      <c r="F445" s="3" t="inlineStr">
        <is>
          <t>The content addresses removing consecutive duplicate lines from a file but does not explain how to append without duplicates or preserve existing content.</t>
        </is>
      </c>
      <c r="G445" s="7" t="b">
        <v>0</v>
      </c>
      <c r="H445" s="7" t="b">
        <v>1</v>
      </c>
      <c r="I445" s="4" t="n"/>
      <c r="J445" s="4" t="n">
        <v>513</v>
      </c>
      <c r="K445" s="4" t="n">
        <v>1</v>
      </c>
    </row>
    <row r="446" ht="60" customHeight="1" s="11">
      <c r="A446" s="3" t="inlineStr">
        <is>
          <t>How can I append to a text file while ensuring that no duplicate entries are added and the existing content is not overwritten?</t>
        </is>
      </c>
      <c r="B446" s="4" t="inlineStr">
        <is>
          <t>HB1</t>
        </is>
      </c>
      <c r="C446" s="4" t="n">
        <v>4</v>
      </c>
      <c r="D446" s="3"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446" s="5" t="b">
        <v>1</v>
      </c>
      <c r="F446" s="3" t="inlineStr">
        <is>
          <t>It explains how to read existing lines, remove duplicates using a set, and write unique lines back to a file, addressing the question's requirements.</t>
        </is>
      </c>
      <c r="G446" s="7" t="b">
        <v>1</v>
      </c>
      <c r="H446" s="7" t="b">
        <v>1</v>
      </c>
      <c r="I446" s="4" t="n"/>
      <c r="J446" s="4" t="n">
        <v>513</v>
      </c>
      <c r="K446" s="4" t="n">
        <v>1</v>
      </c>
    </row>
    <row r="447" ht="60" customHeight="1" s="11">
      <c r="A447" s="3" t="inlineStr">
        <is>
          <t>How can I append to a text file while ensuring that no duplicate entries are added and the existing content is not overwritten?</t>
        </is>
      </c>
      <c r="B447" s="4" t="inlineStr">
        <is>
          <t>HB1</t>
        </is>
      </c>
      <c r="C447" s="4" t="n">
        <v>5</v>
      </c>
      <c r="D447" s="3"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447" s="5" t="b">
        <v>0</v>
      </c>
      <c r="F447" s="3" t="inlineStr">
        <is>
          <t>The content focuses on detecting and writing duplicate lines to a separate file rather than appending unique entries to the original file without overwriting.</t>
        </is>
      </c>
      <c r="G447" s="7" t="b">
        <v>0</v>
      </c>
      <c r="H447" s="7" t="b">
        <v>1</v>
      </c>
      <c r="I447" s="4" t="n"/>
      <c r="J447" s="4" t="n">
        <v>513</v>
      </c>
      <c r="K447" s="4" t="n">
        <v>1</v>
      </c>
    </row>
    <row r="448" ht="60" customHeight="1" s="11">
      <c r="A448" s="3" t="inlineStr">
        <is>
          <t>How can I append to a text file while ensuring that no duplicate entries are added and the existing content is not overwritten?</t>
        </is>
      </c>
      <c r="B448" s="4" t="inlineStr">
        <is>
          <t>HB1</t>
        </is>
      </c>
      <c r="C448" s="4" t="n">
        <v>6</v>
      </c>
      <c r="D448" s="3"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448" s="5" t="b">
        <v>1</v>
      </c>
      <c r="F448" s="3" t="inlineStr">
        <is>
          <t>The content explains how to append to a file without duplicates by using a HashSet to check existing entries before appending.</t>
        </is>
      </c>
      <c r="G448" s="7" t="b">
        <v>1</v>
      </c>
      <c r="H448" s="7" t="b">
        <v>1</v>
      </c>
      <c r="I448" s="4" t="n"/>
      <c r="J448" s="4" t="n">
        <v>513</v>
      </c>
      <c r="K448" s="4" t="n">
        <v>1</v>
      </c>
    </row>
    <row r="449" ht="60" customHeight="1" s="11">
      <c r="A449" s="3" t="inlineStr">
        <is>
          <t>How can I append to a text file while ensuring that no duplicate entries are added and the existing content is not overwritten?</t>
        </is>
      </c>
      <c r="B449" s="4" t="inlineStr">
        <is>
          <t>HB1</t>
        </is>
      </c>
      <c r="C449" s="4" t="n">
        <v>7</v>
      </c>
      <c r="D449" s="3"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449" s="5" t="b">
        <v>1</v>
      </c>
      <c r="F449" s="3" t="inlineStr">
        <is>
          <t>The content shows how to avoid duplicates when writing lines to a file, which relates to appending without duplicates.</t>
        </is>
      </c>
      <c r="G449" s="7" t="b">
        <v>1</v>
      </c>
      <c r="H449" s="7" t="b">
        <v>1</v>
      </c>
      <c r="I449" s="4" t="n"/>
      <c r="J449" s="4" t="n">
        <v>513</v>
      </c>
      <c r="K449" s="4" t="n">
        <v>1</v>
      </c>
    </row>
    <row r="450" ht="60" customHeight="1" s="11">
      <c r="A450" s="3" t="inlineStr">
        <is>
          <t>How can I append to a text file while ensuring that no duplicate entries are added and the existing content is not overwritten?</t>
        </is>
      </c>
      <c r="B450" s="4" t="inlineStr">
        <is>
          <t>HB1</t>
        </is>
      </c>
      <c r="C450" s="4" t="n">
        <v>8</v>
      </c>
      <c r="D450" s="3"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450" s="5" t="b">
        <v>0</v>
      </c>
      <c r="F450" s="3" t="inlineStr">
        <is>
          <t>The content discusses removing duplicates and writing to a new file, but does not address appending without overwriting existing content.</t>
        </is>
      </c>
      <c r="G450" s="7" t="b">
        <v>0</v>
      </c>
      <c r="H450" s="7" t="b">
        <v>1</v>
      </c>
      <c r="I450" s="4" t="n"/>
      <c r="J450" s="4" t="n">
        <v>513</v>
      </c>
      <c r="K450" s="4" t="n">
        <v>1</v>
      </c>
    </row>
    <row r="451" ht="60" customHeight="1" s="11">
      <c r="A451" s="3" t="inlineStr">
        <is>
          <t>How can I append to a text file while ensuring that no duplicate entries are added and the existing content is not overwritten?</t>
        </is>
      </c>
      <c r="B451" s="4" t="inlineStr">
        <is>
          <t>HB1</t>
        </is>
      </c>
      <c r="C451" s="4" t="n">
        <v>9</v>
      </c>
      <c r="D451" s="3"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451" s="5" t="b">
        <v>0</v>
      </c>
      <c r="F451" s="3" t="inlineStr">
        <is>
          <t>The content explains how to append to a file but does not address preventing duplicate entries.</t>
        </is>
      </c>
      <c r="G451" s="7" t="b">
        <v>1</v>
      </c>
      <c r="H451" s="7" t="b">
        <v>1</v>
      </c>
      <c r="I451" s="4" t="n"/>
      <c r="J451" s="4" t="n">
        <v>513</v>
      </c>
      <c r="K451" s="4" t="n">
        <v>1</v>
      </c>
    </row>
    <row r="452" ht="60" customHeight="1" s="11">
      <c r="A452" s="8" t="inlineStr">
        <is>
          <t>How can I create graphic drawings in Java?</t>
        </is>
      </c>
      <c r="B452" s="9" t="inlineStr">
        <is>
          <t>HB1</t>
        </is>
      </c>
      <c r="C452" s="9" t="n">
        <v>0</v>
      </c>
      <c r="D452" s="8"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52" s="10" t="b">
        <v>1</v>
      </c>
      <c r="F452" s="8" t="inlineStr">
        <is>
          <t>The content provides a Java example using the paint method to create graphic drawings with shapes and colors.</t>
        </is>
      </c>
      <c r="G452" s="7" t="b">
        <v>1</v>
      </c>
      <c r="H452" s="7" t="b">
        <v>1</v>
      </c>
      <c r="I452" s="9" t="n"/>
      <c r="J452" s="9" t="n">
        <v>530</v>
      </c>
      <c r="K452" s="9" t="n">
        <v>1</v>
      </c>
    </row>
    <row r="453" ht="60" customHeight="1" s="11">
      <c r="A453" s="8" t="inlineStr">
        <is>
          <t>How can I create graphic drawings in Java?</t>
        </is>
      </c>
      <c r="B453" s="9" t="inlineStr">
        <is>
          <t>HB1</t>
        </is>
      </c>
      <c r="C453" s="9" t="n">
        <v>1</v>
      </c>
      <c r="D453" s="8"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453" s="10" t="b">
        <v>1</v>
      </c>
      <c r="F453" s="8" t="inlineStr">
        <is>
          <t>The content provides a code example and explanation on how to create graphic drawings in Java using Swing and the paint method.</t>
        </is>
      </c>
      <c r="G453" s="7" t="b">
        <v>1</v>
      </c>
      <c r="H453" s="7" t="b">
        <v>1</v>
      </c>
      <c r="I453" s="9" t="n"/>
      <c r="J453" s="9" t="n">
        <v>530</v>
      </c>
      <c r="K453" s="9" t="n">
        <v>1</v>
      </c>
    </row>
    <row r="454" ht="60" customHeight="1" s="11">
      <c r="A454" s="8" t="inlineStr">
        <is>
          <t>How can I create graphic drawings in Java?</t>
        </is>
      </c>
      <c r="B454" s="9" t="inlineStr">
        <is>
          <t>HB1</t>
        </is>
      </c>
      <c r="C454" s="9" t="n">
        <v>2</v>
      </c>
      <c r="D454" s="8"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454" s="10" t="b">
        <v>1</v>
      </c>
      <c r="F454" s="8" t="inlineStr">
        <is>
          <t>The content explains how to create graphic drawings in Java using AWT and Swing by overriding paintComponent(Graphics g).</t>
        </is>
      </c>
      <c r="G454" s="7" t="b">
        <v>1</v>
      </c>
      <c r="H454" s="7" t="b">
        <v>1</v>
      </c>
      <c r="I454" s="9" t="n"/>
      <c r="J454" s="9" t="n">
        <v>530</v>
      </c>
      <c r="K454" s="9" t="n">
        <v>1</v>
      </c>
    </row>
    <row r="455" ht="60" customHeight="1" s="11">
      <c r="A455" s="8" t="inlineStr">
        <is>
          <t>How can I create graphic drawings in Java?</t>
        </is>
      </c>
      <c r="B455" s="9" t="inlineStr">
        <is>
          <t>HB1</t>
        </is>
      </c>
      <c r="C455" s="9" t="n">
        <v>3</v>
      </c>
      <c r="D455" s="8"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455" s="10" t="b">
        <v>1</v>
      </c>
      <c r="F455" s="8" t="inlineStr">
        <is>
          <t>The content provides tutorials and an example class for drawing graphics in Java using Swing and the Graphics API.</t>
        </is>
      </c>
      <c r="G455" s="7" t="b">
        <v>1</v>
      </c>
      <c r="H455" s="7" t="b">
        <v>1</v>
      </c>
      <c r="I455" s="9" t="n"/>
      <c r="J455" s="9" t="n">
        <v>530</v>
      </c>
      <c r="K455" s="9" t="n">
        <v>1</v>
      </c>
    </row>
    <row r="456" ht="60" customHeight="1" s="11">
      <c r="A456" s="8" t="inlineStr">
        <is>
          <t>How can I create graphic drawings in Java?</t>
        </is>
      </c>
      <c r="B456" s="9" t="inlineStr">
        <is>
          <t>HB1</t>
        </is>
      </c>
      <c r="C456" s="9" t="n">
        <v>4</v>
      </c>
      <c r="D456" s="8" t="inlineStr">
        <is>
          <t>here's a tutorial on how to use graphics in java: http://docs.oracle.com/javase/tutorial/uiswing/painting/index.html (http://docs.oracle.com/javase/tutorial/uiswing/painting/index.html)</t>
        </is>
      </c>
      <c r="E456" s="10" t="b">
        <v>1</v>
      </c>
      <c r="F456" s="8" t="inlineStr">
        <is>
          <t>The retrieved content is a tutorial on using graphics in Java, directly addressing how to create graphic drawings.</t>
        </is>
      </c>
      <c r="G456" s="7" t="b">
        <v>1</v>
      </c>
      <c r="H456" s="7" t="b">
        <v>1</v>
      </c>
      <c r="I456" s="9" t="n"/>
      <c r="J456" s="9" t="n">
        <v>530</v>
      </c>
      <c r="K456" s="9" t="n">
        <v>1</v>
      </c>
    </row>
    <row r="457" ht="60" customHeight="1" s="11">
      <c r="A457" s="8" t="inlineStr">
        <is>
          <t>How can I create graphic drawings in Java?</t>
        </is>
      </c>
      <c r="B457" s="9" t="inlineStr">
        <is>
          <t>HB1</t>
        </is>
      </c>
      <c r="C457" s="9" t="n">
        <v>5</v>
      </c>
      <c r="D457" s="8"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457" s="10" t="b">
        <v>1</v>
      </c>
      <c r="F457" s="8" t="inlineStr">
        <is>
          <t>It explains how to create graphic drawings in Java by subclassing JPanel or JLabel and overriding paintComponent to use the Graphics object for drawing.</t>
        </is>
      </c>
      <c r="G457" s="7" t="b">
        <v>1</v>
      </c>
      <c r="H457" s="7" t="b">
        <v>1</v>
      </c>
      <c r="I457" s="9" t="n"/>
      <c r="J457" s="9" t="n">
        <v>530</v>
      </c>
      <c r="K457" s="9" t="n">
        <v>1</v>
      </c>
    </row>
    <row r="458" ht="60" customHeight="1" s="11">
      <c r="A458" s="8" t="inlineStr">
        <is>
          <t>How can I create graphic drawings in Java?</t>
        </is>
      </c>
      <c r="B458" s="9" t="inlineStr">
        <is>
          <t>HB1</t>
        </is>
      </c>
      <c r="C458" s="9" t="n">
        <v>6</v>
      </c>
      <c r="D458" s="8"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458" s="10" t="b">
        <v>1</v>
      </c>
      <c r="F458" s="8" t="inlineStr">
        <is>
          <t>It explains how to create a JFrame and JPanel and override paintComponent to perform graphic drawings in Java.</t>
        </is>
      </c>
      <c r="G458" s="7" t="b">
        <v>1</v>
      </c>
      <c r="H458" s="7" t="b">
        <v>1</v>
      </c>
      <c r="I458" s="9" t="n"/>
      <c r="J458" s="9" t="n">
        <v>530</v>
      </c>
      <c r="K458" s="9" t="n">
        <v>1</v>
      </c>
    </row>
    <row r="459" ht="60" customHeight="1" s="11">
      <c r="A459" s="8" t="inlineStr">
        <is>
          <t>How can I create graphic drawings in Java?</t>
        </is>
      </c>
      <c r="B459" s="9" t="inlineStr">
        <is>
          <t>HB1</t>
        </is>
      </c>
      <c r="C459" s="9" t="n">
        <v>7</v>
      </c>
      <c r="D459" s="8"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459" s="10" t="b">
        <v>1</v>
      </c>
      <c r="F459" s="8" t="inlineStr">
        <is>
          <t>It explains the correct method for custom painting in Java using JPanel and paintComponent, which is essential for creating graphic drawings.</t>
        </is>
      </c>
      <c r="G459" s="7" t="b">
        <v>1</v>
      </c>
      <c r="H459" s="7" t="b">
        <v>1</v>
      </c>
      <c r="I459" s="9" t="n"/>
      <c r="J459" s="9" t="n">
        <v>530</v>
      </c>
      <c r="K459" s="9" t="n">
        <v>1</v>
      </c>
    </row>
    <row r="460" ht="60" customHeight="1" s="11">
      <c r="A460" s="8" t="inlineStr">
        <is>
          <t>How can I create graphic drawings in Java?</t>
        </is>
      </c>
      <c r="B460" s="9" t="inlineStr">
        <is>
          <t>HB1</t>
        </is>
      </c>
      <c r="C460" s="9" t="n">
        <v>8</v>
      </c>
      <c r="D460" s="8"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460" s="10" t="b">
        <v>1</v>
      </c>
      <c r="F460" s="8" t="inlineStr">
        <is>
          <t>The content explains how to create graphic drawings in Java using BufferedImage and JPanel's paintComponent method, which directly addresses the question.</t>
        </is>
      </c>
      <c r="G460" s="7" t="b">
        <v>1</v>
      </c>
      <c r="H460" s="7" t="b">
        <v>1</v>
      </c>
      <c r="I460" s="9" t="n"/>
      <c r="J460" s="9" t="n">
        <v>530</v>
      </c>
      <c r="K460" s="9" t="n">
        <v>1</v>
      </c>
    </row>
    <row r="461" ht="60" customHeight="1" s="11">
      <c r="A461" s="8" t="inlineStr">
        <is>
          <t>How can I create graphic drawings in Java?</t>
        </is>
      </c>
      <c r="B461" s="9" t="inlineStr">
        <is>
          <t>HB1</t>
        </is>
      </c>
      <c r="C461" s="9" t="n">
        <v>9</v>
      </c>
      <c r="D461" s="8"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461" s="10" t="b">
        <v>1</v>
      </c>
      <c r="F461" s="8" t="inlineStr">
        <is>
          <t>The content provides a detailed example of creating graphic drawings in Java using Swing and custom painting techniques.</t>
        </is>
      </c>
      <c r="G461" s="7" t="b">
        <v>1</v>
      </c>
      <c r="H461" s="7" t="b">
        <v>1</v>
      </c>
      <c r="I461" s="9" t="n"/>
      <c r="J461" s="9" t="n">
        <v>530</v>
      </c>
      <c r="K461" s="9" t="n">
        <v>1</v>
      </c>
    </row>
    <row r="462" ht="60" customHeight="1" s="11">
      <c r="A462" s="3" t="inlineStr">
        <is>
          <t>What is the method to utilize a user-defined variable within the @require directive in Greasemonkey?</t>
        </is>
      </c>
      <c r="B462" s="4" t="inlineStr">
        <is>
          <t>HB1</t>
        </is>
      </c>
      <c r="C462" s="4" t="n">
        <v>0</v>
      </c>
      <c r="D462" s="3"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462" s="5" t="b">
        <v>0</v>
      </c>
      <c r="F462" s="3" t="inlineStr">
        <is>
          <t>The content discusses variable scope and sandboxing in Greasemonkey but does not address using user-defined variables within the @require directive.</t>
        </is>
      </c>
      <c r="G462" s="7" t="b">
        <v>1</v>
      </c>
      <c r="H462" s="7" t="b">
        <v>1</v>
      </c>
      <c r="I462" s="4" t="n"/>
      <c r="J462" s="4" t="n">
        <v>540</v>
      </c>
      <c r="K462" s="4" t="n">
        <v>1</v>
      </c>
    </row>
    <row r="463" ht="60" customHeight="1" s="11">
      <c r="A463" s="3" t="inlineStr">
        <is>
          <t>What is the method to utilize a user-defined variable within the @require directive in Greasemonkey?</t>
        </is>
      </c>
      <c r="B463" s="4" t="inlineStr">
        <is>
          <t>HB1</t>
        </is>
      </c>
      <c r="C463" s="4" t="n">
        <v>1</v>
      </c>
      <c r="D463" s="3"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463" s="5" t="b">
        <v>0</v>
      </c>
      <c r="F463" s="3" t="inlineStr">
        <is>
          <t>The content explains general usage of @require and script injection but does not address using user-defined variables within the @require directive.</t>
        </is>
      </c>
      <c r="G463" s="7" t="b">
        <v>0</v>
      </c>
      <c r="H463" s="7" t="b">
        <v>1</v>
      </c>
      <c r="I463" s="4" t="n"/>
      <c r="J463" s="4" t="n">
        <v>540</v>
      </c>
      <c r="K463" s="4" t="n">
        <v>1</v>
      </c>
    </row>
    <row r="464" ht="60" customHeight="1" s="11">
      <c r="A464" s="3" t="inlineStr">
        <is>
          <t>What is the method to utilize a user-defined variable within the @require directive in Greasemonkey?</t>
        </is>
      </c>
      <c r="B464" s="4" t="inlineStr">
        <is>
          <t>HB1</t>
        </is>
      </c>
      <c r="C464" s="4" t="n">
        <v>2</v>
      </c>
      <c r="D464" s="3"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464" s="5" t="b">
        <v>0</v>
      </c>
      <c r="F464" s="3" t="inlineStr">
        <is>
          <t>The content discusses variable scope and the @unwrap directive but does not address using user-defined variables within the @require directive.</t>
        </is>
      </c>
      <c r="G464" s="7" t="b">
        <v>0</v>
      </c>
      <c r="H464" s="7" t="b">
        <v>1</v>
      </c>
      <c r="I464" s="4" t="n"/>
      <c r="J464" s="4" t="n">
        <v>540</v>
      </c>
      <c r="K464" s="4" t="n">
        <v>1</v>
      </c>
    </row>
    <row r="465" ht="60" customHeight="1" s="11">
      <c r="A465" s="3" t="inlineStr">
        <is>
          <t>What is the method to utilize a user-defined variable within the @require directive in Greasemonkey?</t>
        </is>
      </c>
      <c r="B465" s="4" t="inlineStr">
        <is>
          <t>HB1</t>
        </is>
      </c>
      <c r="C465" s="4" t="n">
        <v>3</v>
      </c>
      <c r="D465" s="3"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465" s="5" t="b">
        <v>0</v>
      </c>
      <c r="F465" s="3" t="inlineStr">
        <is>
          <t>The content discusses browser support limitations for @require but does not explain how to use a user-defined variable within the @require directive.</t>
        </is>
      </c>
      <c r="G465" s="7" t="b">
        <v>0</v>
      </c>
      <c r="H465" s="7" t="b">
        <v>1</v>
      </c>
      <c r="I465" s="4" t="n"/>
      <c r="J465" s="4" t="n">
        <v>540</v>
      </c>
      <c r="K465" s="4" t="n">
        <v>1</v>
      </c>
    </row>
    <row r="466" ht="60" customHeight="1" s="11">
      <c r="A466" s="3" t="inlineStr">
        <is>
          <t>What is the method to utilize a user-defined variable within the @require directive in Greasemonkey?</t>
        </is>
      </c>
      <c r="B466" s="4" t="inlineStr">
        <is>
          <t>HB1</t>
        </is>
      </c>
      <c r="C466" s="4" t="n">
        <v>4</v>
      </c>
      <c r="D466" s="3"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466" s="5" t="b">
        <v>0</v>
      </c>
      <c r="F466" s="3" t="inlineStr">
        <is>
          <t>The content discusses injecting scripts and communication between page and content scripts, but does not address using user-defined variables within the @require directive.</t>
        </is>
      </c>
      <c r="G466" s="7" t="b">
        <v>0</v>
      </c>
      <c r="H466" s="7" t="b">
        <v>0</v>
      </c>
      <c r="I466" s="4" t="n"/>
      <c r="J466" s="4" t="n">
        <v>540</v>
      </c>
      <c r="K466" s="4" t="n">
        <v>1</v>
      </c>
    </row>
    <row r="467" ht="60" customHeight="1" s="11">
      <c r="A467" s="3" t="inlineStr">
        <is>
          <t>What is the method to utilize a user-defined variable within the @require directive in Greasemonkey?</t>
        </is>
      </c>
      <c r="B467" s="4" t="inlineStr">
        <is>
          <t>HB1</t>
        </is>
      </c>
      <c r="C467" s="4" t="n">
        <v>5</v>
      </c>
      <c r="D467" s="3"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467" s="5" t="b">
        <v>0</v>
      </c>
      <c r="F467" s="3" t="inlineStr">
        <is>
          <t>The content discusses sandboxing and script injection in Greasemonkey but does not address using user-defined variables within the @require directive.</t>
        </is>
      </c>
      <c r="G467" s="7" t="b">
        <v>0</v>
      </c>
      <c r="H467" s="7" t="b">
        <v>1</v>
      </c>
      <c r="I467" s="4" t="n"/>
      <c r="J467" s="4" t="n">
        <v>540</v>
      </c>
      <c r="K467" s="4" t="n">
        <v>1</v>
      </c>
    </row>
    <row r="468" ht="60" customHeight="1" s="11">
      <c r="A468" s="3" t="inlineStr">
        <is>
          <t>What is the method to utilize a user-defined variable within the @require directive in Greasemonkey?</t>
        </is>
      </c>
      <c r="B468" s="4" t="inlineStr">
        <is>
          <t>HB1</t>
        </is>
      </c>
      <c r="C468" s="4" t="n">
        <v>6</v>
      </c>
      <c r="D468" s="3"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E468" s="5" t="b">
        <v>0</v>
      </c>
      <c r="F468" s="3" t="inlineStr">
        <is>
          <t>The content discusses script injection and context issues but does not address using user-defined variables within the @require directive.</t>
        </is>
      </c>
      <c r="G468" s="7" t="b">
        <v>1</v>
      </c>
      <c r="H468" s="7" t="b">
        <v>0</v>
      </c>
      <c r="I468" s="4" t="n"/>
      <c r="J468" s="4" t="n">
        <v>540</v>
      </c>
      <c r="K468" s="4" t="n">
        <v>1</v>
      </c>
    </row>
    <row r="469" ht="60" customHeight="1" s="11">
      <c r="A469" s="3" t="inlineStr">
        <is>
          <t>What is the method to utilize a user-defined variable within the @require directive in Greasemonkey?</t>
        </is>
      </c>
      <c r="B469" s="4" t="inlineStr">
        <is>
          <t>HB1</t>
        </is>
      </c>
      <c r="C469" s="4" t="n">
        <v>7</v>
      </c>
      <c r="D469" s="3" t="inlineStr">
        <is>
          <t>Actually, that will only work in Greasemonkey sometimes. The grant mode (http://wiki.greasespot.net/@grant) has to be none -- which I recommend against. As you have discovered, accidentally tripping that mode makes un-portable scripts -- along with other sins which are beyond the scope of this question. To make this code work on Tampermonkey (and Greasemonkey too), use unsafeWindow (http://forum.tampermonkey.net/viewtopic.php?t=74), like so: // ==UserScript== // @name _YOUR_SCRIPT_NAME // @include http://YOUR_SERVER.COM/YOUR_PATH/* // @grant unsafeWindow // ==/UserScript== unsafeWindow.alert = function() {...} Or, use script injection as shown in this answer (https://stackoverflow.com/a/13485650/331508). The @grant unsafeWindow directive is for Greasemonkey -- to restore the sandbox and to allow use of unsafeWindow. This lets the same script work the same way in both Tampermonkey and Greasemonkey.</t>
        </is>
      </c>
      <c r="E469" s="5" t="b">
        <v>0</v>
      </c>
      <c r="F469" s="3" t="inlineStr">
        <is>
          <t>The content discusses @grant and unsafeWindow usage but does not explain how to use a user-defined variable within the @require directive.</t>
        </is>
      </c>
      <c r="G469" s="7" t="b">
        <v>0</v>
      </c>
      <c r="H469" s="7" t="b">
        <v>0</v>
      </c>
      <c r="I469" s="4" t="n"/>
      <c r="J469" s="4" t="n">
        <v>540</v>
      </c>
      <c r="K469" s="4" t="n">
        <v>1</v>
      </c>
    </row>
    <row r="470" ht="60" customHeight="1" s="11">
      <c r="A470" s="3" t="inlineStr">
        <is>
          <t>What is the method to utilize a user-defined variable within the @require directive in Greasemonkey?</t>
        </is>
      </c>
      <c r="B470" s="4" t="inlineStr">
        <is>
          <t>HB1</t>
        </is>
      </c>
      <c r="C470" s="4" t="n">
        <v>8</v>
      </c>
      <c r="D470" s="3" t="inlineStr">
        <is>
          <t>I've used Greasemonkey frequently, but only in Firefox. Immediately I notice a few things: Greasemonkey scripts are written in pure JS, using the syntax of this example (http://diveintogreasemonkey.org/download/helloworld.user.js). You're writing in HTML. Following from pure JS, there is no (direct) way to include another script. cmdSpecStr does not match cmdSpecString. There is no mention of cmdSpecString in the code you've posted. EDIT: As noted, you can include other scripts using the DOM method, though it's usually not worth it.</t>
        </is>
      </c>
      <c r="E470" s="5" t="b">
        <v>0</v>
      </c>
      <c r="F470" s="3" t="inlineStr">
        <is>
          <t>The content does not mention the @require directive or how to use user-defined variables within it.</t>
        </is>
      </c>
      <c r="G470" s="7" t="b">
        <v>0</v>
      </c>
      <c r="H470" s="7" t="b">
        <v>0</v>
      </c>
      <c r="I470" s="4" t="n"/>
      <c r="J470" s="4" t="n">
        <v>540</v>
      </c>
      <c r="K470" s="4" t="n">
        <v>1</v>
      </c>
    </row>
    <row r="471" ht="60" customHeight="1" s="11">
      <c r="A471" s="3" t="inlineStr">
        <is>
          <t>What is the method to utilize a user-defined variable within the @require directive in Greasemonkey?</t>
        </is>
      </c>
      <c r="B471" s="4" t="inlineStr">
        <is>
          <t>HB1</t>
        </is>
      </c>
      <c r="C471" s="4" t="n">
        <v>9</v>
      </c>
      <c r="D471" s="3" t="inlineStr">
        <is>
          <t>If your Greasemonkey script is for a site which uses jQuery then you can use it in your script. Use this code: var jQuery, $ = null; function addJQuery(callback) { var p = null; if(window.opera || window.navigator.vendor.match(/Google/)) { var div = document.createElement("div"); div.setAttribute("onclick", "return window;"); p = div.onclick(); } else { p = unsafeWindow; } jQuery = $ = p.jQuery.noConflict(); callback(); } Callback is a function inside your Greasemonkey script. After doing this you can use jQuery with both jQuery and $ as if it's a normal web page JavaScript. The benefit of this approach is that it will work not only for Firefox, but for Chrome and Opera too. It also doesn't load new jQuery script but reuses the one from the web page. Example: var myFunction = function() { // Your code here }; addJQuery(myFunction); EDIT : There is a way to restrict the script by using @include and @match in your script Metadata Block. You can read more about it on GM Wiki - http://wiki.greasespot.net/Metadata_Block (http://wiki.greasespot.net/Metadata_Block#.40include)</t>
        </is>
      </c>
      <c r="E471" s="5" t="b">
        <v>0</v>
      </c>
      <c r="F471" s="3" t="inlineStr">
        <is>
          <t>The content discusses using jQuery in Greasemonkey scripts and metadata block restrictions but does not address using user-defined variables within the @require directive.</t>
        </is>
      </c>
      <c r="G471" s="7" t="b">
        <v>0</v>
      </c>
      <c r="H471" s="7" t="b">
        <v>1</v>
      </c>
      <c r="I471" s="4" t="n"/>
      <c r="J471" s="4" t="n">
        <v>540</v>
      </c>
      <c r="K471" s="4" t="n">
        <v>1</v>
      </c>
    </row>
    <row r="472" ht="60" customHeight="1" s="11">
      <c r="A472" s="8" t="inlineStr">
        <is>
          <t>How can I retrieve an item from a dictionary and determine the number of elements in the corresponding list?</t>
        </is>
      </c>
      <c r="B472" s="9" t="inlineStr">
        <is>
          <t>HB1</t>
        </is>
      </c>
      <c r="C472" s="9" t="n">
        <v>0</v>
      </c>
      <c r="D472" s="8"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472" s="10" t="b">
        <v>0</v>
      </c>
      <c r="F472" s="8" t="inlineStr">
        <is>
          <t>The content explains the Counter class for counting elements in a list, but does not address retrieving an item from a dictionary or determining the length of a list stored as a dictionary value.</t>
        </is>
      </c>
      <c r="G472" s="7" t="b">
        <v>0</v>
      </c>
      <c r="H472" s="7" t="b">
        <v>1</v>
      </c>
      <c r="I472" s="9" t="n"/>
      <c r="J472" s="9" t="n">
        <v>542</v>
      </c>
      <c r="K472" s="9" t="n">
        <v>1</v>
      </c>
    </row>
    <row r="473" ht="60" customHeight="1" s="11">
      <c r="A473" s="8" t="inlineStr">
        <is>
          <t>How can I retrieve an item from a dictionary and determine the number of elements in the corresponding list?</t>
        </is>
      </c>
      <c r="B473" s="9" t="inlineStr">
        <is>
          <t>HB1</t>
        </is>
      </c>
      <c r="C473" s="9" t="n">
        <v>1</v>
      </c>
      <c r="D473" s="8"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473" s="10" t="b">
        <v>0</v>
      </c>
      <c r="F473" s="8" t="inlineStr">
        <is>
          <t>The content discusses counting keys in a dictionary from a list but does not address retrieving an item and determining the number of elements in the corresponding list.</t>
        </is>
      </c>
      <c r="G473" s="7" t="b">
        <v>1</v>
      </c>
      <c r="H473" s="7" t="b">
        <v>1</v>
      </c>
      <c r="I473" s="9" t="n"/>
      <c r="J473" s="9" t="n">
        <v>542</v>
      </c>
      <c r="K473" s="9" t="n">
        <v>1</v>
      </c>
    </row>
    <row r="474" ht="60" customHeight="1" s="11">
      <c r="A474" s="8" t="inlineStr">
        <is>
          <t>How can I retrieve an item from a dictionary and determine the number of elements in the corresponding list?</t>
        </is>
      </c>
      <c r="B474" s="9" t="inlineStr">
        <is>
          <t>HB1</t>
        </is>
      </c>
      <c r="C474" s="9" t="n">
        <v>2</v>
      </c>
      <c r="D474" s="8" t="inlineStr">
        <is>
          <t>You can make a list of the dict's values, and use its count method. result = list(mydict.values()).count(value)</t>
        </is>
      </c>
      <c r="E474" s="10" t="b">
        <v>0</v>
      </c>
      <c r="F474" s="8" t="inlineStr">
        <is>
          <t>The content explains counting occurrences of a value, not retrieving an item and counting elements in its list.</t>
        </is>
      </c>
      <c r="G474" s="7" t="b">
        <v>1</v>
      </c>
      <c r="H474" s="7" t="b">
        <v>1</v>
      </c>
      <c r="I474" s="9" t="n"/>
      <c r="J474" s="9" t="n">
        <v>542</v>
      </c>
      <c r="K474" s="9" t="n">
        <v>1</v>
      </c>
    </row>
    <row r="475" ht="60" customHeight="1" s="11">
      <c r="A475" s="8" t="inlineStr">
        <is>
          <t>How can I retrieve an item from a dictionary and determine the number of elements in the corresponding list?</t>
        </is>
      </c>
      <c r="B475" s="9" t="inlineStr">
        <is>
          <t>HB1</t>
        </is>
      </c>
      <c r="C475" s="9" t="n">
        <v>3</v>
      </c>
      <c r="D475" s="8"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475" s="10" t="b">
        <v>0</v>
      </c>
      <c r="F475" s="8" t="inlineStr">
        <is>
          <t>The content discusses collections.Counter and flattening lists, which does not directly address retrieving an item from a dictionary and counting elements in its list.</t>
        </is>
      </c>
      <c r="G475" s="7" t="b">
        <v>0</v>
      </c>
      <c r="H475" s="7" t="b">
        <v>1</v>
      </c>
      <c r="I475" s="9" t="n"/>
      <c r="J475" s="9" t="n">
        <v>542</v>
      </c>
      <c r="K475" s="9" t="n">
        <v>1</v>
      </c>
    </row>
    <row r="476" ht="60" customHeight="1" s="11">
      <c r="A476" s="8" t="inlineStr">
        <is>
          <t>How can I retrieve an item from a dictionary and determine the number of elements in the corresponding list?</t>
        </is>
      </c>
      <c r="B476" s="9" t="inlineStr">
        <is>
          <t>HB1</t>
        </is>
      </c>
      <c r="C476" s="9" t="n">
        <v>4</v>
      </c>
      <c r="D476" s="8" t="inlineStr">
        <is>
          <t>You can use the below function to return you a dictionary with the count of each element count = {} for k, v in data.items(): count[k] = len(v) print(count) OUT: {'compileFlags': 5, 'runtimeFlags': 2, 'runtimeGlobalFlags': 2, 'server': 2}</t>
        </is>
      </c>
      <c r="E476" s="10" t="b">
        <v>1</v>
      </c>
      <c r="F476" s="8" t="inlineStr">
        <is>
          <t>It shows how to retrieve items from a dictionary and count the number of elements in the corresponding lists.</t>
        </is>
      </c>
      <c r="G476" s="7" t="b">
        <v>1</v>
      </c>
      <c r="H476" s="7" t="b">
        <v>1</v>
      </c>
      <c r="I476" s="9" t="n"/>
      <c r="J476" s="9" t="n">
        <v>542</v>
      </c>
      <c r="K476" s="9" t="n">
        <v>1</v>
      </c>
    </row>
    <row r="477" ht="60" customHeight="1" s="11">
      <c r="A477" s="8" t="inlineStr">
        <is>
          <t>How can I retrieve an item from a dictionary and determine the number of elements in the corresponding list?</t>
        </is>
      </c>
      <c r="B477" s="9" t="inlineStr">
        <is>
          <t>HB1</t>
        </is>
      </c>
      <c r="C477" s="9" t="n">
        <v>5</v>
      </c>
      <c r="D477" s="8"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477" s="10" t="b">
        <v>0</v>
      </c>
      <c r="F477" s="8" t="inlineStr">
        <is>
          <t>The content discusses counting occurrences of dictionary values but does not address retrieving an item and counting elements in a list stored as a dictionary value.</t>
        </is>
      </c>
      <c r="G477" s="7" t="b">
        <v>0</v>
      </c>
      <c r="H477" s="7" t="b">
        <v>1</v>
      </c>
      <c r="I477" s="9" t="n"/>
      <c r="J477" s="9" t="n">
        <v>542</v>
      </c>
      <c r="K477" s="9" t="n">
        <v>1</v>
      </c>
    </row>
    <row r="478" ht="60" customHeight="1" s="11">
      <c r="A478" s="8" t="inlineStr">
        <is>
          <t>How can I retrieve an item from a dictionary and determine the number of elements in the corresponding list?</t>
        </is>
      </c>
      <c r="B478" s="9" t="inlineStr">
        <is>
          <t>HB1</t>
        </is>
      </c>
      <c r="C478" s="9" t="n">
        <v>6</v>
      </c>
      <c r="D478" s="8"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478" s="10" t="b">
        <v>0</v>
      </c>
      <c r="F478" s="8" t="inlineStr">
        <is>
          <t>The content explains using Counter to count occurrences in a list, but does not address retrieving an item from a dictionary or determining the length of a list stored as a dictionary value.</t>
        </is>
      </c>
      <c r="G478" s="7" t="b">
        <v>1</v>
      </c>
      <c r="H478" s="7" t="b">
        <v>1</v>
      </c>
      <c r="I478" s="9" t="n"/>
      <c r="J478" s="9" t="n">
        <v>542</v>
      </c>
      <c r="K478" s="9" t="n">
        <v>1</v>
      </c>
    </row>
    <row r="479" ht="60" customHeight="1" s="11">
      <c r="A479" s="8" t="inlineStr">
        <is>
          <t>How can I retrieve an item from a dictionary and determine the number of elements in the corresponding list?</t>
        </is>
      </c>
      <c r="B479" s="9" t="inlineStr">
        <is>
          <t>HB1</t>
        </is>
      </c>
      <c r="C479" s="9" t="n">
        <v>7</v>
      </c>
      <c r="D479" s="8"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479" s="10" t="b">
        <v>1</v>
      </c>
      <c r="F479" s="8" t="inlineStr">
        <is>
          <t>The content explains accessing a dictionary item by key and counting elements in the corresponding list.</t>
        </is>
      </c>
      <c r="G479" s="7" t="b">
        <v>1</v>
      </c>
      <c r="H479" s="7" t="b">
        <v>1</v>
      </c>
      <c r="I479" s="9" t="n"/>
      <c r="J479" s="9" t="n">
        <v>542</v>
      </c>
      <c r="K479" s="9" t="n">
        <v>1</v>
      </c>
    </row>
    <row r="480" ht="60" customHeight="1" s="11">
      <c r="A480" s="8" t="inlineStr">
        <is>
          <t>How can I retrieve an item from a dictionary and determine the number of elements in the corresponding list?</t>
        </is>
      </c>
      <c r="B480" s="9" t="inlineStr">
        <is>
          <t>HB1</t>
        </is>
      </c>
      <c r="C480" s="9" t="n">
        <v>8</v>
      </c>
      <c r="D480" s="8"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480" s="10" t="b">
        <v>0</v>
      </c>
      <c r="F480" s="8" t="inlineStr">
        <is>
          <t>The content discusses iterating over dictionary items but does not explain how to retrieve an item and determine the number of elements in its list.</t>
        </is>
      </c>
      <c r="G480" s="7" t="b">
        <v>1</v>
      </c>
      <c r="H480" s="7" t="b">
        <v>1</v>
      </c>
      <c r="I480" s="9" t="n"/>
      <c r="J480" s="9" t="n">
        <v>542</v>
      </c>
      <c r="K480" s="9" t="n">
        <v>1</v>
      </c>
    </row>
    <row r="481" ht="60" customHeight="1" s="11">
      <c r="A481" s="8" t="inlineStr">
        <is>
          <t>How can I retrieve an item from a dictionary and determine the number of elements in the corresponding list?</t>
        </is>
      </c>
      <c r="B481" s="9" t="inlineStr">
        <is>
          <t>HB1</t>
        </is>
      </c>
      <c r="C481" s="9" t="n">
        <v>9</v>
      </c>
      <c r="D481" s="8"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481" s="10" t="b">
        <v>0</v>
      </c>
      <c r="F481" s="8" t="inlineStr">
        <is>
          <t>The content explains summing lengths of all dictionary values but does not show how to retrieve a single item and count its elements.</t>
        </is>
      </c>
      <c r="G481" s="7" t="b">
        <v>0</v>
      </c>
      <c r="H481" s="7" t="b">
        <v>1</v>
      </c>
      <c r="I481" s="9" t="n"/>
      <c r="J481" s="9" t="n">
        <v>542</v>
      </c>
      <c r="K481" s="9" t="n">
        <v>1</v>
      </c>
    </row>
    <row r="482" ht="60" customHeight="1" s="11">
      <c r="A482" s="3" t="inlineStr">
        <is>
          <t>Does setting model.trainable to False mean that the weights are frozen and cannot be trained?</t>
        </is>
      </c>
      <c r="B482" s="4" t="inlineStr">
        <is>
          <t>HB1</t>
        </is>
      </c>
      <c r="C482" s="4" t="n">
        <v>0</v>
      </c>
      <c r="D482" s="3"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482" s="5" t="b">
        <v>1</v>
      </c>
      <c r="F482" s="3" t="inlineStr">
        <is>
          <t>The content explains that setting trainable to False freezes weights but requires recompiling the model to take effect.</t>
        </is>
      </c>
      <c r="G482" s="7" t="b">
        <v>1</v>
      </c>
      <c r="H482" s="7" t="b">
        <v>1</v>
      </c>
      <c r="I482" s="4" t="n"/>
      <c r="J482" s="4" t="n">
        <v>543</v>
      </c>
      <c r="K482" s="4" t="n">
        <v>1</v>
      </c>
    </row>
    <row r="483" ht="60" customHeight="1" s="11">
      <c r="A483" s="3" t="inlineStr">
        <is>
          <t>Does setting model.trainable to False mean that the weights are frozen and cannot be trained?</t>
        </is>
      </c>
      <c r="B483" s="4" t="inlineStr">
        <is>
          <t>HB1</t>
        </is>
      </c>
      <c r="C483" s="4" t="n">
        <v>1</v>
      </c>
      <c r="D483" s="3" t="inlineStr">
        <is>
          <t>You have to probably compile the model again after setting model.trainable=False. Else, you can manually freeze the layers individually like for l in model.layers: l.trainable=False</t>
        </is>
      </c>
      <c r="E483" s="5" t="b">
        <v>1</v>
      </c>
      <c r="F483" s="3" t="inlineStr">
        <is>
          <t>The content explains that setting model.trainable to False requires recompilation and effectively freezes the layers, addressing the question about training weights.</t>
        </is>
      </c>
      <c r="G483" s="7" t="b">
        <v>1</v>
      </c>
      <c r="H483" s="7" t="b">
        <v>1</v>
      </c>
      <c r="I483" s="4" t="n"/>
      <c r="J483" s="4" t="n">
        <v>543</v>
      </c>
      <c r="K483" s="4" t="n">
        <v>1</v>
      </c>
    </row>
    <row r="484" ht="60" customHeight="1" s="11">
      <c r="A484" s="3" t="inlineStr">
        <is>
          <t>Does setting model.trainable to False mean that the weights are frozen and cannot be trained?</t>
        </is>
      </c>
      <c r="B484" s="4" t="inlineStr">
        <is>
          <t>HB1</t>
        </is>
      </c>
      <c r="C484" s="4" t="n">
        <v>2</v>
      </c>
      <c r="D484" s="3"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E484" s="5" t="b">
        <v>1</v>
      </c>
      <c r="F484" s="3" t="inlineStr">
        <is>
          <t>The content explains that setting trainable=False on layers freezes their weights, which relates to the question about model.trainable.</t>
        </is>
      </c>
      <c r="G484" s="7" t="b">
        <v>1</v>
      </c>
      <c r="H484" s="7" t="b">
        <v>1</v>
      </c>
      <c r="I484" s="4" t="n"/>
      <c r="J484" s="4" t="n">
        <v>543</v>
      </c>
      <c r="K484" s="4" t="n">
        <v>1</v>
      </c>
    </row>
    <row r="485" ht="60" customHeight="1" s="11">
      <c r="A485" s="3" t="inlineStr">
        <is>
          <t>Does setting model.trainable to False mean that the weights are frozen and cannot be trained?</t>
        </is>
      </c>
      <c r="B485" s="4" t="inlineStr">
        <is>
          <t>HB1</t>
        </is>
      </c>
      <c r="C485" s="4" t="n">
        <v>3</v>
      </c>
      <c r="D485" s="3"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E485" s="5" t="b">
        <v>1</v>
      </c>
      <c r="F485" s="3" t="inlineStr">
        <is>
          <t>The content explains that setting model.trainable to False freezes the layers, preventing them from being trained.</t>
        </is>
      </c>
      <c r="G485" s="7" t="b">
        <v>1</v>
      </c>
      <c r="H485" s="7" t="b">
        <v>1</v>
      </c>
      <c r="I485" s="4" t="n"/>
      <c r="J485" s="4" t="n">
        <v>543</v>
      </c>
      <c r="K485" s="4" t="n">
        <v>1</v>
      </c>
    </row>
    <row r="486" ht="60" customHeight="1" s="11">
      <c r="A486" s="3" t="inlineStr">
        <is>
          <t>Does setting model.trainable to False mean that the weights are frozen and cannot be trained?</t>
        </is>
      </c>
      <c r="B486" s="4" t="inlineStr">
        <is>
          <t>HB1</t>
        </is>
      </c>
      <c r="C486" s="4" t="n">
        <v>4</v>
      </c>
      <c r="D486" s="3" t="inlineStr">
        <is>
          <t>In general, that depends on your layers. For example, the dropout layer only sets values to 0, when training=True. Another example is the BatchNormalization layer, which works different during training and inference. For other layers, like the classical dense layer, it does not make a difference. If you really want to know all the details, you will have to read all the used layers and their specific behavior.</t>
        </is>
      </c>
      <c r="E486" s="5" t="b">
        <v>1</v>
      </c>
      <c r="F486" s="3" t="inlineStr">
        <is>
          <t>The content explains that setting model.trainable to False affects layers differently, which relates to whether weights are frozen or not.</t>
        </is>
      </c>
      <c r="G486" s="7" t="b">
        <v>1</v>
      </c>
      <c r="H486" s="7" t="b">
        <v>1</v>
      </c>
      <c r="I486" s="4" t="n"/>
      <c r="J486" s="4" t="n">
        <v>543</v>
      </c>
      <c r="K486" s="4" t="n">
        <v>1</v>
      </c>
    </row>
    <row r="487" ht="60" customHeight="1" s="11">
      <c r="A487" s="3" t="inlineStr">
        <is>
          <t>Does setting model.trainable to False mean that the weights are frozen and cannot be trained?</t>
        </is>
      </c>
      <c r="B487" s="4" t="inlineStr">
        <is>
          <t>HB1</t>
        </is>
      </c>
      <c r="C487" s="4" t="n">
        <v>5</v>
      </c>
      <c r="D487" s="3"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E487" s="5" t="b">
        <v>1</v>
      </c>
      <c r="F487" s="3" t="inlineStr">
        <is>
          <t>The content explains that setting trainable to False freezes layers, preventing their weights from being trained.</t>
        </is>
      </c>
      <c r="G487" s="7" t="b">
        <v>1</v>
      </c>
      <c r="H487" s="7" t="b">
        <v>1</v>
      </c>
      <c r="I487" s="4" t="n"/>
      <c r="J487" s="4" t="n">
        <v>543</v>
      </c>
      <c r="K487" s="4" t="n">
        <v>1</v>
      </c>
    </row>
    <row r="488" ht="60" customHeight="1" s="11">
      <c r="A488" s="3" t="inlineStr">
        <is>
          <t>Does setting model.trainable to False mean that the weights are frozen and cannot be trained?</t>
        </is>
      </c>
      <c r="B488" s="4" t="inlineStr">
        <is>
          <t>HB1</t>
        </is>
      </c>
      <c r="C488" s="4" t="n">
        <v>6</v>
      </c>
      <c r="D488" s="3"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E488" s="5" t="b">
        <v>1</v>
      </c>
      <c r="F488" s="3" t="inlineStr">
        <is>
          <t>The content explains how setting layers' trainable attribute to False freezes weights and confirms that no variables are trainable in that case.</t>
        </is>
      </c>
      <c r="G488" s="7" t="b">
        <v>1</v>
      </c>
      <c r="H488" s="7" t="b">
        <v>1</v>
      </c>
      <c r="I488" s="4" t="n"/>
      <c r="J488" s="4" t="n">
        <v>543</v>
      </c>
      <c r="K488" s="4" t="n">
        <v>1</v>
      </c>
    </row>
    <row r="489" ht="60" customHeight="1" s="11">
      <c r="A489" s="3" t="inlineStr">
        <is>
          <t>Does setting model.trainable to False mean that the weights are frozen and cannot be trained?</t>
        </is>
      </c>
      <c r="B489" s="4" t="inlineStr">
        <is>
          <t>HB1</t>
        </is>
      </c>
      <c r="C489" s="4" t="n">
        <v>7</v>
      </c>
      <c r="D489" s="3"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E489" s="5" t="b">
        <v>1</v>
      </c>
      <c r="F489" s="3" t="inlineStr">
        <is>
          <t>The content explains that setting trainable to False means the weights will not be updated during training, effectively freezing them.</t>
        </is>
      </c>
      <c r="G489" s="7" t="b">
        <v>1</v>
      </c>
      <c r="H489" s="7" t="b">
        <v>1</v>
      </c>
      <c r="I489" s="4" t="n"/>
      <c r="J489" s="4" t="n">
        <v>543</v>
      </c>
      <c r="K489" s="4" t="n">
        <v>1</v>
      </c>
    </row>
    <row r="490" ht="60" customHeight="1" s="11">
      <c r="A490" s="3" t="inlineStr">
        <is>
          <t>Does setting model.trainable to False mean that the weights are frozen and cannot be trained?</t>
        </is>
      </c>
      <c r="B490" s="4" t="inlineStr">
        <is>
          <t>HB1</t>
        </is>
      </c>
      <c r="C490" s="4" t="n">
        <v>8</v>
      </c>
      <c r="D490" s="3" t="inlineStr">
        <is>
          <t>After you compile your model you can choose which layers to freeze by specifying: layer_x.trainable = False So I would suggest doing the following: layers_to_freeze = [name of the layers] for layer in model.layers: if layer in layers_to_freeze: layer.trainable=False</t>
        </is>
      </c>
      <c r="E490" s="5" t="b">
        <v>1</v>
      </c>
      <c r="F490" s="3" t="inlineStr">
        <is>
          <t>The content explains that setting layer.trainable to False freezes the weights, which directly relates to the question about model.trainable.</t>
        </is>
      </c>
      <c r="G490" s="7" t="b">
        <v>1</v>
      </c>
      <c r="H490" s="7" t="b">
        <v>1</v>
      </c>
      <c r="I490" s="4" t="n"/>
      <c r="J490" s="4" t="n">
        <v>543</v>
      </c>
      <c r="K490" s="4" t="n">
        <v>1</v>
      </c>
    </row>
    <row r="491" ht="60" customHeight="1" s="11">
      <c r="A491" s="3" t="inlineStr">
        <is>
          <t>Does setting model.trainable to False mean that the weights are frozen and cannot be trained?</t>
        </is>
      </c>
      <c r="B491" s="4" t="inlineStr">
        <is>
          <t>HB1</t>
        </is>
      </c>
      <c r="C491" s="4" t="n">
        <v>9</v>
      </c>
      <c r="D491" s="3" t="inlineStr">
        <is>
          <t>Yes it is trained by default. You can turn that off using the freeze_variables field in your train config. However, TF people discourage to do so, as they find it yields worse results and the same training time. See this thread on github (https://github.com/tensorflow/models/issues/2203) for more details.</t>
        </is>
      </c>
      <c r="E491" s="5" t="b">
        <v>0</v>
      </c>
      <c r="F491" s="3" t="inlineStr">
        <is>
          <t>The content discusses freezing variables via a different method and does not directly address the effect of setting model.trainable to False.</t>
        </is>
      </c>
      <c r="G491" s="7" t="b">
        <v>0</v>
      </c>
      <c r="H491" s="7" t="b">
        <v>1</v>
      </c>
      <c r="I491" s="4" t="n"/>
      <c r="J491" s="4" t="n">
        <v>543</v>
      </c>
      <c r="K491" s="4" t="n">
        <v>1</v>
      </c>
    </row>
    <row r="492" ht="60" customHeight="1" s="11">
      <c r="A492" s="8" t="inlineStr">
        <is>
          <t>How can I implement a timeout mechanism for each turn in a game?</t>
        </is>
      </c>
      <c r="B492" s="9" t="inlineStr">
        <is>
          <t>HB1</t>
        </is>
      </c>
      <c r="C492" s="9" t="n">
        <v>0</v>
      </c>
      <c r="D492" s="8"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492" s="10" t="b">
        <v>1</v>
      </c>
      <c r="F492" s="8" t="inlineStr">
        <is>
          <t>The content provides a basic example of implementing a timeout mechanism using time checks, which is applicable to game turns.</t>
        </is>
      </c>
      <c r="G492" s="7" t="b">
        <v>1</v>
      </c>
      <c r="H492" s="7" t="b">
        <v>1</v>
      </c>
      <c r="I492" s="9" t="n"/>
      <c r="J492" s="9" t="n">
        <v>544</v>
      </c>
      <c r="K492" s="9" t="n">
        <v>1</v>
      </c>
    </row>
    <row r="493" ht="60" customHeight="1" s="11">
      <c r="A493" s="8" t="inlineStr">
        <is>
          <t>How can I implement a timeout mechanism for each turn in a game?</t>
        </is>
      </c>
      <c r="B493" s="9" t="inlineStr">
        <is>
          <t>HB1</t>
        </is>
      </c>
      <c r="C493" s="9" t="n">
        <v>1</v>
      </c>
      <c r="D493" s="8"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E493" s="10" t="b">
        <v>1</v>
      </c>
      <c r="F493" s="8" t="inlineStr">
        <is>
          <t>The content suggests using a timeout mechanism in Python with the signal module, which is applicable for timing each turn in a game.</t>
        </is>
      </c>
      <c r="G493" s="7" t="b">
        <v>1</v>
      </c>
      <c r="H493" s="7" t="b">
        <v>1</v>
      </c>
      <c r="I493" s="9" t="n"/>
      <c r="J493" s="9" t="n">
        <v>544</v>
      </c>
      <c r="K493" s="9" t="n">
        <v>1</v>
      </c>
    </row>
    <row r="494" ht="60" customHeight="1" s="11">
      <c r="A494" s="8" t="inlineStr">
        <is>
          <t>How can I implement a timeout mechanism for each turn in a game?</t>
        </is>
      </c>
      <c r="B494" s="9" t="inlineStr">
        <is>
          <t>HB1</t>
        </is>
      </c>
      <c r="C494" s="9" t="n">
        <v>2</v>
      </c>
      <c r="D494" s="8" t="inlineStr">
        <is>
          <t xml:space="preserve">Try this code: #This function is supposed to 'work' after 3 turns def action(current_turn, action_turn): if global_turn != action_turn: return print('action!') game = True global_turn = 0 action_turn = None while game: global_turn += 1 print(f'\nThis is turn #{global_turn}\n') user_input = input('Do [1]yes [2]no') if user_input == '2': pass elif user_input == '1': action_turn = global_turn + 3 action(global_turn, action_turn) Note: this does not actually run a while loop in the background. In your example it does not seem necessary. But if your game becomes more complex you might want to look into threading (https://docs.python.org/3/library/threading.html) multiprocessing (https://docs.python.org/3/library/multiprocessing.html) asyncio (https://docs.python.org/3/library/asyncio.html) to run things in the background. EDIT An asyncio (https://docs.python.org/3/library/asyncio.html) version: import asyncio class Game: def __init__(self): self.game_running = True self.global_turn = 0 self.turn_started = asyncio.Event() self.turn_ended = asyncio.Event() async def action(self, wait_turns): while wait_turns &gt; 0: await self.turn_ended.wait() await self.turn_started.wait() wait_turns -= 1 print('action!') async def main(self): while self.game_running: self.global_turn += 1 print(f'\nThis is turn #{self.global_turn}\n') self.turn_ended.clear() self.turn_started.set() await asyncio.sleep(0) # yield control to other tasks user_input = input('Do [1]yes [2]no') if user_input == '2': pass </t>
        </is>
      </c>
      <c r="E494" s="10" t="b">
        <v>1</v>
      </c>
      <c r="F494" s="8" t="inlineStr">
        <is>
          <t>The content provides code examples and explanations on implementing turn-based timing and background actions using asyncio, which can be adapted for a timeout mechanism per turn in a game.</t>
        </is>
      </c>
      <c r="G494" s="7" t="b">
        <v>1</v>
      </c>
      <c r="H494" s="7" t="b">
        <v>1</v>
      </c>
      <c r="I494" s="9" t="n"/>
      <c r="J494" s="9" t="n">
        <v>544</v>
      </c>
      <c r="K494" s="9" t="n">
        <v>1</v>
      </c>
    </row>
    <row r="495" ht="60" customHeight="1" s="11">
      <c r="A495" s="8" t="inlineStr">
        <is>
          <t>How can I implement a timeout mechanism for each turn in a game?</t>
        </is>
      </c>
      <c r="B495" s="9" t="inlineStr">
        <is>
          <t>HB1</t>
        </is>
      </c>
      <c r="C495" s="9" t="n">
        <v>3</v>
      </c>
      <c r="D495" s="8" t="inlineStr">
        <is>
          <t>Use itertools.cycle to cycle between a series of values indefinitely, then just call next() on it inside your timeout code. Each call gets the next value in the cycle: import itertools TIME_CYCLER = itertools.cycle([30, 10]) # 30 seconds, 10 seconds # your other code here def startTimer(self): self.time_left_int = next(TIME_CYCLER) self.myTimer.timeout.connect(self.timerTimeout) self.myTimer.start(1000) def timerTimeout(self): self.time_left_int -= 1 if self.time_left_int == 0: self.time_left_int = next(TIME_CYCLER)</t>
        </is>
      </c>
      <c r="E495" s="10" t="b">
        <v>1</v>
      </c>
      <c r="F495" s="8" t="inlineStr">
        <is>
          <t>The content explains how to implement a timeout mechanism for each turn using itertools.cycle and a timer.</t>
        </is>
      </c>
      <c r="G495" s="7" t="b">
        <v>1</v>
      </c>
      <c r="H495" s="7" t="b">
        <v>1</v>
      </c>
      <c r="I495" s="9" t="n"/>
      <c r="J495" s="9" t="n">
        <v>544</v>
      </c>
      <c r="K495" s="9" t="n">
        <v>1</v>
      </c>
    </row>
    <row r="496" ht="60" customHeight="1" s="11">
      <c r="A496" s="8" t="inlineStr">
        <is>
          <t>How can I implement a timeout mechanism for each turn in a game?</t>
        </is>
      </c>
      <c r="B496" s="9" t="inlineStr">
        <is>
          <t>HB1</t>
        </is>
      </c>
      <c r="C496" s="9" t="n">
        <v>4</v>
      </c>
      <c r="D496" s="8" t="inlineStr">
        <is>
          <t>This is usually done with something called a game state machine What that is, is extremely simple. I can show you with an example. def main_game_loop(): if state == "player_turn": # logic for player's turn elif state == "enemy_turn": # logic for enemy's turn # they can also be used for other things, such as where you are in the game elif state == "paused": # pause logic etc etc</t>
        </is>
      </c>
      <c r="E496" s="10" t="b">
        <v>0</v>
      </c>
      <c r="F496" s="8" t="inlineStr">
        <is>
          <t>The content explains a game state machine but does not address implementing a timeout mechanism for each turn.</t>
        </is>
      </c>
      <c r="G496" s="7" t="b">
        <v>1</v>
      </c>
      <c r="H496" s="7" t="b">
        <v>0</v>
      </c>
      <c r="I496" s="9" t="n"/>
      <c r="J496" s="9" t="n">
        <v>544</v>
      </c>
      <c r="K496" s="9" t="n">
        <v>1</v>
      </c>
    </row>
    <row r="497" ht="60" customHeight="1" s="11">
      <c r="A497" s="8" t="inlineStr">
        <is>
          <t>How can I implement a timeout mechanism for each turn in a game?</t>
        </is>
      </c>
      <c r="B497" s="9" t="inlineStr">
        <is>
          <t>HB1</t>
        </is>
      </c>
      <c r="C497" s="9" t="n">
        <v>5</v>
      </c>
      <c r="D497" s="8" t="inlineStr">
        <is>
          <t>It can be done by creating Process. You can create a Process using the multiprocessing library and then set a timeout using join for that particular function call or statement. For example def test(): print("Testing") import multiprocessing action_process=multiprocessing.Process(target=test) action_process.start() action_process.join(timeout=10) process_timedout=action_process.is_alive() action_process.terminate() if process_timedout: print("Process Timedout") else: print("Process executed successfully")</t>
        </is>
      </c>
      <c r="E497" s="10" t="b">
        <v>1</v>
      </c>
      <c r="F497" s="8" t="inlineStr">
        <is>
          <t>It explains how to implement a timeout mechanism using multiprocessing and join with a timeout parameter.</t>
        </is>
      </c>
      <c r="G497" s="7" t="b">
        <v>1</v>
      </c>
      <c r="H497" s="7" t="b">
        <v>1</v>
      </c>
      <c r="I497" s="9" t="n"/>
      <c r="J497" s="9" t="n">
        <v>544</v>
      </c>
      <c r="K497" s="9" t="n">
        <v>1</v>
      </c>
    </row>
    <row r="498" ht="60" customHeight="1" s="11">
      <c r="A498" s="8" t="inlineStr">
        <is>
          <t>How can I implement a timeout mechanism for each turn in a game?</t>
        </is>
      </c>
      <c r="B498" s="9" t="inlineStr">
        <is>
          <t>HB1</t>
        </is>
      </c>
      <c r="C498" s="9" t="n">
        <v>6</v>
      </c>
      <c r="D498" s="8" t="inlineStr">
        <is>
          <t>You can use threading.Timer (https://docs.python.org/2/library/threading.html#timer-objects) like this: from threading import Timer def gameover(): print "Game Over" t = Timer(5.0, gameover) t.start()</t>
        </is>
      </c>
      <c r="E498" s="10" t="b">
        <v>1</v>
      </c>
      <c r="F498" s="8" t="inlineStr">
        <is>
          <t>It shows how to use threading.Timer to implement a timeout mechanism for a game turn.</t>
        </is>
      </c>
      <c r="G498" s="7" t="b">
        <v>1</v>
      </c>
      <c r="H498" s="7" t="b">
        <v>1</v>
      </c>
      <c r="I498" s="9" t="n"/>
      <c r="J498" s="9" t="n">
        <v>544</v>
      </c>
      <c r="K498" s="9" t="n">
        <v>1</v>
      </c>
    </row>
    <row r="499" ht="60" customHeight="1" s="11">
      <c r="A499" s="8" t="inlineStr">
        <is>
          <t>How can I implement a timeout mechanism for each turn in a game?</t>
        </is>
      </c>
      <c r="B499" s="9" t="inlineStr">
        <is>
          <t>HB1</t>
        </is>
      </c>
      <c r="C499" s="9" t="n">
        <v>7</v>
      </c>
      <c r="D499" s="8" t="inlineStr">
        <is>
          <t>Use the pygame.time module. Save the time at the start of the game (or whenever). Then, constantly check the current time during the main while loop. If the difference between the two times is greater then some threshold, terminate the program. Here is a shortened segment of your code to serve as an example -- the program should terminate after 60 seconds: import sys import pygame pygame.init() def end_game(): pygame.quit() sys.exit(0) # Use sys.exit, not os._exit screen = pygame.display.set_mode([640,640]) clock = pygame.time.Clock() start_time = pygame.time.get_ticks() # Time in milliseconds stop_after = 60 * 1000 # Stop after 60 seconds of gameplay while True: clock.tick(30) for event in pygame.event.get(): if event.type == pygame.QUIT: end_game() current_time = pygame.time.get_ticks() if (current_time - start_time) &gt;= stop_after: end_game()</t>
        </is>
      </c>
      <c r="E499" s="10" t="b">
        <v>0</v>
      </c>
      <c r="F499" s="8" t="inlineStr">
        <is>
          <t>The content explains a global game timeout, not a per-turn timeout mechanism.</t>
        </is>
      </c>
      <c r="G499" s="7" t="b">
        <v>1</v>
      </c>
      <c r="H499" s="7" t="b">
        <v>1</v>
      </c>
      <c r="I499" s="9" t="n"/>
      <c r="J499" s="9" t="n">
        <v>544</v>
      </c>
      <c r="K499" s="9" t="n">
        <v>1</v>
      </c>
    </row>
    <row r="500" ht="60" customHeight="1" s="11">
      <c r="A500" s="8" t="inlineStr">
        <is>
          <t>How can I implement a timeout mechanism for each turn in a game?</t>
        </is>
      </c>
      <c r="B500" s="9" t="inlineStr">
        <is>
          <t>HB1</t>
        </is>
      </c>
      <c r="C500" s="9" t="n">
        <v>8</v>
      </c>
      <c r="D500" s="8" t="inlineStr">
        <is>
          <t>When a key was pressed, then you've to store the time when the key is allowed to be "pressed" again. Use Dictionary for that: key_timeout = {} Write a function in global scope which checks if a key is pressed and allowed to be pressed. The parameters to the function are the state of the keys (pygame.key.get_pressed() (https://www.pygame.org/docs/ref/key.html#pygame.key.get_pressed)), the key and the time out time in milliseconds: def getPressed(keys, key, timeout): If the key is not pressed the function returns False: if keys[key] == False: return False Use pygame.time.get_ticks() (https://www.pygame.org/docs/ref/time.html#pygame.time.get_ticks) to get the time in get the time in milliseconds: current_time = pygame.time.get_ticks() If a timeout time is stored in the dictionary and and the time is less than the time when the key is allowed to be pressed again, then the function returns False: if key in key_timeout and key_timeout[key] &gt; current_time: return Fase Add the timeout time to the current time, this is the time when the key is allowed to be pressed again and store it to the dictionary. key_timeout[key] = current_time + timeout Full code of the function: key_timeout = {} def getPressed(keys, key, timeout): global key_timeout if keys[key] == False: return False current_time = pygame.time.get_ticks() if key in key_timeout and key_timeout[key] &gt; current_time: return False key_timeout[key] = current_time + timeout return True Instead of if keys[pygame.k_p]: you can call: i</t>
        </is>
      </c>
      <c r="E500" s="10" t="b">
        <v>1</v>
      </c>
      <c r="F500" s="8" t="inlineStr">
        <is>
          <t>The content explains how to implement a timeout mechanism for key presses, which can be adapted for turn timeouts in a game.</t>
        </is>
      </c>
      <c r="G500" s="7" t="b">
        <v>1</v>
      </c>
      <c r="H500" s="7" t="b">
        <v>1</v>
      </c>
      <c r="I500" s="9" t="n"/>
      <c r="J500" s="9" t="n">
        <v>544</v>
      </c>
      <c r="K500" s="9" t="n">
        <v>1</v>
      </c>
    </row>
    <row r="501" ht="60" customHeight="1" s="11">
      <c r="A501" s="8" t="inlineStr">
        <is>
          <t>How can I implement a timeout mechanism for each turn in a game?</t>
        </is>
      </c>
      <c r="B501" s="9" t="inlineStr">
        <is>
          <t>HB1</t>
        </is>
      </c>
      <c r="C501" s="9" t="n">
        <v>9</v>
      </c>
      <c r="D501" s="8"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E501" s="10" t="b">
        <v>0</v>
      </c>
      <c r="F501" s="8" t="inlineStr">
        <is>
          <t>The content explains setInterval and setTimeout usage but does not address implementing a timeout mechanism for each turn in a game specifically.</t>
        </is>
      </c>
      <c r="G501" s="7" t="b">
        <v>0</v>
      </c>
      <c r="H501" s="7" t="b">
        <v>0</v>
      </c>
      <c r="I501" s="9" t="n"/>
      <c r="J501" s="9" t="n">
        <v>544</v>
      </c>
      <c r="K501" s="9" t="n">
        <v>1</v>
      </c>
    </row>
    <row r="502" ht="60" customHeight="1" s="11">
      <c r="A502" s="3" t="inlineStr">
        <is>
          <t>How can I update records in one Odoo model based on data from another model?</t>
        </is>
      </c>
      <c r="B502" s="4" t="inlineStr">
        <is>
          <t>HB1</t>
        </is>
      </c>
      <c r="C502" s="4" t="n">
        <v>0</v>
      </c>
      <c r="D502" s="3"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E502" s="5" t="b">
        <v>1</v>
      </c>
      <c r="F502" s="3" t="inlineStr">
        <is>
          <t>The content shows how to update records in one Odoo model by accessing another model and executing operations based on retrieved data.</t>
        </is>
      </c>
      <c r="G502" s="7" t="b">
        <v>1</v>
      </c>
      <c r="H502" s="7" t="b">
        <v>1</v>
      </c>
      <c r="I502" s="4" t="n"/>
      <c r="J502" s="4" t="n">
        <v>553</v>
      </c>
      <c r="K502" s="4" t="n">
        <v>1</v>
      </c>
    </row>
    <row r="503" ht="60" customHeight="1" s="11">
      <c r="A503" s="3" t="inlineStr">
        <is>
          <t>How can I update records in one Odoo model based on data from another model?</t>
        </is>
      </c>
      <c r="B503" s="4" t="inlineStr">
        <is>
          <t>HB1</t>
        </is>
      </c>
      <c r="C503" s="4" t="n">
        <v>1</v>
      </c>
      <c r="D503" s="3"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E503" s="5" t="b">
        <v>1</v>
      </c>
      <c r="F503" s="3" t="inlineStr">
        <is>
          <t>The content explains how to update or create data in one Odoo model based on external data, which is related to updating records from another model.</t>
        </is>
      </c>
      <c r="G503" s="7" t="b">
        <v>1</v>
      </c>
      <c r="H503" s="7" t="b">
        <v>1</v>
      </c>
      <c r="I503" s="4" t="n"/>
      <c r="J503" s="4" t="n">
        <v>553</v>
      </c>
      <c r="K503" s="4" t="n">
        <v>1</v>
      </c>
    </row>
    <row r="504" ht="60" customHeight="1" s="11">
      <c r="A504" s="3" t="inlineStr">
        <is>
          <t>How can I update records in one Odoo model based on data from another model?</t>
        </is>
      </c>
      <c r="B504" s="4" t="inlineStr">
        <is>
          <t>HB1</t>
        </is>
      </c>
      <c r="C504" s="4" t="n">
        <v>2</v>
      </c>
      <c r="D504" s="3"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E504" s="5" t="b">
        <v>1</v>
      </c>
      <c r="F504" s="3" t="inlineStr">
        <is>
          <t>The content discusses updating records across related Odoo models and provides code modifications to handle multi-level relationships, which is relevant to updating records in one model based on anoth</t>
        </is>
      </c>
      <c r="G504" s="7" t="b">
        <v>1</v>
      </c>
      <c r="H504" s="7" t="b">
        <v>1</v>
      </c>
      <c r="I504" s="4" t="n"/>
      <c r="J504" s="4" t="n">
        <v>553</v>
      </c>
      <c r="K504" s="4" t="n">
        <v>1</v>
      </c>
    </row>
    <row r="505" ht="60" customHeight="1" s="11">
      <c r="A505" s="3" t="inlineStr">
        <is>
          <t>How can I update records in one Odoo model based on data from another model?</t>
        </is>
      </c>
      <c r="B505" s="4" t="inlineStr">
        <is>
          <t>HB1</t>
        </is>
      </c>
      <c r="C505" s="4" t="n">
        <v>3</v>
      </c>
      <c r="D505" s="3"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E505" s="5" t="b">
        <v>0</v>
      </c>
      <c r="F505" s="3" t="inlineStr">
        <is>
          <t>The content explains how to update fields in a single model but does not address updating records based on data from another model.</t>
        </is>
      </c>
      <c r="G505" s="7" t="b">
        <v>1</v>
      </c>
      <c r="H505" s="7" t="b">
        <v>1</v>
      </c>
      <c r="I505" s="4" t="n"/>
      <c r="J505" s="4" t="n">
        <v>553</v>
      </c>
      <c r="K505" s="4" t="n">
        <v>1</v>
      </c>
    </row>
    <row r="506" ht="60" customHeight="1" s="11">
      <c r="A506" s="3" t="inlineStr">
        <is>
          <t>How can I update records in one Odoo model based on data from another model?</t>
        </is>
      </c>
      <c r="B506" s="4" t="inlineStr">
        <is>
          <t>HB1</t>
        </is>
      </c>
      <c r="C506" s="4" t="n">
        <v>4</v>
      </c>
      <c r="D506" s="3"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E506" s="5" t="b">
        <v>0</v>
      </c>
      <c r="F506" s="3" t="inlineStr">
        <is>
          <t>The content explains setting up One2many and Many2one relationships but does not address updating records in one model based on data from another.</t>
        </is>
      </c>
      <c r="G506" s="7" t="b">
        <v>1</v>
      </c>
      <c r="H506" s="7" t="b">
        <v>1</v>
      </c>
      <c r="I506" s="4" t="n"/>
      <c r="J506" s="4" t="n">
        <v>553</v>
      </c>
      <c r="K506" s="4" t="n">
        <v>1</v>
      </c>
    </row>
    <row r="507" ht="60" customHeight="1" s="11">
      <c r="A507" s="3" t="inlineStr">
        <is>
          <t>How can I update records in one Odoo model based on data from another model?</t>
        </is>
      </c>
      <c r="B507" s="4" t="inlineStr">
        <is>
          <t>HB1</t>
        </is>
      </c>
      <c r="C507" s="4" t="n">
        <v>5</v>
      </c>
      <c r="D507" s="3"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E507" s="5" t="b">
        <v>1</v>
      </c>
      <c r="F507" s="3" t="inlineStr">
        <is>
          <t>The content shows how to update records in one Odoo model using data read from another model, which directly addresses the question.</t>
        </is>
      </c>
      <c r="G507" s="7" t="b">
        <v>1</v>
      </c>
      <c r="H507" s="7" t="b">
        <v>1</v>
      </c>
      <c r="I507" s="4" t="n"/>
      <c r="J507" s="4" t="n">
        <v>553</v>
      </c>
      <c r="K507" s="4" t="n">
        <v>1</v>
      </c>
    </row>
    <row r="508" ht="60" customHeight="1" s="11">
      <c r="A508" s="3" t="inlineStr">
        <is>
          <t>How can I update records in one Odoo model based on data from another model?</t>
        </is>
      </c>
      <c r="B508" s="4" t="inlineStr">
        <is>
          <t>HB1</t>
        </is>
      </c>
      <c r="C508" s="4" t="n">
        <v>6</v>
      </c>
      <c r="D508" s="3"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E508" s="5" t="b">
        <v>0</v>
      </c>
      <c r="F508" s="3" t="inlineStr">
        <is>
          <t>The content explains model relationships but does not address updating records based on data from another model.</t>
        </is>
      </c>
      <c r="G508" s="7" t="b">
        <v>0</v>
      </c>
      <c r="H508" s="7" t="b">
        <v>1</v>
      </c>
      <c r="I508" s="4" t="n"/>
      <c r="J508" s="4" t="n">
        <v>553</v>
      </c>
      <c r="K508" s="4" t="n">
        <v>1</v>
      </c>
    </row>
    <row r="509" ht="60" customHeight="1" s="11">
      <c r="A509" s="3" t="inlineStr">
        <is>
          <t>How can I update records in one Odoo model based on data from another model?</t>
        </is>
      </c>
      <c r="B509" s="4" t="inlineStr">
        <is>
          <t>HB1</t>
        </is>
      </c>
      <c r="C509" s="4" t="n">
        <v>7</v>
      </c>
      <c r="D509" s="3"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E509" s="5" t="b">
        <v>1</v>
      </c>
      <c r="F509" s="3" t="inlineStr">
        <is>
          <t>The content explains how to access and read data from one Odoo model to use it for updating or processing another model.</t>
        </is>
      </c>
      <c r="G509" s="7" t="b">
        <v>1</v>
      </c>
      <c r="H509" s="7" t="b">
        <v>1</v>
      </c>
      <c r="I509" s="4" t="n"/>
      <c r="J509" s="4" t="n">
        <v>553</v>
      </c>
      <c r="K509" s="4" t="n">
        <v>1</v>
      </c>
    </row>
    <row r="510" ht="60" customHeight="1" s="11">
      <c r="A510" s="3" t="inlineStr">
        <is>
          <t>How can I update records in one Odoo model based on data from another model?</t>
        </is>
      </c>
      <c r="B510" s="4" t="inlineStr">
        <is>
          <t>HB1</t>
        </is>
      </c>
      <c r="C510" s="4" t="n">
        <v>8</v>
      </c>
      <c r="D510" s="3"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E510" s="5" t="b">
        <v>1</v>
      </c>
      <c r="F510" s="3" t="inlineStr">
        <is>
          <t>The content provides examples of updating records in one Odoo model based on data from another model using both ORM and SQL approaches.</t>
        </is>
      </c>
      <c r="G510" s="7" t="b">
        <v>1</v>
      </c>
      <c r="H510" s="7" t="b">
        <v>1</v>
      </c>
      <c r="I510" s="4" t="n"/>
      <c r="J510" s="4" t="n">
        <v>553</v>
      </c>
      <c r="K510" s="4" t="n">
        <v>1</v>
      </c>
    </row>
    <row r="511" ht="60" customHeight="1" s="11">
      <c r="A511" s="3" t="inlineStr">
        <is>
          <t>How can I update records in one Odoo model based on data from another model?</t>
        </is>
      </c>
      <c r="B511" s="4" t="inlineStr">
        <is>
          <t>HB1</t>
        </is>
      </c>
      <c r="C511" s="4" t="n">
        <v>9</v>
      </c>
      <c r="D511" s="3"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E511" s="5" t="b">
        <v>1</v>
      </c>
      <c r="F511" s="3" t="inlineStr">
        <is>
          <t>It explains how to relate models in Odoo, which is necessary for updating records in one model based on another.</t>
        </is>
      </c>
      <c r="G511" s="7" t="b">
        <v>1</v>
      </c>
      <c r="H511" s="7" t="b">
        <v>1</v>
      </c>
      <c r="I511" s="4" t="n"/>
      <c r="J511" s="4" t="n">
        <v>553</v>
      </c>
      <c r="K511" s="4" t="n">
        <v>1</v>
      </c>
    </row>
    <row r="512" ht="60" customHeight="1" s="11">
      <c r="A512" s="8" t="inlineStr">
        <is>
          <t>How can I convert UTC time to IST in Python?</t>
        </is>
      </c>
      <c r="B512" s="9" t="inlineStr">
        <is>
          <t>HB1</t>
        </is>
      </c>
      <c r="C512" s="9" t="n">
        <v>0</v>
      </c>
      <c r="D512" s="8"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512" s="10" t="b">
        <v>1</v>
      </c>
      <c r="F512" s="8" t="inlineStr">
        <is>
          <t>The content shows how to use datetime and pytz to convert and display UTC time to IST in Python.</t>
        </is>
      </c>
      <c r="G512" s="7" t="b">
        <v>1</v>
      </c>
      <c r="H512" s="7" t="b">
        <v>1</v>
      </c>
      <c r="I512" s="9" t="n"/>
      <c r="J512" s="9" t="n">
        <v>555</v>
      </c>
      <c r="K512" s="9" t="n">
        <v>1</v>
      </c>
    </row>
    <row r="513" ht="60" customHeight="1" s="11">
      <c r="A513" s="8" t="inlineStr">
        <is>
          <t>How can I convert UTC time to IST in Python?</t>
        </is>
      </c>
      <c r="B513" s="9" t="inlineStr">
        <is>
          <t>HB1</t>
        </is>
      </c>
      <c r="C513" s="9" t="n">
        <v>1</v>
      </c>
      <c r="D513" s="8"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513" s="10" t="b">
        <v>0</v>
      </c>
      <c r="F513" s="8" t="inlineStr">
        <is>
          <t>The content shows converting a string with IST to a datetime object but does not demonstrate converting UTC time to IST in Python.</t>
        </is>
      </c>
      <c r="G513" s="7" t="b">
        <v>0</v>
      </c>
      <c r="H513" s="7" t="b">
        <v>1</v>
      </c>
      <c r="I513" s="9" t="n"/>
      <c r="J513" s="9" t="n">
        <v>555</v>
      </c>
      <c r="K513" s="9" t="n">
        <v>1</v>
      </c>
    </row>
    <row r="514" ht="60" customHeight="1" s="11">
      <c r="A514" s="8" t="inlineStr">
        <is>
          <t>How can I convert UTC time to IST in Python?</t>
        </is>
      </c>
      <c r="B514" s="9" t="inlineStr">
        <is>
          <t>HB1</t>
        </is>
      </c>
      <c r="C514" s="9" t="n">
        <v>2</v>
      </c>
      <c r="D514" s="8" t="inlineStr">
        <is>
          <t>from datetime import datetime import pytz tz_NY = pytz.timezone('Asia/Kolkata') datetime_NY = datetime.now(tz_NY) print("India time:", datetime_NY.strftime("%Y-%m-%d %H:%M:%S.%f")) &gt;&gt;India time: 2021-05-03 12:25:21.877976</t>
        </is>
      </c>
      <c r="E514" s="10" t="b">
        <v>1</v>
      </c>
      <c r="F514" s="8" t="inlineStr">
        <is>
          <t>The content shows how to get the current time in IST using pytz, which is related to converting time zones including UTC to IST.</t>
        </is>
      </c>
      <c r="G514" s="7" t="b">
        <v>1</v>
      </c>
      <c r="H514" s="7" t="b">
        <v>1</v>
      </c>
      <c r="I514" s="9" t="n"/>
      <c r="J514" s="9" t="n">
        <v>555</v>
      </c>
      <c r="K514" s="9" t="n">
        <v>1</v>
      </c>
    </row>
    <row r="515" ht="60" customHeight="1" s="11">
      <c r="A515" s="8" t="inlineStr">
        <is>
          <t>How can I convert UTC time to IST in Python?</t>
        </is>
      </c>
      <c r="B515" s="9" t="inlineStr">
        <is>
          <t>HB1</t>
        </is>
      </c>
      <c r="C515" s="9" t="n">
        <v>3</v>
      </c>
      <c r="D515" s="8" t="inlineStr">
        <is>
          <t>from pytz import timezone from datetime import datetime ind_time = datetime.now(timezone("Asia/Kolkata")).strftime('%Y-%m-%d %H:%M:%S.%f') print(ind_time) &gt;&gt;&gt; "2020-08-28 11:56:37.010822"</t>
        </is>
      </c>
      <c r="E515" s="10" t="b">
        <v>0</v>
      </c>
      <c r="F515" s="8" t="inlineStr">
        <is>
          <t>The code shows how to get current IST time but does not demonstrate converting UTC time to IST.</t>
        </is>
      </c>
      <c r="G515" s="7" t="b">
        <v>0</v>
      </c>
      <c r="H515" s="7" t="b">
        <v>1</v>
      </c>
      <c r="I515" s="9" t="n"/>
      <c r="J515" s="9" t="n">
        <v>555</v>
      </c>
      <c r="K515" s="9" t="n">
        <v>1</v>
      </c>
    </row>
    <row r="516" ht="60" customHeight="1" s="11">
      <c r="A516" s="8" t="inlineStr">
        <is>
          <t>How can I convert UTC time to IST in Python?</t>
        </is>
      </c>
      <c r="B516" s="9" t="inlineStr">
        <is>
          <t>HB1</t>
        </is>
      </c>
      <c r="C516" s="9" t="n">
        <v>4</v>
      </c>
      <c r="D516" s="8" t="inlineStr">
        <is>
          <t>Something like this, assuming you're on py3: &gt;&gt;&gt; import datetime &gt;&gt;&gt; import pytz &gt;&gt;&gt; tz = pytz.timezone('Asia/Kolkata') &gt;&gt;&gt; dt = datetime.datetime(2020, 8, 4, 0, 0, tzinfo=tz) &gt;&gt;&gt; dt.astimezone(pytz.utc) datetime.datetime(2020, 8, 3, 18, 7, tzinfo=&lt;UTC&gt;) &gt;&gt;&gt;</t>
        </is>
      </c>
      <c r="E516" s="10" t="b">
        <v>0</v>
      </c>
      <c r="F516" s="8" t="inlineStr">
        <is>
          <t>The content shows converting IST to UTC, not UTC to IST as asked.</t>
        </is>
      </c>
      <c r="G516" s="7" t="b">
        <v>0</v>
      </c>
      <c r="H516" s="7" t="b">
        <v>1</v>
      </c>
      <c r="I516" s="9" t="n"/>
      <c r="J516" s="9" t="n">
        <v>555</v>
      </c>
      <c r="K516" s="9" t="n">
        <v>1</v>
      </c>
    </row>
    <row r="517" ht="60" customHeight="1" s="11">
      <c r="A517" s="8" t="inlineStr">
        <is>
          <t>How can I convert UTC time to IST in Python?</t>
        </is>
      </c>
      <c r="B517" s="9" t="inlineStr">
        <is>
          <t>HB1</t>
        </is>
      </c>
      <c r="C517" s="9" t="n">
        <v>5</v>
      </c>
      <c r="D517" s="8"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517" s="10" t="b">
        <v>1</v>
      </c>
      <c r="F517" s="8" t="inlineStr">
        <is>
          <t>The content explains how to convert a naive UTC datetime to IST (Asia/Calcutta) timezone using Python's pytz library.</t>
        </is>
      </c>
      <c r="G517" s="7" t="b">
        <v>1</v>
      </c>
      <c r="H517" s="7" t="b">
        <v>1</v>
      </c>
      <c r="I517" s="9" t="n"/>
      <c r="J517" s="9" t="n">
        <v>555</v>
      </c>
      <c r="K517" s="9" t="n">
        <v>1</v>
      </c>
    </row>
    <row r="518" ht="60" customHeight="1" s="11">
      <c r="A518" s="8" t="inlineStr">
        <is>
          <t>How can I convert UTC time to IST in Python?</t>
        </is>
      </c>
      <c r="B518" s="9" t="inlineStr">
        <is>
          <t>HB1</t>
        </is>
      </c>
      <c r="C518" s="9" t="n">
        <v>6</v>
      </c>
      <c r="D518" s="8" t="inlineStr">
        <is>
          <t>try this: import pytz from datetime import datetime tz = pytz.timezone('Asia/Kolkata') tz_now = datetime.now(tz) print tz_now &gt;&gt;&gt; 2016-04-08 14:11:00.648000+05:30 You can convert it to string and split it to get time with timezone</t>
        </is>
      </c>
      <c r="E518" s="10" t="b">
        <v>1</v>
      </c>
      <c r="F518" s="8" t="inlineStr">
        <is>
          <t>The content shows how to use pytz to get the current time in IST, which is useful for converting UTC to IST in Python.</t>
        </is>
      </c>
      <c r="G518" s="7" t="b">
        <v>1</v>
      </c>
      <c r="H518" s="7" t="b">
        <v>1</v>
      </c>
      <c r="I518" s="9" t="n"/>
      <c r="J518" s="9" t="n">
        <v>555</v>
      </c>
      <c r="K518" s="9" t="n">
        <v>1</v>
      </c>
    </row>
    <row r="519" ht="60" customHeight="1" s="11">
      <c r="A519" s="8" t="inlineStr">
        <is>
          <t>How can I convert UTC time to IST in Python?</t>
        </is>
      </c>
      <c r="B519" s="9" t="inlineStr">
        <is>
          <t>HB1</t>
        </is>
      </c>
      <c r="C519" s="9" t="n">
        <v>7</v>
      </c>
      <c r="D519" s="8"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519" s="10" t="b">
        <v>1</v>
      </c>
      <c r="F519" s="8" t="inlineStr">
        <is>
          <t>The content explains how to convert UTC to IST in Python using timezone conversion with examples and best practices.</t>
        </is>
      </c>
      <c r="G519" s="7" t="b">
        <v>1</v>
      </c>
      <c r="H519" s="7" t="b">
        <v>1</v>
      </c>
      <c r="I519" s="9" t="n"/>
      <c r="J519" s="9" t="n">
        <v>555</v>
      </c>
      <c r="K519" s="9" t="n">
        <v>1</v>
      </c>
    </row>
    <row r="520" ht="60" customHeight="1" s="11">
      <c r="A520" s="8" t="inlineStr">
        <is>
          <t>How can I convert UTC time to IST in Python?</t>
        </is>
      </c>
      <c r="B520" s="9" t="inlineStr">
        <is>
          <t>HB1</t>
        </is>
      </c>
      <c r="C520" s="9" t="n">
        <v>8</v>
      </c>
      <c r="D520" s="8"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520" s="10" t="b">
        <v>1</v>
      </c>
      <c r="F520" s="8" t="inlineStr">
        <is>
          <t>The content shows how to convert a UTC datetime to IST using Python's dateutil library and timezone conversion.</t>
        </is>
      </c>
      <c r="G520" s="7" t="b">
        <v>1</v>
      </c>
      <c r="H520" s="7" t="b">
        <v>1</v>
      </c>
      <c r="I520" s="9" t="n"/>
      <c r="J520" s="9" t="n">
        <v>555</v>
      </c>
      <c r="K520" s="9" t="n">
        <v>1</v>
      </c>
    </row>
    <row r="521" ht="60" customHeight="1" s="11">
      <c r="A521" s="8" t="inlineStr">
        <is>
          <t>How can I convert UTC time to IST in Python?</t>
        </is>
      </c>
      <c r="B521" s="9" t="inlineStr">
        <is>
          <t>HB1</t>
        </is>
      </c>
      <c r="C521" s="9" t="n">
        <v>9</v>
      </c>
      <c r="D521" s="8" t="inlineStr">
        <is>
          <t>You can use sth like this: from datetime import datetime from dateutil import tz from_zone = tz.gettz('UTC') to_zone = tz.gettz('Asia/Kolkata') utc = datetime.strptime('2011-01-21 02:37:21', '%Y-%m-%d %H:%M:%S') utc = utc.replace(tzinfo=from_zone) central = utc.astimezone(to_zone)</t>
        </is>
      </c>
      <c r="E521" s="10" t="b">
        <v>1</v>
      </c>
      <c r="F521" s="8" t="inlineStr">
        <is>
          <t>The content provides a Python example converting UTC time to IST using dateutil and datetime modules.</t>
        </is>
      </c>
      <c r="G521" s="7" t="b">
        <v>1</v>
      </c>
      <c r="H521" s="7" t="b">
        <v>1</v>
      </c>
      <c r="I521" s="9" t="n"/>
      <c r="J521" s="9" t="n">
        <v>555</v>
      </c>
      <c r="K521" s="9" t="n">
        <v>1</v>
      </c>
    </row>
    <row r="522" ht="60" customHeight="1" s="11">
      <c r="A522" s="3" t="inlineStr">
        <is>
          <t>How can I prevent scrolling within a div that has `overflow-y: scroll` and instead allow the entire page to scroll?</t>
        </is>
      </c>
      <c r="B522" s="4" t="inlineStr">
        <is>
          <t>HB1</t>
        </is>
      </c>
      <c r="C522" s="4" t="n">
        <v>0</v>
      </c>
      <c r="D522" s="3"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522" s="5" t="b">
        <v>0</v>
      </c>
      <c r="F522" s="3" t="inlineStr">
        <is>
          <t>The content explains how to make a div scrollable, not how to prevent scrolling within a div and allow the entire page to scroll.</t>
        </is>
      </c>
      <c r="G522" s="7" t="b">
        <v>1</v>
      </c>
      <c r="H522" s="7" t="b">
        <v>1</v>
      </c>
      <c r="I522" s="4" t="n"/>
      <c r="J522" s="4" t="n">
        <v>563</v>
      </c>
      <c r="K522" s="4" t="n">
        <v>1</v>
      </c>
    </row>
    <row r="523" ht="60" customHeight="1" s="11">
      <c r="A523" s="3" t="inlineStr">
        <is>
          <t>How can I prevent scrolling within a div that has `overflow-y: scroll` and instead allow the entire page to scroll?</t>
        </is>
      </c>
      <c r="B523" s="4" t="inlineStr">
        <is>
          <t>HB1</t>
        </is>
      </c>
      <c r="C523" s="4" t="n">
        <v>1</v>
      </c>
      <c r="D523" s="3"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523" s="5" t="b">
        <v>0</v>
      </c>
      <c r="F523" s="3" t="inlineStr">
        <is>
          <t>The content discusses limiting div size and hiding overflow, not preventing scrolling within an overflow-y: scroll div to allow page scroll.</t>
        </is>
      </c>
      <c r="G523" s="7" t="b">
        <v>0</v>
      </c>
      <c r="H523" s="7" t="b">
        <v>1</v>
      </c>
      <c r="I523" s="4" t="n"/>
      <c r="J523" s="4" t="n">
        <v>563</v>
      </c>
      <c r="K523" s="4" t="n">
        <v>1</v>
      </c>
    </row>
    <row r="524" ht="60" customHeight="1" s="11">
      <c r="A524" s="3" t="inlineStr">
        <is>
          <t>How can I prevent scrolling within a div that has `overflow-y: scroll` and instead allow the entire page to scroll?</t>
        </is>
      </c>
      <c r="B524" s="4" t="inlineStr">
        <is>
          <t>HB1</t>
        </is>
      </c>
      <c r="C524" s="4" t="n">
        <v>2</v>
      </c>
      <c r="D524" s="3"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524" s="5" t="b">
        <v>1</v>
      </c>
      <c r="F524" s="3" t="inlineStr">
        <is>
          <t>It explains how to prevent scrolling on a parent div and allow scrolling on a nested div, addressing the issue of controlling scroll behavior within divs.</t>
        </is>
      </c>
      <c r="G524" s="7" t="b">
        <v>1</v>
      </c>
      <c r="H524" s="7" t="b">
        <v>1</v>
      </c>
      <c r="I524" s="4" t="n"/>
      <c r="J524" s="4" t="n">
        <v>563</v>
      </c>
      <c r="K524" s="4" t="n">
        <v>1</v>
      </c>
    </row>
    <row r="525" ht="60" customHeight="1" s="11">
      <c r="A525" s="3" t="inlineStr">
        <is>
          <t>How can I prevent scrolling within a div that has `overflow-y: scroll` and instead allow the entire page to scroll?</t>
        </is>
      </c>
      <c r="B525" s="4" t="inlineStr">
        <is>
          <t>HB1</t>
        </is>
      </c>
      <c r="C525" s="4" t="n">
        <v>3</v>
      </c>
      <c r="D525" s="3" t="inlineStr">
        <is>
          <t>I presume you could set the overflow: none on the div you want to stop scrolling (or the body) when the button is clicked.</t>
        </is>
      </c>
      <c r="E525" s="5" t="b">
        <v>0</v>
      </c>
      <c r="F525" s="3" t="inlineStr">
        <is>
          <t>The content suggests an invalid CSS property and does not explain how to allow page scrolling instead of div scrolling.</t>
        </is>
      </c>
      <c r="G525" s="7" t="b">
        <v>0</v>
      </c>
      <c r="H525" s="7" t="b">
        <v>1</v>
      </c>
      <c r="I525" s="4" t="n"/>
      <c r="J525" s="4" t="n">
        <v>563</v>
      </c>
      <c r="K525" s="4" t="n">
        <v>1</v>
      </c>
    </row>
    <row r="526" ht="60" customHeight="1" s="11">
      <c r="A526" s="3" t="inlineStr">
        <is>
          <t>How can I prevent scrolling within a div that has `overflow-y: scroll` and instead allow the entire page to scroll?</t>
        </is>
      </c>
      <c r="B526" s="4" t="inlineStr">
        <is>
          <t>HB1</t>
        </is>
      </c>
      <c r="C526" s="4" t="n">
        <v>4</v>
      </c>
      <c r="D526" s="3"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526" s="5" t="b">
        <v>0</v>
      </c>
      <c r="F526" s="3" t="inlineStr">
        <is>
          <t>The content explains how to enable scrolling within a div, not how to prevent it and allow the entire page to scroll instead.</t>
        </is>
      </c>
      <c r="G526" s="7" t="b">
        <v>0</v>
      </c>
      <c r="H526" s="7" t="b">
        <v>1</v>
      </c>
      <c r="I526" s="4" t="n"/>
      <c r="J526" s="4" t="n">
        <v>563</v>
      </c>
      <c r="K526" s="4" t="n">
        <v>1</v>
      </c>
    </row>
    <row r="527" ht="60" customHeight="1" s="11">
      <c r="A527" s="3" t="inlineStr">
        <is>
          <t>How can I prevent scrolling within a div that has `overflow-y: scroll` and instead allow the entire page to scroll?</t>
        </is>
      </c>
      <c r="B527" s="4" t="inlineStr">
        <is>
          <t>HB1</t>
        </is>
      </c>
      <c r="C527" s="4" t="n">
        <v>5</v>
      </c>
      <c r="D527" s="3" t="inlineStr">
        <is>
          <t>You can use overflow-y: hidden to make sure the scrolling position can only be changed by javascript.</t>
        </is>
      </c>
      <c r="E527" s="5" t="b">
        <v>0</v>
      </c>
      <c r="F527" s="3" t="inlineStr">
        <is>
          <t>The content suggests using overflow-y: hidden, which disables scrolling rather than preventing scrolling within the div while allowing page scroll.</t>
        </is>
      </c>
      <c r="G527" s="7" t="b">
        <v>0</v>
      </c>
      <c r="H527" s="7" t="b">
        <v>1</v>
      </c>
      <c r="I527" s="4" t="n"/>
      <c r="J527" s="4" t="n">
        <v>563</v>
      </c>
      <c r="K527" s="4" t="n">
        <v>1</v>
      </c>
    </row>
    <row r="528" ht="60" customHeight="1" s="11">
      <c r="A528" s="3" t="inlineStr">
        <is>
          <t>How can I prevent scrolling within a div that has `overflow-y: scroll` and instead allow the entire page to scroll?</t>
        </is>
      </c>
      <c r="B528" s="4" t="inlineStr">
        <is>
          <t>HB1</t>
        </is>
      </c>
      <c r="C528" s="4" t="n">
        <v>6</v>
      </c>
      <c r="D528" s="3"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528" s="5" t="b">
        <v>1</v>
      </c>
      <c r="F528" s="3" t="inlineStr">
        <is>
          <t>The content explains how to prevent scrolling within a div by handling mousewheel events and stopping propagation, which addresses the question.</t>
        </is>
      </c>
      <c r="G528" s="7" t="b">
        <v>1</v>
      </c>
      <c r="H528" s="7" t="b">
        <v>1</v>
      </c>
      <c r="I528" s="4" t="n"/>
      <c r="J528" s="4" t="n">
        <v>563</v>
      </c>
      <c r="K528" s="4" t="n">
        <v>1</v>
      </c>
    </row>
    <row r="529" ht="60" customHeight="1" s="11">
      <c r="A529" s="3" t="inlineStr">
        <is>
          <t>How can I prevent scrolling within a div that has `overflow-y: scroll` and instead allow the entire page to scroll?</t>
        </is>
      </c>
      <c r="B529" s="4" t="inlineStr">
        <is>
          <t>HB1</t>
        </is>
      </c>
      <c r="C529" s="4" t="n">
        <v>7</v>
      </c>
      <c r="D529" s="3"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529" s="5" t="b">
        <v>0</v>
      </c>
      <c r="F529" s="3" t="inlineStr">
        <is>
          <t>The content suggests preventing scrolling on the entire body, which is opposite to allowing the entire page to scroll instead of the div.</t>
        </is>
      </c>
      <c r="G529" s="7" t="b">
        <v>0</v>
      </c>
      <c r="H529" s="7" t="b">
        <v>1</v>
      </c>
      <c r="I529" s="4" t="n"/>
      <c r="J529" s="4" t="n">
        <v>563</v>
      </c>
      <c r="K529" s="4" t="n">
        <v>1</v>
      </c>
    </row>
    <row r="530" ht="60" customHeight="1" s="11">
      <c r="A530" s="3" t="inlineStr">
        <is>
          <t>How can I prevent scrolling within a div that has `overflow-y: scroll` and instead allow the entire page to scroll?</t>
        </is>
      </c>
      <c r="B530" s="4" t="inlineStr">
        <is>
          <t>HB1</t>
        </is>
      </c>
      <c r="C530" s="4" t="n">
        <v>8</v>
      </c>
      <c r="D530" s="3" t="inlineStr">
        <is>
          <t>just apply overflow:auto; to that div. That way: The scroll will appear only when the data is bigger then the available space. Notice that a div become scrollable only if he have some height or max-height, otherwise he will just grow long to fit his content.</t>
        </is>
      </c>
      <c r="E530" s="5" t="b">
        <v>0</v>
      </c>
      <c r="F530" s="3" t="inlineStr">
        <is>
          <t>The content suggests using overflow:auto but does not address preventing scrolling within the div to allow the entire page to scroll.</t>
        </is>
      </c>
      <c r="G530" s="7" t="b">
        <v>0</v>
      </c>
      <c r="H530" s="7" t="b">
        <v>1</v>
      </c>
      <c r="I530" s="4" t="n"/>
      <c r="J530" s="4" t="n">
        <v>563</v>
      </c>
      <c r="K530" s="4" t="n">
        <v>1</v>
      </c>
    </row>
    <row r="531" ht="60" customHeight="1" s="11">
      <c r="A531" s="3" t="inlineStr">
        <is>
          <t>How can I prevent scrolling within a div that has `overflow-y: scroll` and instead allow the entire page to scroll?</t>
        </is>
      </c>
      <c r="B531" s="4" t="inlineStr">
        <is>
          <t>HB1</t>
        </is>
      </c>
      <c r="C531" s="4" t="n">
        <v>9</v>
      </c>
      <c r="D531" s="3"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531" s="5" t="b">
        <v>1</v>
      </c>
      <c r="F531" s="3" t="inlineStr">
        <is>
          <t>The content explains how to use the CSS property overscroll-behavior to prevent scrolling within a div and allow the entire page to scroll.</t>
        </is>
      </c>
      <c r="G531" s="7" t="b">
        <v>1</v>
      </c>
      <c r="H531" s="7" t="b">
        <v>1</v>
      </c>
      <c r="I531" s="4" t="n"/>
      <c r="J531" s="4" t="n">
        <v>563</v>
      </c>
      <c r="K531" s="4" t="n">
        <v>1</v>
      </c>
    </row>
    <row r="532" ht="60" customHeight="1" s="11">
      <c r="A532" s="8" t="inlineStr">
        <is>
          <t>How can I transform a BytesIO object into a file?</t>
        </is>
      </c>
      <c r="B532" s="9" t="inlineStr">
        <is>
          <t>HB1</t>
        </is>
      </c>
      <c r="C532" s="9" t="n">
        <v>0</v>
      </c>
      <c r="D532" s="8" t="inlineStr">
        <is>
          <t>You can get a bytes-like object out of the BytesIO output with the getvalue function. file.write(output.getvalue())</t>
        </is>
      </c>
      <c r="E532" s="10" t="b">
        <v>1</v>
      </c>
      <c r="F532" s="8" t="inlineStr">
        <is>
          <t>It explains how to extract bytes from a BytesIO object to write into a file.</t>
        </is>
      </c>
      <c r="G532" s="7" t="b">
        <v>1</v>
      </c>
      <c r="H532" s="7" t="b">
        <v>1</v>
      </c>
      <c r="I532" s="9" t="n"/>
      <c r="J532" s="9" t="n">
        <v>566</v>
      </c>
      <c r="K532" s="9" t="n">
        <v>1</v>
      </c>
    </row>
    <row r="533" ht="60" customHeight="1" s="11">
      <c r="A533" s="8" t="inlineStr">
        <is>
          <t>How can I transform a BytesIO object into a file?</t>
        </is>
      </c>
      <c r="B533" s="9" t="inlineStr">
        <is>
          <t>HB1</t>
        </is>
      </c>
      <c r="C533" s="9" t="n">
        <v>1</v>
      </c>
      <c r="D533" s="8"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533" s="10" t="b">
        <v>0</v>
      </c>
      <c r="F533" s="8" t="inlineStr">
        <is>
          <t>The content discusses writing to binary files and print() usage but does not explain how to transform a BytesIO object into a file.</t>
        </is>
      </c>
      <c r="G533" s="7" t="b">
        <v>0</v>
      </c>
      <c r="H533" s="7" t="b">
        <v>1</v>
      </c>
      <c r="I533" s="9" t="n"/>
      <c r="J533" s="9" t="n">
        <v>566</v>
      </c>
      <c r="K533" s="9" t="n">
        <v>1</v>
      </c>
    </row>
    <row r="534" ht="60" customHeight="1" s="11">
      <c r="A534" s="8" t="inlineStr">
        <is>
          <t>How can I transform a BytesIO object into a file?</t>
        </is>
      </c>
      <c r="B534" s="9" t="inlineStr">
        <is>
          <t>HB1</t>
        </is>
      </c>
      <c r="C534" s="9" t="n">
        <v>2</v>
      </c>
      <c r="D534" s="8"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534" s="10" t="b">
        <v>1</v>
      </c>
      <c r="F534" s="8" t="inlineStr">
        <is>
          <t>The content explains how to create a BytesIO object from file bytes and discusses handling binary streams, which relates to transforming BytesIO objects into files.</t>
        </is>
      </c>
      <c r="G534" s="7" t="b">
        <v>1</v>
      </c>
      <c r="H534" s="7" t="b">
        <v>1</v>
      </c>
      <c r="I534" s="9" t="n"/>
      <c r="J534" s="9" t="n">
        <v>566</v>
      </c>
      <c r="K534" s="9" t="n">
        <v>1</v>
      </c>
    </row>
    <row r="535" ht="60" customHeight="1" s="11">
      <c r="A535" s="8" t="inlineStr">
        <is>
          <t>How can I transform a BytesIO object into a file?</t>
        </is>
      </c>
      <c r="B535" s="9" t="inlineStr">
        <is>
          <t>HB1</t>
        </is>
      </c>
      <c r="C535" s="9" t="n">
        <v>3</v>
      </c>
      <c r="D535" s="8" t="inlineStr">
        <is>
          <t>No, io.BytesIO objects are not file-like (i.e., they are not interchangeable with file objects) in Python 2. Try using StringIO.StringIO (https://docs.python.org/2/library/stringio.html) to get a memory-backed file-like object in Python 2.</t>
        </is>
      </c>
      <c r="E535" s="10" t="b">
        <v>0</v>
      </c>
      <c r="F535" s="8" t="inlineStr">
        <is>
          <t>The content discusses Python 2 and StringIO but does not explain how to transform a BytesIO object into a file.</t>
        </is>
      </c>
      <c r="G535" s="7" t="b">
        <v>0</v>
      </c>
      <c r="H535" s="7" t="b">
        <v>1</v>
      </c>
      <c r="I535" s="9" t="n"/>
      <c r="J535" s="9" t="n">
        <v>566</v>
      </c>
      <c r="K535" s="9" t="n">
        <v>1</v>
      </c>
    </row>
    <row r="536" ht="60" customHeight="1" s="11">
      <c r="A536" s="8" t="inlineStr">
        <is>
          <t>How can I transform a BytesIO object into a file?</t>
        </is>
      </c>
      <c r="B536" s="9" t="inlineStr">
        <is>
          <t>HB1</t>
        </is>
      </c>
      <c r="C536" s="9" t="n">
        <v>4</v>
      </c>
      <c r="D536" s="8"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536" s="10" t="b">
        <v>1</v>
      </c>
      <c r="F536" s="8" t="inlineStr">
        <is>
          <t>The content explains how to wrap a BytesIO object to behave like a file object using codecs, which is relevant to transforming BytesIO into a file.</t>
        </is>
      </c>
      <c r="G536" s="7" t="b">
        <v>1</v>
      </c>
      <c r="H536" s="7" t="b">
        <v>1</v>
      </c>
      <c r="I536" s="9" t="n"/>
      <c r="J536" s="9" t="n">
        <v>566</v>
      </c>
      <c r="K536" s="9" t="n">
        <v>1</v>
      </c>
    </row>
    <row r="537" ht="60" customHeight="1" s="11">
      <c r="A537" s="8" t="inlineStr">
        <is>
          <t>How can I transform a BytesIO object into a file?</t>
        </is>
      </c>
      <c r="B537" s="9" t="inlineStr">
        <is>
          <t>HB1</t>
        </is>
      </c>
      <c r="C537" s="9" t="n">
        <v>5</v>
      </c>
      <c r="D537" s="8"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537" s="10" t="b">
        <v>0</v>
      </c>
      <c r="F537" s="8" t="inlineStr">
        <is>
          <t>The content explains the difference between StringIO and BytesIO but does not address how to transform a BytesIO object into a file.</t>
        </is>
      </c>
      <c r="G537" s="7" t="b">
        <v>0</v>
      </c>
      <c r="H537" s="7" t="b">
        <v>1</v>
      </c>
      <c r="I537" s="9" t="n"/>
      <c r="J537" s="9" t="n">
        <v>566</v>
      </c>
      <c r="K537" s="9" t="n">
        <v>1</v>
      </c>
    </row>
    <row r="538" ht="60" customHeight="1" s="11">
      <c r="A538" s="8" t="inlineStr">
        <is>
          <t>How can I transform a BytesIO object into a file?</t>
        </is>
      </c>
      <c r="B538" s="9" t="inlineStr">
        <is>
          <t>HB1</t>
        </is>
      </c>
      <c r="C538" s="9" t="n">
        <v>6</v>
      </c>
      <c r="D538" s="8"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538" s="10" t="b">
        <v>1</v>
      </c>
      <c r="F538" s="8" t="inlineStr">
        <is>
          <t>The content explains how to convert a BytesIO object to a file by writing its contents to disk, directly addressing the question.</t>
        </is>
      </c>
      <c r="G538" s="7" t="b">
        <v>1</v>
      </c>
      <c r="H538" s="7" t="b">
        <v>1</v>
      </c>
      <c r="I538" s="9" t="n"/>
      <c r="J538" s="9" t="n">
        <v>566</v>
      </c>
      <c r="K538" s="9" t="n">
        <v>1</v>
      </c>
    </row>
    <row r="539" ht="60" customHeight="1" s="11">
      <c r="A539" s="8" t="inlineStr">
        <is>
          <t>How can I transform a BytesIO object into a file?</t>
        </is>
      </c>
      <c r="B539" s="9" t="inlineStr">
        <is>
          <t>HB1</t>
        </is>
      </c>
      <c r="C539" s="9" t="n">
        <v>7</v>
      </c>
      <c r="D539" s="8"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539" s="10" t="b">
        <v>0</v>
      </c>
      <c r="F539" s="8" t="inlineStr">
        <is>
          <t>The content explains the difference between bytes and file-like objects but does not directly address transforming a BytesIO object into a file.</t>
        </is>
      </c>
      <c r="G539" s="7" t="b">
        <v>0</v>
      </c>
      <c r="H539" s="7" t="b">
        <v>1</v>
      </c>
      <c r="I539" s="9" t="n"/>
      <c r="J539" s="9" t="n">
        <v>566</v>
      </c>
      <c r="K539" s="9" t="n">
        <v>1</v>
      </c>
    </row>
    <row r="540" ht="60" customHeight="1" s="11">
      <c r="A540" s="8" t="inlineStr">
        <is>
          <t>How can I transform a BytesIO object into a file?</t>
        </is>
      </c>
      <c r="B540" s="9" t="inlineStr">
        <is>
          <t>HB1</t>
        </is>
      </c>
      <c r="C540" s="9" t="n">
        <v>8</v>
      </c>
      <c r="D540" s="8"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540" s="10" t="b">
        <v>1</v>
      </c>
      <c r="F540" s="8" t="inlineStr">
        <is>
          <t>It explains how to convert data into a bytearray suitable for creating a BytesIO object, which is related to transforming BytesIO into a file.</t>
        </is>
      </c>
      <c r="G540" s="7" t="b">
        <v>1</v>
      </c>
      <c r="H540" s="7" t="b">
        <v>1</v>
      </c>
      <c r="I540" s="9" t="n"/>
      <c r="J540" s="9" t="n">
        <v>566</v>
      </c>
      <c r="K540" s="9" t="n">
        <v>1</v>
      </c>
    </row>
    <row r="541" ht="60" customHeight="1" s="11">
      <c r="A541" s="8" t="inlineStr">
        <is>
          <t>How can I transform a BytesIO object into a file?</t>
        </is>
      </c>
      <c r="B541" s="9" t="inlineStr">
        <is>
          <t>HB1</t>
        </is>
      </c>
      <c r="C541" s="9" t="n">
        <v>9</v>
      </c>
      <c r="D541" s="8"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541" s="10" t="b">
        <v>1</v>
      </c>
      <c r="F541" s="8" t="inlineStr">
        <is>
          <t>It explains how to reset the BytesIO pointer to the beginning, which is necessary before treating it like a file.</t>
        </is>
      </c>
      <c r="G541" s="7" t="b">
        <v>1</v>
      </c>
      <c r="H541" s="7" t="b">
        <v>1</v>
      </c>
      <c r="I541" s="9" t="n"/>
      <c r="J541" s="9" t="n">
        <v>566</v>
      </c>
      <c r="K541" s="9" t="n">
        <v>1</v>
      </c>
    </row>
    <row r="542" ht="60" customHeight="1" s="11">
      <c r="A542" s="3" t="inlineStr">
        <is>
          <t>The values of variables are not being returned from the DoInBackground() method.</t>
        </is>
      </c>
      <c r="B542" s="4" t="inlineStr">
        <is>
          <t>HB1</t>
        </is>
      </c>
      <c r="C542" s="4" t="n">
        <v>0</v>
      </c>
      <c r="D542" s="3" t="inlineStr">
        <is>
          <t>After doInBackground() your return will be forwarded to onPostExecute(). To use it in your activity refer this link : How to use Async result in UIThread (https://stackoverflow.com/questions/12575068/how-to-get-the-result-of-onpostexecute-to-main-activity-because-asynctask-is-a)</t>
        </is>
      </c>
      <c r="E542" s="5" t="b">
        <v>1</v>
      </c>
      <c r="F542" s="3" t="inlineStr">
        <is>
          <t>It explains that the return value from doInBackground() is passed to onPostExecute(), which is key to accessing the result.</t>
        </is>
      </c>
      <c r="G542" s="7" t="b">
        <v>1</v>
      </c>
      <c r="H542" s="7" t="b">
        <v>1</v>
      </c>
      <c r="I542" s="4" t="n"/>
      <c r="J542" s="4" t="n">
        <v>567</v>
      </c>
      <c r="K542" s="4" t="n">
        <v>1</v>
      </c>
    </row>
    <row r="543" ht="60" customHeight="1" s="11">
      <c r="A543" s="3" t="inlineStr">
        <is>
          <t>The values of variables are not being returned from the DoInBackground() method.</t>
        </is>
      </c>
      <c r="B543" s="4" t="inlineStr">
        <is>
          <t>HB1</t>
        </is>
      </c>
      <c r="C543" s="4" t="n">
        <v>1</v>
      </c>
      <c r="D543" s="3" t="inlineStr">
        <is>
          <t>You return value before thread run. Simple to fix it you shoukd remove Thread and Runnable in method doInBackground because in AsyncTask it already make doInBackground run in Background Thread.</t>
        </is>
      </c>
      <c r="E543" s="5" t="b">
        <v>1</v>
      </c>
      <c r="F543" s="3" t="inlineStr">
        <is>
          <t>It explains that using Thread and Runnable inside doInBackground can prevent returning values properly and suggests removing them.</t>
        </is>
      </c>
      <c r="G543" s="7" t="b">
        <v>1</v>
      </c>
      <c r="H543" s="7" t="b">
        <v>1</v>
      </c>
      <c r="I543" s="4" t="n"/>
      <c r="J543" s="4" t="n">
        <v>567</v>
      </c>
      <c r="K543" s="4" t="n">
        <v>1</v>
      </c>
    </row>
    <row r="544" ht="60" customHeight="1" s="11">
      <c r="A544" s="3" t="inlineStr">
        <is>
          <t>The values of variables are not being returned from the DoInBackground() method.</t>
        </is>
      </c>
      <c r="B544" s="4" t="inlineStr">
        <is>
          <t>HB1</t>
        </is>
      </c>
      <c r="C544" s="4" t="n">
        <v>2</v>
      </c>
      <c r="D544" s="3"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544" s="5" t="b">
        <v>1</v>
      </c>
      <c r="F544" s="3" t="inlineStr">
        <is>
          <t>The content explains why values are not returned immediately from doInBackground and suggests using onPostExecute to handle the result.</t>
        </is>
      </c>
      <c r="G544" s="7" t="b">
        <v>1</v>
      </c>
      <c r="H544" s="7" t="b">
        <v>1</v>
      </c>
      <c r="I544" s="4" t="n"/>
      <c r="J544" s="4" t="n">
        <v>567</v>
      </c>
      <c r="K544" s="4" t="n">
        <v>1</v>
      </c>
    </row>
    <row r="545" ht="60" customHeight="1" s="11">
      <c r="A545" s="3" t="inlineStr">
        <is>
          <t>The values of variables are not being returned from the DoInBackground() method.</t>
        </is>
      </c>
      <c r="B545" s="4" t="inlineStr">
        <is>
          <t>HB1</t>
        </is>
      </c>
      <c r="C545" s="4" t="n">
        <v>3</v>
      </c>
      <c r="D545" s="3"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545" s="5" t="b">
        <v>1</v>
      </c>
      <c r="F545" s="3" t="inlineStr">
        <is>
          <t>It explains that results from doInBackground are delivered via onPostExecute, not returned directly.</t>
        </is>
      </c>
      <c r="G545" s="7" t="b">
        <v>1</v>
      </c>
      <c r="H545" s="7" t="b">
        <v>1</v>
      </c>
      <c r="I545" s="4" t="n"/>
      <c r="J545" s="4" t="n">
        <v>567</v>
      </c>
      <c r="K545" s="4" t="n">
        <v>1</v>
      </c>
    </row>
    <row r="546" ht="60" customHeight="1" s="11">
      <c r="A546" s="3" t="inlineStr">
        <is>
          <t>The values of variables are not being returned from the DoInBackground() method.</t>
        </is>
      </c>
      <c r="B546" s="4" t="inlineStr">
        <is>
          <t>HB1</t>
        </is>
      </c>
      <c r="C546" s="4" t="n">
        <v>4</v>
      </c>
      <c r="D546" s="3"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546" s="5" t="b">
        <v>1</v>
      </c>
      <c r="F546" s="3" t="inlineStr">
        <is>
          <t>The content explains how to return values from doInBackground() using onPostExecute() and interfaces, directly addressing the issue.</t>
        </is>
      </c>
      <c r="G546" s="7" t="b">
        <v>1</v>
      </c>
      <c r="H546" s="7" t="b">
        <v>1</v>
      </c>
      <c r="I546" s="4" t="n"/>
      <c r="J546" s="4" t="n">
        <v>567</v>
      </c>
      <c r="K546" s="4" t="n">
        <v>1</v>
      </c>
    </row>
    <row r="547" ht="60" customHeight="1" s="11">
      <c r="A547" s="3" t="inlineStr">
        <is>
          <t>The values of variables are not being returned from the DoInBackground() method.</t>
        </is>
      </c>
      <c r="B547" s="4" t="inlineStr">
        <is>
          <t>HB1</t>
        </is>
      </c>
      <c r="C547" s="4" t="n">
        <v>5</v>
      </c>
      <c r="D547" s="3" t="inlineStr">
        <is>
          <t>You're currently returning Void in your doInBackground(String...). That's why you're getting null in onPostExecute. Change your class to : public class YourTask extends AsyncTask&lt;String,Void,String&gt;{ .... Then in doInBackground(): .... return result;</t>
        </is>
      </c>
      <c r="E547" s="5" t="b">
        <v>1</v>
      </c>
      <c r="F547" s="3" t="inlineStr">
        <is>
          <t>It explains that returning Void in doInBackground causes null results and suggests changing the AsyncTask generic types to return values properly.</t>
        </is>
      </c>
      <c r="G547" s="7" t="b">
        <v>1</v>
      </c>
      <c r="H547" s="7" t="b">
        <v>1</v>
      </c>
      <c r="I547" s="4" t="n"/>
      <c r="J547" s="4" t="n">
        <v>567</v>
      </c>
      <c r="K547" s="4" t="n">
        <v>1</v>
      </c>
    </row>
    <row r="548" ht="60" customHeight="1" s="11">
      <c r="A548" s="3" t="inlineStr">
        <is>
          <t>The values of variables are not being returned from the DoInBackground() method.</t>
        </is>
      </c>
      <c r="B548" s="4" t="inlineStr">
        <is>
          <t>HB1</t>
        </is>
      </c>
      <c r="C548" s="4" t="n">
        <v>6</v>
      </c>
      <c r="D548" s="3"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548" s="5" t="b">
        <v>1</v>
      </c>
      <c r="F548" s="3" t="inlineStr">
        <is>
          <t>It explains the need for a return statement and correct AsyncTask generic types to return values from doInBackground().</t>
        </is>
      </c>
      <c r="G548" s="7" t="b">
        <v>1</v>
      </c>
      <c r="H548" s="7" t="b">
        <v>1</v>
      </c>
      <c r="I548" s="4" t="n"/>
      <c r="J548" s="4" t="n">
        <v>567</v>
      </c>
      <c r="K548" s="4" t="n">
        <v>1</v>
      </c>
    </row>
    <row r="549" ht="60" customHeight="1" s="11">
      <c r="A549" s="3" t="inlineStr">
        <is>
          <t>The values of variables are not being returned from the DoInBackground() method.</t>
        </is>
      </c>
      <c r="B549" s="4" t="inlineStr">
        <is>
          <t>HB1</t>
        </is>
      </c>
      <c r="C549" s="4" t="n">
        <v>7</v>
      </c>
      <c r="D549" s="3"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549" s="5" t="b">
        <v>1</v>
      </c>
      <c r="F549" s="3" t="inlineStr">
        <is>
          <t>The content explains how incorrect AsyncTask generic parameters and method signatures can prevent values from being returned from doInBackground().</t>
        </is>
      </c>
      <c r="G549" s="7" t="b">
        <v>1</v>
      </c>
      <c r="H549" s="7" t="b">
        <v>1</v>
      </c>
      <c r="I549" s="4" t="n"/>
      <c r="J549" s="4" t="n">
        <v>567</v>
      </c>
      <c r="K549" s="4" t="n">
        <v>1</v>
      </c>
    </row>
    <row r="550" ht="60" customHeight="1" s="11">
      <c r="A550" s="3" t="inlineStr">
        <is>
          <t>The values of variables are not being returned from the DoInBackground() method.</t>
        </is>
      </c>
      <c r="B550" s="4" t="inlineStr">
        <is>
          <t>HB1</t>
        </is>
      </c>
      <c r="C550" s="4" t="n">
        <v>8</v>
      </c>
      <c r="D550" s="3"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550" s="5" t="b">
        <v>1</v>
      </c>
      <c r="F550" s="3" t="inlineStr">
        <is>
          <t>It explains how to retrieve values returned from doInBackground() using onPostExecute() or task.execute().get().</t>
        </is>
      </c>
      <c r="G550" s="7" t="b">
        <v>1</v>
      </c>
      <c r="H550" s="7" t="b">
        <v>1</v>
      </c>
      <c r="I550" s="4" t="n"/>
      <c r="J550" s="4" t="n">
        <v>567</v>
      </c>
      <c r="K550" s="4" t="n">
        <v>1</v>
      </c>
    </row>
    <row r="551" ht="60" customHeight="1" s="11">
      <c r="A551" s="3" t="inlineStr">
        <is>
          <t>The values of variables are not being returned from the DoInBackground() method.</t>
        </is>
      </c>
      <c r="B551" s="4" t="inlineStr">
        <is>
          <t>HB1</t>
        </is>
      </c>
      <c r="C551" s="4" t="n">
        <v>9</v>
      </c>
      <c r="D551" s="3"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551" s="5" t="b">
        <v>1</v>
      </c>
      <c r="F551" s="3" t="inlineStr">
        <is>
          <t>The content explains AsyncTask generic types and the relationship between doInBackground and onPostExecute, which is key to returning values.</t>
        </is>
      </c>
      <c r="G551" s="7" t="b">
        <v>1</v>
      </c>
      <c r="H551" s="7" t="b">
        <v>1</v>
      </c>
      <c r="I551" s="4" t="n"/>
      <c r="J551" s="4" t="n">
        <v>567</v>
      </c>
      <c r="K551" s="4" t="n">
        <v>1</v>
      </c>
    </row>
    <row r="552" ht="60" customHeight="1" s="11">
      <c r="A552" s="8" t="inlineStr">
        <is>
          <t>How can I import several CSV files into pandas and merge them into a single DataFrame?</t>
        </is>
      </c>
      <c r="B552" s="9" t="inlineStr">
        <is>
          <t>HB1</t>
        </is>
      </c>
      <c r="C552" s="9" t="n">
        <v>0</v>
      </c>
      <c r="D552" s="8"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552" s="10" t="b">
        <v>1</v>
      </c>
      <c r="F552" s="8" t="inlineStr">
        <is>
          <t>The content provides code to import multiple CSV files into pandas and merge them into a single DataFrame.</t>
        </is>
      </c>
      <c r="G552" s="7" t="b">
        <v>1</v>
      </c>
      <c r="H552" s="7" t="b">
        <v>1</v>
      </c>
      <c r="I552" s="9" t="n"/>
      <c r="J552" s="9" t="n">
        <v>584</v>
      </c>
      <c r="K552" s="9" t="n">
        <v>1</v>
      </c>
    </row>
    <row r="553" ht="60" customHeight="1" s="11">
      <c r="A553" s="8" t="inlineStr">
        <is>
          <t>How can I import several CSV files into pandas and merge them into a single DataFrame?</t>
        </is>
      </c>
      <c r="B553" s="9" t="inlineStr">
        <is>
          <t>HB1</t>
        </is>
      </c>
      <c r="C553" s="9" t="n">
        <v>1</v>
      </c>
      <c r="D553" s="8"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553" s="10" t="b">
        <v>1</v>
      </c>
      <c r="F553" s="8" t="inlineStr">
        <is>
          <t>The content explains how to import multiple CSV files using glob, read them into pandas DataFrames, and merge them with pd.concat.</t>
        </is>
      </c>
      <c r="G553" s="7" t="b">
        <v>1</v>
      </c>
      <c r="H553" s="7" t="b">
        <v>1</v>
      </c>
      <c r="I553" s="9" t="n"/>
      <c r="J553" s="9" t="n">
        <v>584</v>
      </c>
      <c r="K553" s="9" t="n">
        <v>1</v>
      </c>
    </row>
    <row r="554" ht="60" customHeight="1" s="11">
      <c r="A554" s="8" t="inlineStr">
        <is>
          <t>How can I import several CSV files into pandas and merge them into a single DataFrame?</t>
        </is>
      </c>
      <c r="B554" s="9" t="inlineStr">
        <is>
          <t>HB1</t>
        </is>
      </c>
      <c r="C554" s="9" t="n">
        <v>2</v>
      </c>
      <c r="D554" s="8"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554" s="10" t="b">
        <v>1</v>
      </c>
      <c r="F554" s="8" t="inlineStr">
        <is>
          <t>The content explains how to list CSV files, read them into pandas, and concatenate them into a single DataFrame.</t>
        </is>
      </c>
      <c r="G554" s="7" t="b">
        <v>1</v>
      </c>
      <c r="H554" s="7" t="b">
        <v>1</v>
      </c>
      <c r="I554" s="9" t="n"/>
      <c r="J554" s="9" t="n">
        <v>584</v>
      </c>
      <c r="K554" s="9" t="n">
        <v>1</v>
      </c>
    </row>
    <row r="555" ht="60" customHeight="1" s="11">
      <c r="A555" s="8" t="inlineStr">
        <is>
          <t>How can I import several CSV files into pandas and merge them into a single DataFrame?</t>
        </is>
      </c>
      <c r="B555" s="9" t="inlineStr">
        <is>
          <t>HB1</t>
        </is>
      </c>
      <c r="C555" s="9" t="n">
        <v>3</v>
      </c>
      <c r="D555" s="8"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555" s="10" t="b">
        <v>1</v>
      </c>
      <c r="F555" s="8" t="inlineStr">
        <is>
          <t>The content explains how to import multiple CSV files using pathlib and pandas, then merge them into a single DataFrame.</t>
        </is>
      </c>
      <c r="G555" s="7" t="b">
        <v>1</v>
      </c>
      <c r="H555" s="7" t="b">
        <v>1</v>
      </c>
      <c r="I555" s="9" t="n"/>
      <c r="J555" s="9" t="n">
        <v>584</v>
      </c>
      <c r="K555" s="9" t="n">
        <v>1</v>
      </c>
    </row>
    <row r="556" ht="60" customHeight="1" s="11">
      <c r="A556" s="8" t="inlineStr">
        <is>
          <t>How can I import several CSV files into pandas and merge them into a single DataFrame?</t>
        </is>
      </c>
      <c r="B556" s="9" t="inlineStr">
        <is>
          <t>HB1</t>
        </is>
      </c>
      <c r="C556" s="9" t="n">
        <v>4</v>
      </c>
      <c r="D556" s="8" t="inlineStr">
        <is>
          <t>This will combine all the CSV files in 'C:\Data\Folder' into one dataframe. import os import glob import pandas as pd os.chdir(r'C:\Data\Folder') files = glob.glob('*.csv') combined_csv = pd.concat([pd.read_csv(file) for file in files ]).reset_index()</t>
        </is>
      </c>
      <c r="E556" s="10" t="b">
        <v>1</v>
      </c>
      <c r="F556" s="8" t="inlineStr">
        <is>
          <t>The content shows how to import multiple CSV files and merge them into a single pandas DataFrame.</t>
        </is>
      </c>
      <c r="G556" s="7" t="b">
        <v>1</v>
      </c>
      <c r="H556" s="7" t="b">
        <v>1</v>
      </c>
      <c r="I556" s="9" t="n"/>
      <c r="J556" s="9" t="n">
        <v>584</v>
      </c>
      <c r="K556" s="9" t="n">
        <v>1</v>
      </c>
    </row>
    <row r="557" ht="60" customHeight="1" s="11">
      <c r="A557" s="8" t="inlineStr">
        <is>
          <t>How can I import several CSV files into pandas and merge them into a single DataFrame?</t>
        </is>
      </c>
      <c r="B557" s="9" t="inlineStr">
        <is>
          <t>HB1</t>
        </is>
      </c>
      <c r="C557" s="9" t="n">
        <v>5</v>
      </c>
      <c r="D557" s="8" t="inlineStr">
        <is>
          <t>You can create list of DataFrames, change: csv_files.append(str(file)) to: csv_files.append(pd.read_csv(str(file))) And then join them together: df = pd.concat(CSV_FILES)</t>
        </is>
      </c>
      <c r="E557" s="10" t="b">
        <v>1</v>
      </c>
      <c r="F557" s="8" t="inlineStr">
        <is>
          <t>It explains how to read multiple CSV files into DataFrames and merge them using pandas concat.</t>
        </is>
      </c>
      <c r="G557" s="7" t="b">
        <v>1</v>
      </c>
      <c r="H557" s="7" t="b">
        <v>1</v>
      </c>
      <c r="I557" s="9" t="n"/>
      <c r="J557" s="9" t="n">
        <v>584</v>
      </c>
      <c r="K557" s="9" t="n">
        <v>1</v>
      </c>
    </row>
    <row r="558" ht="60" customHeight="1" s="11">
      <c r="A558" s="8" t="inlineStr">
        <is>
          <t>How can I import several CSV files into pandas and merge them into a single DataFrame?</t>
        </is>
      </c>
      <c r="B558" s="9" t="inlineStr">
        <is>
          <t>HB1</t>
        </is>
      </c>
      <c r="C558" s="9" t="n">
        <v>6</v>
      </c>
      <c r="D558" s="8"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558" s="10" t="b">
        <v>1</v>
      </c>
      <c r="F558" s="8" t="inlineStr">
        <is>
          <t>The content explains how to import multiple CSV files using a loop and merge them into a single pandas DataFrame.</t>
        </is>
      </c>
      <c r="G558" s="7" t="b">
        <v>1</v>
      </c>
      <c r="H558" s="7" t="b">
        <v>1</v>
      </c>
      <c r="I558" s="9" t="n"/>
      <c r="J558" s="9" t="n">
        <v>584</v>
      </c>
      <c r="K558" s="9" t="n">
        <v>1</v>
      </c>
    </row>
    <row r="559" ht="60" customHeight="1" s="11">
      <c r="A559" s="8" t="inlineStr">
        <is>
          <t>How can I import several CSV files into pandas and merge them into a single DataFrame?</t>
        </is>
      </c>
      <c r="B559" s="9" t="inlineStr">
        <is>
          <t>HB1</t>
        </is>
      </c>
      <c r="C559" s="9" t="n">
        <v>7</v>
      </c>
      <c r="D559" s="8"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559" s="10" t="b">
        <v>1</v>
      </c>
      <c r="F559" s="8" t="inlineStr">
        <is>
          <t>The content explains how to import multiple CSV files into pandas and merge them into a single DataFrame.</t>
        </is>
      </c>
      <c r="G559" s="7" t="b">
        <v>1</v>
      </c>
      <c r="H559" s="7" t="b">
        <v>1</v>
      </c>
      <c r="I559" s="9" t="n"/>
      <c r="J559" s="9" t="n">
        <v>584</v>
      </c>
      <c r="K559" s="9" t="n">
        <v>1</v>
      </c>
    </row>
    <row r="560" ht="60" customHeight="1" s="11">
      <c r="A560" s="8" t="inlineStr">
        <is>
          <t>How can I import several CSV files into pandas and merge them into a single DataFrame?</t>
        </is>
      </c>
      <c r="B560" s="9" t="inlineStr">
        <is>
          <t>HB1</t>
        </is>
      </c>
      <c r="C560" s="9" t="n">
        <v>8</v>
      </c>
      <c r="D560" s="8" t="inlineStr">
        <is>
          <t>Read all the dataframes into a list from glob import glob dfs = [pd.read_csv(file) for file in glob('*.csv')] Then use pd.concat big_df = pd.concat(dfs) NOTE: glob('*.csv') reads all csv files in the current working directory.</t>
        </is>
      </c>
      <c r="E560" s="10" t="b">
        <v>1</v>
      </c>
      <c r="F560" s="8" t="inlineStr">
        <is>
          <t>The content explains how to read multiple CSV files into pandas and merge them using pd.concat.</t>
        </is>
      </c>
      <c r="G560" s="7" t="b">
        <v>1</v>
      </c>
      <c r="H560" s="7" t="b">
        <v>1</v>
      </c>
      <c r="I560" s="9" t="n"/>
      <c r="J560" s="9" t="n">
        <v>584</v>
      </c>
      <c r="K560" s="9" t="n">
        <v>1</v>
      </c>
    </row>
    <row r="561" ht="60" customHeight="1" s="11">
      <c r="A561" s="8" t="inlineStr">
        <is>
          <t>How can I import several CSV files into pandas and merge them into a single DataFrame?</t>
        </is>
      </c>
      <c r="B561" s="9" t="inlineStr">
        <is>
          <t>HB1</t>
        </is>
      </c>
      <c r="C561" s="9" t="n">
        <v>9</v>
      </c>
      <c r="D561" s="8"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561" s="10" t="b">
        <v>1</v>
      </c>
      <c r="F561" s="8" t="inlineStr">
        <is>
          <t>The content explains how to import multiple CSV (or text) files into pandas and concatenate them into a single DataFrame.</t>
        </is>
      </c>
      <c r="G561" s="7" t="b">
        <v>1</v>
      </c>
      <c r="H561" s="7" t="b">
        <v>1</v>
      </c>
      <c r="I561" s="9" t="n"/>
      <c r="J561" s="9" t="n">
        <v>584</v>
      </c>
      <c r="K561" s="9" t="n">
        <v>1</v>
      </c>
    </row>
    <row r="562" ht="60" customHeight="1" s="11">
      <c r="A562" s="3" t="inlineStr">
        <is>
          <t>How can I perform web scraping to retrieve stock data from Yahoo Finance using Python?</t>
        </is>
      </c>
      <c r="B562" s="4" t="inlineStr">
        <is>
          <t>HB1</t>
        </is>
      </c>
      <c r="C562" s="4" t="n">
        <v>0</v>
      </c>
      <c r="D562" s="3"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562" s="5" t="b">
        <v>0</v>
      </c>
      <c r="F562" s="3" t="inlineStr">
        <is>
          <t>The content suggests an alternative API for stock data but does not explain how to perform web scraping from Yahoo Finance using Python.</t>
        </is>
      </c>
      <c r="G562" s="7" t="b">
        <v>1</v>
      </c>
      <c r="H562" s="7" t="b">
        <v>1</v>
      </c>
      <c r="I562" s="4" t="n"/>
      <c r="J562" s="4" t="n">
        <v>585</v>
      </c>
      <c r="K562" s="4" t="n">
        <v>1</v>
      </c>
    </row>
    <row r="563" ht="60" customHeight="1" s="11">
      <c r="A563" s="3" t="inlineStr">
        <is>
          <t>How can I perform web scraping to retrieve stock data from Yahoo Finance using Python?</t>
        </is>
      </c>
      <c r="B563" s="4" t="inlineStr">
        <is>
          <t>HB1</t>
        </is>
      </c>
      <c r="C563" s="4" t="n">
        <v>1</v>
      </c>
      <c r="D563" s="3"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563" s="5" t="b">
        <v>1</v>
      </c>
      <c r="F563" s="3" t="inlineStr">
        <is>
          <t>The content explains how to scrape stock data from Yahoo Finance using Python and requests, despite the API being discontinued.</t>
        </is>
      </c>
      <c r="G563" s="7" t="b">
        <v>1</v>
      </c>
      <c r="H563" s="7" t="b">
        <v>1</v>
      </c>
      <c r="I563" s="4" t="n"/>
      <c r="J563" s="4" t="n">
        <v>585</v>
      </c>
      <c r="K563" s="4" t="n">
        <v>1</v>
      </c>
    </row>
    <row r="564" ht="60" customHeight="1" s="11">
      <c r="A564" s="3" t="inlineStr">
        <is>
          <t>How can I perform web scraping to retrieve stock data from Yahoo Finance using Python?</t>
        </is>
      </c>
      <c r="B564" s="4" t="inlineStr">
        <is>
          <t>HB1</t>
        </is>
      </c>
      <c r="C564" s="4" t="n">
        <v>2</v>
      </c>
      <c r="D564" s="3"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564" s="5" t="b">
        <v>0</v>
      </c>
      <c r="F564" s="3" t="inlineStr">
        <is>
          <t>The content suggests using an API and iFrame but does not provide Python web scraping methods for Yahoo Finance.</t>
        </is>
      </c>
      <c r="G564" s="7" t="b">
        <v>0</v>
      </c>
      <c r="H564" s="7" t="b">
        <v>1</v>
      </c>
      <c r="I564" s="4" t="n"/>
      <c r="J564" s="4" t="n">
        <v>585</v>
      </c>
      <c r="K564" s="4" t="n">
        <v>1</v>
      </c>
    </row>
    <row r="565" ht="60" customHeight="1" s="11">
      <c r="A565" s="3" t="inlineStr">
        <is>
          <t>How can I perform web scraping to retrieve stock data from Yahoo Finance using Python?</t>
        </is>
      </c>
      <c r="B565" s="4" t="inlineStr">
        <is>
          <t>HB1</t>
        </is>
      </c>
      <c r="C565" s="4" t="n">
        <v>3</v>
      </c>
      <c r="D565" s="3"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565" s="5" t="b">
        <v>1</v>
      </c>
      <c r="F565" s="3" t="inlineStr">
        <is>
          <t>The content provides a Python example using pandas_datareader to retrieve stock data from Yahoo Finance.</t>
        </is>
      </c>
      <c r="G565" s="7" t="b">
        <v>1</v>
      </c>
      <c r="H565" s="7" t="b">
        <v>1</v>
      </c>
      <c r="I565" s="4" t="n"/>
      <c r="J565" s="4" t="n">
        <v>585</v>
      </c>
      <c r="K565" s="4" t="n">
        <v>1</v>
      </c>
    </row>
    <row r="566" ht="60" customHeight="1" s="11">
      <c r="A566" s="3" t="inlineStr">
        <is>
          <t>How can I perform web scraping to retrieve stock data from Yahoo Finance using Python?</t>
        </is>
      </c>
      <c r="B566" s="4" t="inlineStr">
        <is>
          <t>HB1</t>
        </is>
      </c>
      <c r="C566" s="4" t="n">
        <v>4</v>
      </c>
      <c r="D566" s="3"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566" s="5" t="b">
        <v>1</v>
      </c>
      <c r="F566" s="3" t="inlineStr">
        <is>
          <t>The content provides a Python example using requests to scrape stock data from Yahoo Finance with necessary headers.</t>
        </is>
      </c>
      <c r="G566" s="7" t="b">
        <v>1</v>
      </c>
      <c r="H566" s="7" t="b">
        <v>1</v>
      </c>
      <c r="I566" s="4" t="n"/>
      <c r="J566" s="4" t="n">
        <v>585</v>
      </c>
      <c r="K566" s="4" t="n">
        <v>1</v>
      </c>
    </row>
    <row r="567" ht="60" customHeight="1" s="11">
      <c r="A567" s="3" t="inlineStr">
        <is>
          <t>How can I perform web scraping to retrieve stock data from Yahoo Finance using Python?</t>
        </is>
      </c>
      <c r="B567" s="4" t="inlineStr">
        <is>
          <t>HB1</t>
        </is>
      </c>
      <c r="C567" s="4" t="n">
        <v>5</v>
      </c>
      <c r="D567" s="3"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567" s="5" t="b">
        <v>1</v>
      </c>
      <c r="F567" s="3" t="inlineStr">
        <is>
          <t>The content provides a Python script using BeautifulSoup to scrape stock prices from Yahoo Finance, directly addressing the question.</t>
        </is>
      </c>
      <c r="G567" s="7" t="b">
        <v>1</v>
      </c>
      <c r="H567" s="7" t="b">
        <v>1</v>
      </c>
      <c r="I567" s="4" t="n"/>
      <c r="J567" s="4" t="n">
        <v>585</v>
      </c>
      <c r="K567" s="4" t="n">
        <v>1</v>
      </c>
    </row>
    <row r="568" ht="60" customHeight="1" s="11">
      <c r="A568" s="3" t="inlineStr">
        <is>
          <t>How can I perform web scraping to retrieve stock data from Yahoo Finance using Python?</t>
        </is>
      </c>
      <c r="B568" s="4" t="inlineStr">
        <is>
          <t>HB1</t>
        </is>
      </c>
      <c r="C568" s="4" t="n">
        <v>6</v>
      </c>
      <c r="D568" s="3"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568" s="5" t="b">
        <v>1</v>
      </c>
      <c r="F568" s="3" t="inlineStr">
        <is>
          <t>It explains how to use Selenium in Python to scrape stock data from Yahoo Finance, addressing the dynamic content issue.</t>
        </is>
      </c>
      <c r="G568" s="7" t="b">
        <v>1</v>
      </c>
      <c r="H568" s="7" t="b">
        <v>1</v>
      </c>
      <c r="I568" s="4" t="n"/>
      <c r="J568" s="4" t="n">
        <v>585</v>
      </c>
      <c r="K568" s="4" t="n">
        <v>1</v>
      </c>
    </row>
    <row r="569" ht="60" customHeight="1" s="11">
      <c r="A569" s="3" t="inlineStr">
        <is>
          <t>How can I perform web scraping to retrieve stock data from Yahoo Finance using Python?</t>
        </is>
      </c>
      <c r="B569" s="4" t="inlineStr">
        <is>
          <t>HB1</t>
        </is>
      </c>
      <c r="C569" s="4" t="n">
        <v>7</v>
      </c>
      <c r="D569" s="3"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569" s="5" t="b">
        <v>1</v>
      </c>
      <c r="F569" s="3" t="inlineStr">
        <is>
          <t>The content provides a Python example using requests and BeautifulSoup to scrape stock data from Yahoo Finance, including handling Ajax-loaded data.</t>
        </is>
      </c>
      <c r="G569" s="7" t="b">
        <v>1</v>
      </c>
      <c r="H569" s="7" t="b">
        <v>1</v>
      </c>
      <c r="I569" s="4" t="n"/>
      <c r="J569" s="4" t="n">
        <v>585</v>
      </c>
      <c r="K569" s="4" t="n">
        <v>1</v>
      </c>
    </row>
    <row r="570" ht="60" customHeight="1" s="11">
      <c r="A570" s="3" t="inlineStr">
        <is>
          <t>How can I perform web scraping to retrieve stock data from Yahoo Finance using Python?</t>
        </is>
      </c>
      <c r="B570" s="4" t="inlineStr">
        <is>
          <t>HB1</t>
        </is>
      </c>
      <c r="C570" s="4" t="n">
        <v>8</v>
      </c>
      <c r="D570" s="3"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570" s="5" t="b">
        <v>1</v>
      </c>
      <c r="F570" s="3" t="inlineStr">
        <is>
          <t>The content explains how to use BeautifulSoup and requests to scrape data from Yahoo Finance, which is relevant to retrieving stock data.</t>
        </is>
      </c>
      <c r="G570" s="7" t="b">
        <v>1</v>
      </c>
      <c r="H570" s="7" t="b">
        <v>1</v>
      </c>
      <c r="I570" s="4" t="n"/>
      <c r="J570" s="4" t="n">
        <v>585</v>
      </c>
      <c r="K570" s="4" t="n">
        <v>1</v>
      </c>
    </row>
    <row r="571" ht="60" customHeight="1" s="11">
      <c r="A571" s="3" t="inlineStr">
        <is>
          <t>How can I perform web scraping to retrieve stock data from Yahoo Finance using Python?</t>
        </is>
      </c>
      <c r="B571" s="4" t="inlineStr">
        <is>
          <t>HB1</t>
        </is>
      </c>
      <c r="C571" s="4" t="n">
        <v>9</v>
      </c>
      <c r="D571" s="3"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571" s="5" t="b">
        <v>1</v>
      </c>
      <c r="F571" s="3" t="inlineStr">
        <is>
          <t>The content provides a Python example using urllib and regex to scrape stock data from Yahoo Finance, directly addressing the question.</t>
        </is>
      </c>
      <c r="G571" s="7" t="b">
        <v>1</v>
      </c>
      <c r="H571" s="7" t="b">
        <v>1</v>
      </c>
      <c r="I571" s="4" t="n"/>
      <c r="J571" s="4" t="n">
        <v>585</v>
      </c>
      <c r="K571" s="4" t="n">
        <v>1</v>
      </c>
    </row>
    <row r="572" ht="60" customHeight="1" s="11">
      <c r="A572" s="8" t="inlineStr">
        <is>
          <t>How can I open a video file using OpenCV in Java?</t>
        </is>
      </c>
      <c r="B572" s="9" t="inlineStr">
        <is>
          <t>HB1</t>
        </is>
      </c>
      <c r="C572" s="9" t="n">
        <v>0</v>
      </c>
      <c r="D572" s="8" t="inlineStr">
        <is>
          <t>class org.opencv.videoio.VideoCapture allows to read video frame by frame. Here is example of usage: http://www.programcreek.com/java-api-examples/index.php?api=org.opencv.videoio.VideoCapture (http://www.programcreek.com/java-api-examples/index.php?api=org.opencv.videoio.VideoCapture)</t>
        </is>
      </c>
      <c r="E572" s="10" t="b">
        <v>1</v>
      </c>
      <c r="F572" s="8" t="inlineStr">
        <is>
          <t>It mentions the VideoCapture class in OpenCV Java for reading video files frame by frame, which is directly related to opening video files.</t>
        </is>
      </c>
      <c r="G572" s="7" t="b">
        <v>1</v>
      </c>
      <c r="H572" s="7" t="b">
        <v>1</v>
      </c>
      <c r="I572" s="9" t="n"/>
      <c r="J572" s="9" t="n">
        <v>588</v>
      </c>
      <c r="K572" s="9" t="n">
        <v>1</v>
      </c>
    </row>
    <row r="573" ht="60" customHeight="1" s="11">
      <c r="A573" s="8" t="inlineStr">
        <is>
          <t>How can I open a video file using OpenCV in Java?</t>
        </is>
      </c>
      <c r="B573" s="9" t="inlineStr">
        <is>
          <t>HB1</t>
        </is>
      </c>
      <c r="C573" s="9" t="n">
        <v>1</v>
      </c>
      <c r="D573" s="8"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573" s="10" t="b">
        <v>1</v>
      </c>
      <c r="F573" s="8" t="inlineStr">
        <is>
          <t>The content provides Java code using OpenCV to open a video file and check if it opened successfully.</t>
        </is>
      </c>
      <c r="G573" s="7" t="b">
        <v>1</v>
      </c>
      <c r="H573" s="7" t="b">
        <v>1</v>
      </c>
      <c r="I573" s="9" t="n"/>
      <c r="J573" s="9" t="n">
        <v>588</v>
      </c>
      <c r="K573" s="9" t="n">
        <v>1</v>
      </c>
    </row>
    <row r="574" ht="60" customHeight="1" s="11">
      <c r="A574" s="8" t="inlineStr">
        <is>
          <t>How can I open a video file using OpenCV in Java?</t>
        </is>
      </c>
      <c r="B574" s="9" t="inlineStr">
        <is>
          <t>HB1</t>
        </is>
      </c>
      <c r="C574" s="9" t="n">
        <v>2</v>
      </c>
      <c r="D574" s="8"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574" s="10" t="b">
        <v>0</v>
      </c>
      <c r="F574" s="8" t="inlineStr">
        <is>
          <t>The content focuses on Python and Linux troubleshooting for video file opening, not Java usage with OpenCV.</t>
        </is>
      </c>
      <c r="G574" s="7" t="b">
        <v>0</v>
      </c>
      <c r="H574" s="7" t="b">
        <v>1</v>
      </c>
      <c r="I574" s="9" t="n"/>
      <c r="J574" s="9" t="n">
        <v>588</v>
      </c>
      <c r="K574" s="9" t="n">
        <v>1</v>
      </c>
    </row>
    <row r="575" ht="60" customHeight="1" s="11">
      <c r="A575" s="8" t="inlineStr">
        <is>
          <t>How can I open a video file using OpenCV in Java?</t>
        </is>
      </c>
      <c r="B575" s="9" t="inlineStr">
        <is>
          <t>HB1</t>
        </is>
      </c>
      <c r="C575" s="9" t="n">
        <v>3</v>
      </c>
      <c r="D575" s="8"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575" s="10" t="b">
        <v>1</v>
      </c>
      <c r="F575" s="8" t="inlineStr">
        <is>
          <t>The content includes Java code using OpenCV to open and process video frames, which directly relates to opening a video file in OpenCV with Java.</t>
        </is>
      </c>
      <c r="G575" s="7" t="b">
        <v>1</v>
      </c>
      <c r="H575" s="7" t="b">
        <v>1</v>
      </c>
      <c r="I575" s="9" t="n"/>
      <c r="J575" s="9" t="n">
        <v>588</v>
      </c>
      <c r="K575" s="9" t="n">
        <v>1</v>
      </c>
    </row>
    <row r="576" ht="60" customHeight="1" s="11">
      <c r="A576" s="8" t="inlineStr">
        <is>
          <t>How can I open a video file using OpenCV in Java?</t>
        </is>
      </c>
      <c r="B576" s="9" t="inlineStr">
        <is>
          <t>HB1</t>
        </is>
      </c>
      <c r="C576" s="9" t="n">
        <v>4</v>
      </c>
      <c r="D576" s="8"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576" s="10" t="b">
        <v>0</v>
      </c>
      <c r="F576" s="8" t="inlineStr">
        <is>
          <t>The content explains how to open and read video files using OpenCV in Python, not Java.</t>
        </is>
      </c>
      <c r="G576" s="7" t="b">
        <v>0</v>
      </c>
      <c r="H576" s="7" t="b">
        <v>1</v>
      </c>
      <c r="I576" s="9" t="n"/>
      <c r="J576" s="9" t="n">
        <v>588</v>
      </c>
      <c r="K576" s="9" t="n">
        <v>1</v>
      </c>
    </row>
    <row r="577" ht="60" customHeight="1" s="11">
      <c r="A577" s="8" t="inlineStr">
        <is>
          <t>How can I open a video file using OpenCV in Java?</t>
        </is>
      </c>
      <c r="B577" s="9" t="inlineStr">
        <is>
          <t>HB1</t>
        </is>
      </c>
      <c r="C577" s="9" t="n">
        <v>5</v>
      </c>
      <c r="D577" s="8"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577" s="10" t="b">
        <v>1</v>
      </c>
      <c r="F577" s="8" t="inlineStr">
        <is>
          <t>The content explains how to open a video stream using OpenCV in Java and display frames, which is relevant to opening a video file.</t>
        </is>
      </c>
      <c r="G577" s="7" t="b">
        <v>1</v>
      </c>
      <c r="H577" s="7" t="b">
        <v>1</v>
      </c>
      <c r="I577" s="9" t="n"/>
      <c r="J577" s="9" t="n">
        <v>588</v>
      </c>
      <c r="K577" s="9" t="n">
        <v>1</v>
      </c>
    </row>
    <row r="578" ht="60" customHeight="1" s="11">
      <c r="A578" s="8" t="inlineStr">
        <is>
          <t>How can I open a video file using OpenCV in Java?</t>
        </is>
      </c>
      <c r="B578" s="9" t="inlineStr">
        <is>
          <t>HB1</t>
        </is>
      </c>
      <c r="C578" s="9" t="n">
        <v>6</v>
      </c>
      <c r="D578" s="8" t="inlineStr">
        <is>
          <t>Capturing a video frame is simple just follow this example (http://opencv.willowgarage.com/wiki/CameraCapture). The essential part is: IplImage *img = cvLoadImage( argv[1], CV_LOAD_IMAGE_COLOR ); CvCapture* capture = cvCaptureFromCAM( CV_CAP_ANY ); while ( 1 ) { IplImage* frame = cvQueryFrame( capture ); //match(img,frame); } cvReleaseCapture( &amp;capture ); The second part is probably much harder and depends on what exactly are you trying to do. If you want to simply compare images, you can use cvNorm (http://opencv.willowgarage.com/documentation/c/core_operations_on_arrays.html#norm). If you want face detection (http://opencv.willowgarage.com/wiki/FaceDetection) or face recognition you really need to know what are you doing.</t>
        </is>
      </c>
      <c r="E578" s="10" t="b">
        <v>0</v>
      </c>
      <c r="F578" s="8" t="inlineStr">
        <is>
          <t>The content is in C/C++ and does not provide information on how to open a video file using OpenCV in Java.</t>
        </is>
      </c>
      <c r="G578" s="7" t="b">
        <v>0</v>
      </c>
      <c r="H578" s="7" t="b">
        <v>1</v>
      </c>
      <c r="I578" s="9" t="n"/>
      <c r="J578" s="9" t="n">
        <v>588</v>
      </c>
      <c r="K578" s="9" t="n">
        <v>1</v>
      </c>
    </row>
    <row r="579" ht="60" customHeight="1" s="11">
      <c r="A579" s="8" t="inlineStr">
        <is>
          <t>How can I open a video file using OpenCV in Java?</t>
        </is>
      </c>
      <c r="B579" s="9" t="inlineStr">
        <is>
          <t>HB1</t>
        </is>
      </c>
      <c r="C579" s="9" t="n">
        <v>7</v>
      </c>
      <c r="D579" s="8" t="inlineStr">
        <is>
          <t>For video processing in Java you can use Java Media Framework (http://www.oracle.com/technetwork/java/javase/tech/index-jsp-140239.html). Here is quick Java Media Framework basics (http://www.ibm.com/developerworks/java/tutorials/j-jmf/j-jmf.html)</t>
        </is>
      </c>
      <c r="E579" s="10" t="b">
        <v>0</v>
      </c>
      <c r="F579" s="8" t="inlineStr">
        <is>
          <t>The content discusses Java Media Framework, not how to open video files using OpenCV in Java.</t>
        </is>
      </c>
      <c r="G579" s="7" t="b">
        <v>0</v>
      </c>
      <c r="H579" s="7" t="b">
        <v>0</v>
      </c>
      <c r="I579" s="9" t="n"/>
      <c r="J579" s="9" t="n">
        <v>588</v>
      </c>
      <c r="K579" s="9" t="n">
        <v>1</v>
      </c>
    </row>
    <row r="580" ht="60" customHeight="1" s="11">
      <c r="A580" s="8" t="inlineStr">
        <is>
          <t>How can I open a video file using OpenCV in Java?</t>
        </is>
      </c>
      <c r="B580" s="9" t="inlineStr">
        <is>
          <t>HB1</t>
        </is>
      </c>
      <c r="C580" s="9" t="n">
        <v>8</v>
      </c>
      <c r="D580" s="8" t="inlineStr">
        <is>
          <t>The while loop you coded needs some type of condition to break out the loop. As the code is now the while loop loops forever apparently. So for instance you could do something like this to avoid an endless loop. boolean hasNext = true; while(hasNext) { hasNext = video.read(frame); numOfFrames++; if(numOfFrames == 100) { break; // calling this will break out of the loop } } // end while loop or you could simply add a break; but it will only iterate one time. Maybe a for loop is a better option? :D Hope this helps. That is cool there is a java wrapper for OpenCV. I have seen this program in a C programming book.</t>
        </is>
      </c>
      <c r="E580" s="10" t="b">
        <v>1</v>
      </c>
      <c r="F580" s="8" t="inlineStr">
        <is>
          <t>The content discusses using OpenCV in Java to read video frames, which relates to opening a video file.</t>
        </is>
      </c>
      <c r="G580" s="7" t="b">
        <v>1</v>
      </c>
      <c r="H580" s="7" t="b">
        <v>1</v>
      </c>
      <c r="I580" s="9" t="n"/>
      <c r="J580" s="9" t="n">
        <v>588</v>
      </c>
      <c r="K580" s="9" t="n">
        <v>1</v>
      </c>
    </row>
    <row r="581" ht="60" customHeight="1" s="11">
      <c r="A581" s="8" t="inlineStr">
        <is>
          <t>How can I open a video file using OpenCV in Java?</t>
        </is>
      </c>
      <c r="B581" s="9" t="inlineStr">
        <is>
          <t>HB1</t>
        </is>
      </c>
      <c r="C581" s="9" t="n">
        <v>9</v>
      </c>
      <c r="D581" s="8" t="inlineStr">
        <is>
          <t>Use the following lines . ** opencv_core.IplImage img = cvLoadImage("/sdcard/folder/img1.jpg"); FFmpegFrameRecorder recorder = new FFmpegFrameRecorder("/sdcard/folder/test.mpeg",200,150); try { recorder.setCodecID( CODEC_ID_MPEG1VIDEO); recorder.setFrameRate(30); recorder.setPixelFormat( PIX_FMT_YUV420P); recorder.start(); for (int i=0;i&lt;100;i++) { recorder.record(image[x]); } recorder.stop(); } catch (Exception e){ e.printStackTrace(); } ** This is supported by javacv library. for more details read Javacv Readme.txt file. Hope this will help you.</t>
        </is>
      </c>
      <c r="E581" s="10" t="b">
        <v>0</v>
      </c>
      <c r="F581" s="8" t="inlineStr">
        <is>
          <t>The content discusses loading an image and recording video frames, but does not explain how to open a video file using OpenCV in Java.</t>
        </is>
      </c>
      <c r="G581" s="7" t="b">
        <v>1</v>
      </c>
      <c r="H581" s="7" t="b">
        <v>0</v>
      </c>
      <c r="I581" s="9" t="n"/>
      <c r="J581" s="9" t="n">
        <v>588</v>
      </c>
      <c r="K581" s="9" t="n">
        <v>1</v>
      </c>
    </row>
    <row r="582" ht="60" customHeight="1" s="11">
      <c r="A582" s="3" t="inlineStr">
        <is>
          <t>What is the best method to generate prime numbers up to 3037000499, which is the square root of Long.MAX?</t>
        </is>
      </c>
      <c r="B582" s="4" t="inlineStr">
        <is>
          <t>HB1</t>
        </is>
      </c>
      <c r="C582" s="4" t="n">
        <v>0</v>
      </c>
      <c r="D582" s="3"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582" s="5" t="b">
        <v>1</v>
      </c>
      <c r="F582" s="3" t="inlineStr">
        <is>
          <t>The content explains the Sieve of Eratosthenes algorithm and memory optimization techniques for generating primes up to large numbers, directly addressing the question.</t>
        </is>
      </c>
      <c r="G582" s="7" t="b">
        <v>1</v>
      </c>
      <c r="H582" s="7" t="b">
        <v>1</v>
      </c>
      <c r="I582" s="4" t="n"/>
      <c r="J582" s="4" t="n">
        <v>593</v>
      </c>
      <c r="K582" s="4" t="n">
        <v>1</v>
      </c>
    </row>
    <row r="583" ht="60" customHeight="1" s="11">
      <c r="A583" s="3" t="inlineStr">
        <is>
          <t>What is the best method to generate prime numbers up to 3037000499, which is the square root of Long.MAX?</t>
        </is>
      </c>
      <c r="B583" s="4" t="inlineStr">
        <is>
          <t>HB1</t>
        </is>
      </c>
      <c r="C583" s="4" t="n">
        <v>1</v>
      </c>
      <c r="D583" s="3"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583" s="5" t="b">
        <v>1</v>
      </c>
      <c r="F583" s="3" t="inlineStr">
        <is>
          <t>It discusses the limitations of the Sieve of Eratosthenes for large primes and provides a Miller-Rabin primality test implementation relevant to generating large primes.</t>
        </is>
      </c>
      <c r="G583" s="7" t="b">
        <v>1</v>
      </c>
      <c r="H583" s="7" t="b">
        <v>1</v>
      </c>
      <c r="I583" s="4" t="n"/>
      <c r="J583" s="4" t="n">
        <v>593</v>
      </c>
      <c r="K583" s="4" t="n">
        <v>1</v>
      </c>
    </row>
    <row r="584" ht="60" customHeight="1" s="11">
      <c r="A584" s="3" t="inlineStr">
        <is>
          <t>What is the best method to generate prime numbers up to 3037000499, which is the square root of Long.MAX?</t>
        </is>
      </c>
      <c r="B584" s="4" t="inlineStr">
        <is>
          <t>HB1</t>
        </is>
      </c>
      <c r="C584" s="4" t="n">
        <v>2</v>
      </c>
      <c r="D584" s="3"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584" s="5" t="b">
        <v>1</v>
      </c>
      <c r="F584" s="3" t="inlineStr">
        <is>
          <t>The content discusses efficient prime generation methods and provides a sieve of Eratosthenes implementation relevant to generating primes up to large numbers.</t>
        </is>
      </c>
      <c r="G584" s="7" t="b">
        <v>1</v>
      </c>
      <c r="H584" s="7" t="b">
        <v>1</v>
      </c>
      <c r="I584" s="4" t="n"/>
      <c r="J584" s="4" t="n">
        <v>593</v>
      </c>
      <c r="K584" s="4" t="n">
        <v>1</v>
      </c>
    </row>
    <row r="585" ht="60" customHeight="1" s="11">
      <c r="A585" s="3" t="inlineStr">
        <is>
          <t>What is the best method to generate prime numbers up to 3037000499, which is the square root of Long.MAX?</t>
        </is>
      </c>
      <c r="B585" s="4" t="inlineStr">
        <is>
          <t>HB1</t>
        </is>
      </c>
      <c r="C585" s="4" t="n">
        <v>3</v>
      </c>
      <c r="D585" s="3"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585" s="5" t="b">
        <v>1</v>
      </c>
      <c r="F585" s="3" t="inlineStr">
        <is>
          <t>The content describes using a segmented sieve approach, which is suitable for generating primes up to very large numbers like 3037000499.</t>
        </is>
      </c>
      <c r="G585" s="7" t="b">
        <v>1</v>
      </c>
      <c r="H585" s="7" t="b">
        <v>1</v>
      </c>
      <c r="I585" s="4" t="n"/>
      <c r="J585" s="4" t="n">
        <v>593</v>
      </c>
      <c r="K585" s="4" t="n">
        <v>1</v>
      </c>
    </row>
    <row r="586" ht="60" customHeight="1" s="11">
      <c r="A586" s="3" t="inlineStr">
        <is>
          <t>What is the best method to generate prime numbers up to 3037000499, which is the square root of Long.MAX?</t>
        </is>
      </c>
      <c r="B586" s="4" t="inlineStr">
        <is>
          <t>HB1</t>
        </is>
      </c>
      <c r="C586" s="4" t="n">
        <v>4</v>
      </c>
      <c r="D586" s="3"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586" s="5" t="b">
        <v>1</v>
      </c>
      <c r="F586" s="3" t="inlineStr">
        <is>
          <t>The content discusses using the Sieve of Eratosthenes to generate primes up to the square root of Long.MAX_VALUE, directly addressing the question.</t>
        </is>
      </c>
      <c r="G586" s="7" t="b">
        <v>1</v>
      </c>
      <c r="H586" s="7" t="b">
        <v>1</v>
      </c>
      <c r="I586" s="4" t="n"/>
      <c r="J586" s="4" t="n">
        <v>593</v>
      </c>
      <c r="K586" s="4" t="n">
        <v>1</v>
      </c>
    </row>
    <row r="587" ht="60" customHeight="1" s="11">
      <c r="A587" s="3" t="inlineStr">
        <is>
          <t>What is the best method to generate prime numbers up to 3037000499, which is the square root of Long.MAX?</t>
        </is>
      </c>
      <c r="B587" s="4" t="inlineStr">
        <is>
          <t>HB1</t>
        </is>
      </c>
      <c r="C587" s="4" t="n">
        <v>5</v>
      </c>
      <c r="D587" s="3"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587" s="5" t="b">
        <v>1</v>
      </c>
      <c r="F587" s="3" t="inlineStr">
        <is>
          <t>The content explains the segmented sieve method, which is suitable for generating primes up to large numbers like 3037000499.</t>
        </is>
      </c>
      <c r="G587" s="7" t="b">
        <v>1</v>
      </c>
      <c r="H587" s="7" t="b">
        <v>1</v>
      </c>
      <c r="I587" s="4" t="n"/>
      <c r="J587" s="4" t="n">
        <v>593</v>
      </c>
      <c r="K587" s="4" t="n">
        <v>1</v>
      </c>
    </row>
    <row r="588" ht="60" customHeight="1" s="11">
      <c r="A588" s="3" t="inlineStr">
        <is>
          <t>What is the best method to generate prime numbers up to 3037000499, which is the square root of Long.MAX?</t>
        </is>
      </c>
      <c r="B588" s="4" t="inlineStr">
        <is>
          <t>HB1</t>
        </is>
      </c>
      <c r="C588" s="4" t="n">
        <v>6</v>
      </c>
      <c r="D588" s="3"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588" s="5" t="b">
        <v>1</v>
      </c>
      <c r="F588" s="3" t="inlineStr">
        <is>
          <t>The retrieved content provides a Python function for generating prime numbers efficiently, which is relevant to generating primes up to a large number like 3037000499.</t>
        </is>
      </c>
      <c r="G588" s="7" t="b">
        <v>1</v>
      </c>
      <c r="H588" s="7" t="b">
        <v>1</v>
      </c>
      <c r="I588" s="4" t="n"/>
      <c r="J588" s="4" t="n">
        <v>593</v>
      </c>
      <c r="K588" s="4" t="n">
        <v>1</v>
      </c>
    </row>
    <row r="589" ht="60" customHeight="1" s="11">
      <c r="A589" s="3" t="inlineStr">
        <is>
          <t>What is the best method to generate prime numbers up to 3037000499, which is the square root of Long.MAX?</t>
        </is>
      </c>
      <c r="B589" s="4" t="inlineStr">
        <is>
          <t>HB1</t>
        </is>
      </c>
      <c r="C589" s="4" t="n">
        <v>7</v>
      </c>
      <c r="D589" s="3"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589" s="5" t="b">
        <v>0</v>
      </c>
      <c r="F589" s="3" t="inlineStr">
        <is>
          <t>The retrieved content shows a basic prime generation method suitable for small ranges, not efficient or practical for generating primes up to 3,037,000,499.</t>
        </is>
      </c>
      <c r="G589" s="7" t="b">
        <v>0</v>
      </c>
      <c r="H589" s="7" t="b">
        <v>1</v>
      </c>
      <c r="I589" s="4" t="n"/>
      <c r="J589" s="4" t="n">
        <v>593</v>
      </c>
      <c r="K589" s="4" t="n">
        <v>1</v>
      </c>
    </row>
    <row r="590" ht="60" customHeight="1" s="11">
      <c r="A590" s="3" t="inlineStr">
        <is>
          <t>What is the best method to generate prime numbers up to 3037000499, which is the square root of Long.MAX?</t>
        </is>
      </c>
      <c r="B590" s="4" t="inlineStr">
        <is>
          <t>HB1</t>
        </is>
      </c>
      <c r="C590" s="4" t="n">
        <v>8</v>
      </c>
      <c r="D590" s="3"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590" s="5" t="b">
        <v>0</v>
      </c>
      <c r="F590" s="3" t="inlineStr">
        <is>
          <t>The retrieved content describes a basic prime generation method suitable for small ranges, not efficient or practical for generating primes up to 3,037,000,499.</t>
        </is>
      </c>
      <c r="G590" s="7" t="b">
        <v>0</v>
      </c>
      <c r="H590" s="7" t="b">
        <v>1</v>
      </c>
      <c r="I590" s="4" t="n"/>
      <c r="J590" s="4" t="n">
        <v>593</v>
      </c>
      <c r="K590" s="4" t="n">
        <v>1</v>
      </c>
    </row>
    <row r="591" ht="60" customHeight="1" s="11">
      <c r="A591" s="3" t="inlineStr">
        <is>
          <t>What is the best method to generate prime numbers up to 3037000499, which is the square root of Long.MAX?</t>
        </is>
      </c>
      <c r="B591" s="4" t="inlineStr">
        <is>
          <t>HB1</t>
        </is>
      </c>
      <c r="C591" s="4" t="n">
        <v>9</v>
      </c>
      <c r="D591" s="3"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591" s="5" t="b">
        <v>1</v>
      </c>
      <c r="F591" s="3" t="inlineStr">
        <is>
          <t>The content describes a segmented sieve approach to generate primes in ranges, which is suitable for large upper limits like 3037000499.</t>
        </is>
      </c>
      <c r="G591" s="7" t="b">
        <v>1</v>
      </c>
      <c r="H591" s="7" t="b">
        <v>1</v>
      </c>
      <c r="I591" s="4" t="n"/>
      <c r="J591" s="4" t="n">
        <v>593</v>
      </c>
      <c r="K591" s="4" t="n">
        <v>1</v>
      </c>
    </row>
    <row r="592" ht="60" customHeight="1" s="11">
      <c r="A592" s="8" t="inlineStr">
        <is>
          <t>How can I ensure that a virtual environment on Windows overrides an installed package?</t>
        </is>
      </c>
      <c r="B592" s="9" t="inlineStr">
        <is>
          <t>HB1</t>
        </is>
      </c>
      <c r="C592" s="9" t="n">
        <v>0</v>
      </c>
      <c r="D592" s="8"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592" s="10" t="b">
        <v>0</v>
      </c>
      <c r="F592" s="8" t="inlineStr">
        <is>
          <t>The content only explains how to activate a virtual environment, not how to ensure it overrides an installed package.</t>
        </is>
      </c>
      <c r="G592" s="7" t="b">
        <v>0</v>
      </c>
      <c r="H592" s="7" t="b">
        <v>1</v>
      </c>
      <c r="I592" s="9" t="n"/>
      <c r="J592" s="9" t="n">
        <v>596</v>
      </c>
      <c r="K592" s="9" t="n">
        <v>1</v>
      </c>
    </row>
    <row r="593" ht="60" customHeight="1" s="11">
      <c r="A593" s="8" t="inlineStr">
        <is>
          <t>How can I ensure that a virtual environment on Windows overrides an installed package?</t>
        </is>
      </c>
      <c r="B593" s="9" t="inlineStr">
        <is>
          <t>HB1</t>
        </is>
      </c>
      <c r="C593" s="9" t="n">
        <v>1</v>
      </c>
      <c r="D593" s="8"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593" s="10" t="b">
        <v>1</v>
      </c>
      <c r="F593" s="8" t="inlineStr">
        <is>
          <t>It explains how to ensure the virtual environment's Python is used and how to avoid using global packages with --no-site-packages.</t>
        </is>
      </c>
      <c r="G593" s="7" t="b">
        <v>1</v>
      </c>
      <c r="H593" s="7" t="b">
        <v>1</v>
      </c>
      <c r="I593" s="9" t="n"/>
      <c r="J593" s="9" t="n">
        <v>596</v>
      </c>
      <c r="K593" s="9" t="n">
        <v>1</v>
      </c>
    </row>
    <row r="594" ht="60" customHeight="1" s="11">
      <c r="A594" s="8" t="inlineStr">
        <is>
          <t>How can I ensure that a virtual environment on Windows overrides an installed package?</t>
        </is>
      </c>
      <c r="B594" s="9" t="inlineStr">
        <is>
          <t>HB1</t>
        </is>
      </c>
      <c r="C594" s="9" t="n">
        <v>2</v>
      </c>
      <c r="D594" s="8"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594" s="10" t="b">
        <v>1</v>
      </c>
      <c r="F594" s="8" t="inlineStr">
        <is>
          <t>It explains how to create and activate a virtual environment and install packages within it, which is essential for overriding installed packages on Windows.</t>
        </is>
      </c>
      <c r="G594" s="7" t="b">
        <v>1</v>
      </c>
      <c r="H594" s="7" t="b">
        <v>1</v>
      </c>
      <c r="I594" s="9" t="n"/>
      <c r="J594" s="9" t="n">
        <v>596</v>
      </c>
      <c r="K594" s="9" t="n">
        <v>1</v>
      </c>
    </row>
    <row r="595" ht="60" customHeight="1" s="11">
      <c r="A595" s="8" t="inlineStr">
        <is>
          <t>How can I ensure that a virtual environment on Windows overrides an installed package?</t>
        </is>
      </c>
      <c r="B595" s="9" t="inlineStr">
        <is>
          <t>HB1</t>
        </is>
      </c>
      <c r="C595" s="9" t="n">
        <v>3</v>
      </c>
      <c r="D595" s="8"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595" s="10" t="b">
        <v>0</v>
      </c>
      <c r="F595" s="8" t="inlineStr">
        <is>
          <t>The content discusses environment variables but does not address how to ensure a virtual environment overrides an installed package on Windows.</t>
        </is>
      </c>
      <c r="G595" s="7" t="b">
        <v>0</v>
      </c>
      <c r="H595" s="7" t="b">
        <v>1</v>
      </c>
      <c r="I595" s="9" t="n"/>
      <c r="J595" s="9" t="n">
        <v>596</v>
      </c>
      <c r="K595" s="9" t="n">
        <v>1</v>
      </c>
    </row>
    <row r="596" ht="60" customHeight="1" s="11">
      <c r="A596" s="8" t="inlineStr">
        <is>
          <t>How can I ensure that a virtual environment on Windows overrides an installed package?</t>
        </is>
      </c>
      <c r="B596" s="9" t="inlineStr">
        <is>
          <t>HB1</t>
        </is>
      </c>
      <c r="C596" s="9" t="n">
        <v>4</v>
      </c>
      <c r="D596" s="8"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596" s="10" t="b">
        <v>0</v>
      </c>
      <c r="F596" s="8" t="inlineStr">
        <is>
          <t>The content only shows how to create and activate a virtual environment but does not explain how to ensure it overrides an installed package.</t>
        </is>
      </c>
      <c r="G596" s="7" t="b">
        <v>0</v>
      </c>
      <c r="H596" s="7" t="b">
        <v>1</v>
      </c>
      <c r="I596" s="9" t="n"/>
      <c r="J596" s="9" t="n">
        <v>596</v>
      </c>
      <c r="K596" s="9" t="n">
        <v>1</v>
      </c>
    </row>
    <row r="597" ht="60" customHeight="1" s="11">
      <c r="A597" s="8" t="inlineStr">
        <is>
          <t>How can I ensure that a virtual environment on Windows overrides an installed package?</t>
        </is>
      </c>
      <c r="B597" s="9" t="inlineStr">
        <is>
          <t>HB1</t>
        </is>
      </c>
      <c r="C597" s="9" t="n">
        <v>5</v>
      </c>
      <c r="D597" s="8"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597" s="10" t="b">
        <v>1</v>
      </c>
      <c r="F597" s="8" t="inlineStr">
        <is>
          <t>The content discusses managing Python interpreters and packages in virtual environments on Windows, which relates to overriding installed packages.</t>
        </is>
      </c>
      <c r="G597" s="7" t="b">
        <v>1</v>
      </c>
      <c r="H597" s="7" t="b">
        <v>1</v>
      </c>
      <c r="I597" s="9" t="n"/>
      <c r="J597" s="9" t="n">
        <v>596</v>
      </c>
      <c r="K597" s="9" t="n">
        <v>1</v>
      </c>
    </row>
    <row r="598" ht="60" customHeight="1" s="11">
      <c r="A598" s="8" t="inlineStr">
        <is>
          <t>How can I ensure that a virtual environment on Windows overrides an installed package?</t>
        </is>
      </c>
      <c r="B598" s="9" t="inlineStr">
        <is>
          <t>HB1</t>
        </is>
      </c>
      <c r="C598" s="9" t="n">
        <v>6</v>
      </c>
      <c r="D598" s="8"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598" s="10" t="b">
        <v>1</v>
      </c>
      <c r="F598" s="8" t="inlineStr">
        <is>
          <t>The content explains how to create and activate a virtual environment on Windows and install packages locally to avoid conflicts with globally installed packages.</t>
        </is>
      </c>
      <c r="G598" s="7" t="b">
        <v>1</v>
      </c>
      <c r="H598" s="7" t="b">
        <v>1</v>
      </c>
      <c r="I598" s="9" t="n"/>
      <c r="J598" s="9" t="n">
        <v>596</v>
      </c>
      <c r="K598" s="9" t="n">
        <v>1</v>
      </c>
    </row>
    <row r="599" ht="60" customHeight="1" s="11">
      <c r="A599" s="8" t="inlineStr">
        <is>
          <t>How can I ensure that a virtual environment on Windows overrides an installed package?</t>
        </is>
      </c>
      <c r="B599" s="9" t="inlineStr">
        <is>
          <t>HB1</t>
        </is>
      </c>
      <c r="C599" s="9" t="n">
        <v>7</v>
      </c>
      <c r="D599" s="8"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599" s="10" t="b">
        <v>1</v>
      </c>
      <c r="F599" s="8" t="inlineStr">
        <is>
          <t>The content explains how activating the virtual environment on Windows ensures that installed packages override system-wide installations.</t>
        </is>
      </c>
      <c r="G599" s="7" t="b">
        <v>1</v>
      </c>
      <c r="H599" s="7" t="b">
        <v>1</v>
      </c>
      <c r="I599" s="9" t="n"/>
      <c r="J599" s="9" t="n">
        <v>596</v>
      </c>
      <c r="K599" s="9" t="n">
        <v>1</v>
      </c>
    </row>
    <row r="600" ht="60" customHeight="1" s="11">
      <c r="A600" s="8" t="inlineStr">
        <is>
          <t>How can I ensure that a virtual environment on Windows overrides an installed package?</t>
        </is>
      </c>
      <c r="B600" s="9" t="inlineStr">
        <is>
          <t>HB1</t>
        </is>
      </c>
      <c r="C600" s="9" t="n">
        <v>8</v>
      </c>
      <c r="D600" s="8"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600" s="10" t="b">
        <v>0</v>
      </c>
      <c r="F600" s="8" t="inlineStr">
        <is>
          <t>The content explains how to set up and activate a virtual environment on Windows but does not address overriding installed packages within the virtual environment.</t>
        </is>
      </c>
      <c r="G600" s="7" t="b">
        <v>0</v>
      </c>
      <c r="H600" s="7" t="b">
        <v>1</v>
      </c>
      <c r="I600" s="9" t="n"/>
      <c r="J600" s="9" t="n">
        <v>596</v>
      </c>
      <c r="K600" s="9" t="n">
        <v>1</v>
      </c>
    </row>
    <row r="601" ht="60" customHeight="1" s="11">
      <c r="A601" s="8" t="inlineStr">
        <is>
          <t>How can I ensure that a virtual environment on Windows overrides an installed package?</t>
        </is>
      </c>
      <c r="B601" s="9" t="inlineStr">
        <is>
          <t>HB1</t>
        </is>
      </c>
      <c r="C601" s="9" t="n">
        <v>9</v>
      </c>
      <c r="D601" s="8"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601" s="10" t="b">
        <v>0</v>
      </c>
      <c r="F601" s="8" t="inlineStr">
        <is>
          <t>The content explains how to create and activate virtual environments but does not address overriding installed packages on Windows.</t>
        </is>
      </c>
      <c r="G601" s="7" t="b">
        <v>0</v>
      </c>
      <c r="H601" s="7" t="b">
        <v>1</v>
      </c>
      <c r="I601" s="9" t="n"/>
      <c r="J601" s="9" t="n">
        <v>596</v>
      </c>
      <c r="K601" s="9" t="n">
        <v>1</v>
      </c>
    </row>
    <row r="602" ht="60" customHeight="1" s="11">
      <c r="A602" s="3" t="inlineStr">
        <is>
          <t>How should one understand the variables in a multi-level regression model that includes random effects?</t>
        </is>
      </c>
      <c r="B602" s="4" t="inlineStr">
        <is>
          <t>HB1</t>
        </is>
      </c>
      <c r="C602" s="4" t="n">
        <v>0</v>
      </c>
      <c r="D602" s="3"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E602" s="5" t="b">
        <v>1</v>
      </c>
      <c r="F602" s="3" t="inlineStr">
        <is>
          <t>The content discusses interpretation of variables in multi-level regression models with random effects and provides example outputs and explanations.</t>
        </is>
      </c>
      <c r="G602" s="7" t="b">
        <v>1</v>
      </c>
      <c r="H602" s="7" t="b">
        <v>1</v>
      </c>
      <c r="I602" s="4" t="n"/>
      <c r="J602" s="4" t="n">
        <v>638</v>
      </c>
      <c r="K602" s="4" t="n">
        <v>1</v>
      </c>
    </row>
    <row r="603" ht="60" customHeight="1" s="11">
      <c r="A603" s="3" t="inlineStr">
        <is>
          <t>How should one understand the variables in a multi-level regression model that includes random effects?</t>
        </is>
      </c>
      <c r="B603" s="4" t="inlineStr">
        <is>
          <t>HB1</t>
        </is>
      </c>
      <c r="C603" s="4" t="n">
        <v>1</v>
      </c>
      <c r="D603" s="3" t="inlineStr">
        <is>
          <t>The code below reproduces the R results. Since this is a crossed model with no independent groups, you need to put everyone in the same group and specify the random effects using variance components. import pandas as pd import statsmodels.api as sm df = pd.read_csv('http://www.bodowinter.com/uploads/1/2/9/3/129362560/politeness_data.csv') df = df.dropna() df["group"] = 1 vcf = {"scenario": "0 + C(scenario)", "subject": "0 + C(subject)"} model = sm.MixedLM.from_formula("frequency ~ attitude", groups="group", vc_formula=vcf, re_formula="0", data=df) result = model.fit() Here are the results: Mixed Linear Model Regression Results ============================================================== Model: MixedLM Dependent Variable: frequency No. Observations: 83 Method: REML No. Groups: 1 Scale: 646.0163 Min. group size: 83 Likelihood: -396.7268 Max. group size: 83 Converged: Yes Mean group size: 83.0 -------------------------------------------------------------- Coef. Std.Err. z P&gt;|z| [0.025 0.975] -------------------------------------------------------------- Intercept 202.588 26.754 7.572 0.000 150.152 255.025 attitude[T.pol] -19.695 5.585 -3.526 0.000 -30.641 -8.748 scenario Var 218.991 6.476 subject Var 4014.616 104.614 ==============================================================</t>
        </is>
      </c>
      <c r="E603" s="5" t="b">
        <v>1</v>
      </c>
      <c r="F603" s="3" t="inlineStr">
        <is>
          <t>The content explains the specification of random effects and interpretation of variance components in a multi-level regression model.</t>
        </is>
      </c>
      <c r="G603" s="7" t="b">
        <v>1</v>
      </c>
      <c r="H603" s="7" t="b">
        <v>1</v>
      </c>
      <c r="I603" s="4" t="n"/>
      <c r="J603" s="4" t="n">
        <v>638</v>
      </c>
      <c r="K603" s="4" t="n">
        <v>1</v>
      </c>
    </row>
    <row r="604" ht="60" customHeight="1" s="11">
      <c r="A604" s="3" t="inlineStr">
        <is>
          <t>How should one understand the variables in a multi-level regression model that includes random effects?</t>
        </is>
      </c>
      <c r="B604" s="4" t="inlineStr">
        <is>
          <t>HB1</t>
        </is>
      </c>
      <c r="C604" s="4" t="n">
        <v>2</v>
      </c>
      <c r="D604" s="3" t="inlineStr">
        <is>
          <t>Some background: The behavior of models for panel data depends on whether we have a large number of observations within entities or groups n_i (long panels) or we have a large number of g_groups with a small number of observations within groups (wide panels). statsmodels uses mostly the term groups to refer to the entities. The asymptotic behavior of the models depends on whether all n_i become large, or whether n_i stays small and the number of groups becomes large. Additionally the implementation of different estimators is targeted to either one of the two cases. In the case of long panels we can use the standard estimators and using a fixed effect for each group can be consistently estimated. So in this case we can just use dummy variables for the group or entity effect, for example creating the entity effects automatically with patsy using the formula interface, where data is a pandas DataFrame or dict like object with variable names as keys. mod = probit('y ~ x1 + x2 + x3 + C(group_id)', data) Patsy creates fixed effects dummies for C(group_id). If a constant is included, which it is by default, then one reference level will be dropped to avoid the "dummy variable trap". A similar distinction between long and wide panels applies to standard errors that are robust to within group correlation. cov_type='cluster' assumes we have the wide panel case, i.e. a large number of entities and only a few observations per entity. The computation assumes that the number of entities or</t>
        </is>
      </c>
      <c r="E604" s="5" t="b">
        <v>0</v>
      </c>
      <c r="F604" s="3" t="inlineStr">
        <is>
          <t>The content discusses panel data models and estimation methods but does not explain how to understand variables in multi-level regression models with random effects.</t>
        </is>
      </c>
      <c r="G604" s="7" t="b">
        <v>0</v>
      </c>
      <c r="H604" s="7" t="b">
        <v>1</v>
      </c>
      <c r="I604" s="4" t="n"/>
      <c r="J604" s="4" t="n">
        <v>638</v>
      </c>
      <c r="K604" s="4" t="n">
        <v>1</v>
      </c>
    </row>
    <row r="605" ht="60" customHeight="1" s="11">
      <c r="A605" s="3" t="inlineStr">
        <is>
          <t>How should one understand the variables in a multi-level regression model that includes random effects?</t>
        </is>
      </c>
      <c r="B605" s="4" t="inlineStr">
        <is>
          <t>HB1</t>
        </is>
      </c>
      <c r="C605" s="4" t="n">
        <v>3</v>
      </c>
      <c r="D605" s="3" t="inlineStr">
        <is>
          <t>This is something that you could get with H2O's GLM when using model.std_coef_plot(), however the expected behavior of model.varimp(True) is to give you each feature's importance not the importance of individual levels. If you want to understand the relationship between an individual level and the outcome I would recommend using H2O's partial dependence plots (documentation here (http://docs.h2o.ai/h2o/latest-stable/h2o-py/docs/model_categories.html?#h2o.model.model_base.ModelBase.partial_plot) and here (http://docs.h2o.ai/h2o/latest-stable/h2o-docs/flow.html?#partial-dependence-plots).</t>
        </is>
      </c>
      <c r="E605" s="5" t="b">
        <v>0</v>
      </c>
      <c r="F605" s="3" t="inlineStr">
        <is>
          <t>The content discusses feature importance and partial dependence plots in H2O but does not explain understanding variables in multi-level regression models with random effects.</t>
        </is>
      </c>
      <c r="G605" s="7" t="b">
        <v>0</v>
      </c>
      <c r="H605" s="7" t="b">
        <v>0</v>
      </c>
      <c r="I605" s="4" t="n"/>
      <c r="J605" s="4" t="n">
        <v>638</v>
      </c>
      <c r="K605" s="4" t="n">
        <v>1</v>
      </c>
    </row>
    <row r="606" ht="60" customHeight="1" s="11">
      <c r="A606" s="3" t="inlineStr">
        <is>
          <t>How should one understand the variables in a multi-level regression model that includes random effects?</t>
        </is>
      </c>
      <c r="B606" s="4" t="inlineStr">
        <is>
          <t>HB1</t>
        </is>
      </c>
      <c r="C606" s="4" t="n">
        <v>4</v>
      </c>
      <c r="D606" s="3" t="inlineStr">
        <is>
          <t>So you need crossed random effects models. From the documentation: Statsmodels MixedLM handles most non-crossed random effects models, and some crossed models. To include crossed random effects in a model, it is necessary to treat the entire dataset as a single group. The variance components arguments to the model can then be used to define models with various combinations of crossed and non-crossed random effects. Since you need a crossed model with no independent groups, you need to put everyone in the same group and specify the random effects using variance components. import pandas as pd import statsmodels.api as sm d = {'y':[1,2,3,4],'x':[1,2,3,4],'r1':[1,2,3,4],'r2':[1,2,3,4]} df = pd.DataFrame(d) df["group"] = 1 # all in the case group vcf = {"r1": "0 + C(r1)", "r2": "0 + C(r2)"} # formula model = sm.MixedLM.from_formula("y ~ x", groups="group", vc_formula=vcf, re_formula="~r1", data=df) result = model.fit()</t>
        </is>
      </c>
      <c r="E606" s="5" t="b">
        <v>0</v>
      </c>
      <c r="F606" s="3" t="inlineStr">
        <is>
          <t>The content explains implementation details of crossed random effects in Statsmodels but does not clarify how to understand variables in a multi-level regression model with random effects.</t>
        </is>
      </c>
      <c r="G606" s="7" t="b">
        <v>0</v>
      </c>
      <c r="H606" s="7" t="b">
        <v>1</v>
      </c>
      <c r="I606" s="4" t="n"/>
      <c r="J606" s="4" t="n">
        <v>638</v>
      </c>
      <c r="K606" s="4" t="n">
        <v>1</v>
      </c>
    </row>
    <row r="607" ht="60" customHeight="1" s="11">
      <c r="A607" s="3" t="inlineStr">
        <is>
          <t>How should one understand the variables in a multi-level regression model that includes random effects?</t>
        </is>
      </c>
      <c r="B607" s="4" t="inlineStr">
        <is>
          <t>HB1</t>
        </is>
      </c>
      <c r="C607" s="4" t="n">
        <v>5</v>
      </c>
      <c r="D607" s="3" t="inlineStr">
        <is>
          <t>You're not passing it a list when you do: groups=df[["random1","random2"]] You're passing it a new data frame constructed of those two columns. See: import pandas as pd df = pd.read_csv('something.csv') print(type(df['a'])) &gt;&gt;&gt;&lt;class 'pandas.core.series.Series'&gt; print(type(df[['a', 'b']])) &gt;&gt;&gt;&lt;class 'pandas.core.frame.DataFrame'&gt; print(type([df['a'], df['b']])) &gt;&gt;&gt;&lt;class 'list'&gt; If you look at the documentation for the mixedlm (https://www.statsmodels.org/devel/generated/statsmodels.regression.mixed_linear_model.MixedLM.html (https://www.statsmodels.org/devel/generated/statsmodels.regression.mixed_linear_model.MixedLM.html)), you can see that the groups attribute only takes inputs that are 1d array like, which is why you can't pass it a data frame. The documentation also says: To include crossed random effects in a model, it is necessary to treat the entire dataset as a single group. So you need to get the entire dataset into a structure that is 1D array like in order pass it a second random variable.</t>
        </is>
      </c>
      <c r="E607" s="5" t="b">
        <v>0</v>
      </c>
      <c r="F607" s="3" t="inlineStr">
        <is>
          <t>The content discusses data input formats for random effects in mixed models, not the interpretation of variables in multi-level regression models.</t>
        </is>
      </c>
      <c r="G607" s="7" t="b">
        <v>0</v>
      </c>
      <c r="H607" s="7" t="b">
        <v>1</v>
      </c>
      <c r="I607" s="4" t="n"/>
      <c r="J607" s="4" t="n">
        <v>638</v>
      </c>
      <c r="K607" s="4" t="n">
        <v>1</v>
      </c>
    </row>
    <row r="608" ht="60" customHeight="1" s="11">
      <c r="A608" s="3" t="inlineStr">
        <is>
          <t>How should one understand the variables in a multi-level regression model that includes random effects?</t>
        </is>
      </c>
      <c r="B608" s="4" t="inlineStr">
        <is>
          <t>HB1</t>
        </is>
      </c>
      <c r="C608" s="4" t="n">
        <v>6</v>
      </c>
      <c r="D608" s="3" t="inlineStr">
        <is>
          <t>Technically, Level should be preceded by either var or self.. I don't know what the author intended, but there are two possibilities, as I see it: Level is supposed to be a private function inside RandomNumberGameViewModel, and therefore should read var Level = .... Level is supposed to be a public function on the RandomNumberGameViewModel "class", and should therefore read self.Level = .... As is discussed here, you should never omit var for variables: What is the purpose of the var keyword and when to use it (or omit it)? (https://stackoverflow.com/questions/1470488/what-is-the-function-of-the-var-keyword-in-ecmascript-262-3rd-edition-javascript) If you are interested in learning more about OOP in JavaScript (and other useful patterns), you should read http://addyosmani.com/resources/essentialjsdesignpatterns/book/ (http://addyosmani.com/resources/essentialjsdesignpatterns/book/) which I think explains things pretty well.</t>
        </is>
      </c>
      <c r="E608" s="5" t="b">
        <v>0</v>
      </c>
      <c r="F608" s="3" t="inlineStr">
        <is>
          <t>The content discusses JavaScript variable declarations and OOP patterns, not understanding variables in multi-level regression models with random effects.</t>
        </is>
      </c>
      <c r="G608" s="7" t="b">
        <v>0</v>
      </c>
      <c r="H608" s="7" t="b">
        <v>0</v>
      </c>
      <c r="I608" s="4" t="n"/>
      <c r="J608" s="4" t="n">
        <v>638</v>
      </c>
      <c r="K608" s="4" t="n">
        <v>1</v>
      </c>
    </row>
    <row r="609" ht="60" customHeight="1" s="11">
      <c r="A609" s="8" t="inlineStr">
        <is>
          <t>How can I send inline images with Smack for XMPP?</t>
        </is>
      </c>
      <c r="B609" s="9" t="inlineStr">
        <is>
          <t>HB1</t>
        </is>
      </c>
      <c r="C609" s="9" t="n">
        <v>0</v>
      </c>
      <c r="D609"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609" s="10" t="b">
        <v>0</v>
      </c>
      <c r="F609" s="8" t="inlineStr">
        <is>
          <t>The content explains how to connect to an XMPP server using Smack but does not address sending inline images.</t>
        </is>
      </c>
      <c r="G609" s="7" t="b">
        <v>0</v>
      </c>
      <c r="H609" s="7" t="b">
        <v>0</v>
      </c>
      <c r="I609" s="9" t="n"/>
      <c r="J609" s="9" t="n">
        <v>665</v>
      </c>
      <c r="K609" s="9" t="n">
        <v>1</v>
      </c>
    </row>
    <row r="610" ht="60" customHeight="1" s="11">
      <c r="A610" s="8" t="inlineStr">
        <is>
          <t>How can I send inline images with Smack for XMPP?</t>
        </is>
      </c>
      <c r="B610" s="9" t="inlineStr">
        <is>
          <t>HB1</t>
        </is>
      </c>
      <c r="C610" s="9" t="n">
        <v>1</v>
      </c>
      <c r="D610" s="8" t="inlineStr">
        <is>
          <t>Smack is a XMPP Client library. It provides no means and is not meant to run a XMPP Server.</t>
        </is>
      </c>
      <c r="E610" s="10" t="b">
        <v>0</v>
      </c>
      <c r="F610" s="8" t="inlineStr">
        <is>
          <t>The content only states that Smack is a client library and does not address sending inline images.</t>
        </is>
      </c>
      <c r="G610" s="7" t="b">
        <v>0</v>
      </c>
      <c r="H610" s="7" t="b">
        <v>0</v>
      </c>
      <c r="I610" s="9" t="n"/>
      <c r="J610" s="9" t="n">
        <v>665</v>
      </c>
      <c r="K610" s="9" t="n">
        <v>1</v>
      </c>
    </row>
    <row r="611" ht="60" customHeight="1" s="11">
      <c r="A611" s="8" t="inlineStr">
        <is>
          <t>How can I send inline images with Smack for XMPP?</t>
        </is>
      </c>
      <c r="B611" s="9" t="inlineStr">
        <is>
          <t>HB1</t>
        </is>
      </c>
      <c r="C611" s="9" t="n">
        <v>2</v>
      </c>
      <c r="D611" s="8" t="inlineStr">
        <is>
          <t>in XMPP, sending images is about doing file transfer. This is not really convenient to do in a browser. You should look into a solution based on custom XMPP signalling and HTTP file upload / download.</t>
        </is>
      </c>
      <c r="E611" s="10" t="b">
        <v>0</v>
      </c>
      <c r="F611" s="8" t="inlineStr">
        <is>
          <t>The content discusses general file transfer in XMPP but does not specifically address sending inline images with Smack.</t>
        </is>
      </c>
      <c r="G611" s="7" t="b">
        <v>0</v>
      </c>
      <c r="H611" s="7" t="b">
        <v>1</v>
      </c>
      <c r="I611" s="9" t="n"/>
      <c r="J611" s="9" t="n">
        <v>665</v>
      </c>
      <c r="K611" s="9" t="n">
        <v>1</v>
      </c>
    </row>
    <row r="612" ht="60" customHeight="1" s="11">
      <c r="A612" s="8" t="inlineStr">
        <is>
          <t>How can I send inline images with Smack for XMPP?</t>
        </is>
      </c>
      <c r="B612" s="9" t="inlineStr">
        <is>
          <t>HB1</t>
        </is>
      </c>
      <c r="C612" s="9" t="n">
        <v>3</v>
      </c>
      <c r="D612" s="8"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E612" s="10" t="b">
        <v>1</v>
      </c>
      <c r="F612" s="8" t="inlineStr">
        <is>
          <t>The content explains how to receive and process image data inline using Smack's file transfer features.</t>
        </is>
      </c>
      <c r="G612" s="7" t="b">
        <v>1</v>
      </c>
      <c r="H612" s="7" t="b">
        <v>1</v>
      </c>
      <c r="I612" s="9" t="n"/>
      <c r="J612" s="9" t="n">
        <v>665</v>
      </c>
      <c r="K612" s="9" t="n">
        <v>1</v>
      </c>
    </row>
    <row r="613" ht="60" customHeight="1" s="11">
      <c r="A613" s="8" t="inlineStr">
        <is>
          <t>How can I send inline images with Smack for XMPP?</t>
        </is>
      </c>
      <c r="B613" s="9" t="inlineStr">
        <is>
          <t>HB1</t>
        </is>
      </c>
      <c r="C613" s="9" t="n">
        <v>4</v>
      </c>
      <c r="D613" s="8"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E613" s="10" t="b">
        <v>0</v>
      </c>
      <c r="F613" s="8" t="inlineStr">
        <is>
          <t>The content discusses file transfer errors and setup in Smack but does not address sending inline images specifically.</t>
        </is>
      </c>
      <c r="G613" s="7" t="b">
        <v>0</v>
      </c>
      <c r="H613" s="7" t="b">
        <v>1</v>
      </c>
      <c r="I613" s="9" t="n"/>
      <c r="J613" s="9" t="n">
        <v>665</v>
      </c>
      <c r="K613" s="9" t="n">
        <v>1</v>
      </c>
    </row>
    <row r="614" ht="60" customHeight="1" s="11">
      <c r="A614" s="8" t="inlineStr">
        <is>
          <t>How can I send inline images with Smack for XMPP?</t>
        </is>
      </c>
      <c r="B614" s="9" t="inlineStr">
        <is>
          <t>HB1</t>
        </is>
      </c>
      <c r="C614" s="9" t="n">
        <v>5</v>
      </c>
      <c r="D614" s="8" t="inlineStr">
        <is>
          <t>For receiving you'd probably want to use a synchronous stanza listener with a suitable filter.For example, if you want to receive messages with a body from user@example.org, then you could XMPPConnection connection = …; connection.addSyncStanzaListener(new StanzaListener() { @Override void process(Stanza stanza) { Message message = (Message) stanza; // Received new message with body from user@example.org }, new AndFilter(MessageWithBodiesFilter.INSTANCE, FromMatchesFilter.create("user@example.org"))); Sending messages is even easier Message message = new Message("user@example.org", "Hi, how are you?"); XMPPConnection connection = …; connection.sendStanza(message); Hint: Reading the source code of Smack is a great way to learn about such stuff. If you look at the source of ChatManager (https://github.com/igniterealtime/Smack/blob/5c00172f6a8d6c5f7e39f47badf1ac30fd25bccd/smack-im/src/main/java/org/jivesoftware/smack/chat/ChatManager.java), you will find what I've just written above.</t>
        </is>
      </c>
      <c r="E614" s="10" t="b">
        <v>0</v>
      </c>
      <c r="F614" s="8" t="inlineStr">
        <is>
          <t>The content only covers sending and receiving text messages, not inline images with Smack for XMPP.</t>
        </is>
      </c>
      <c r="G614" s="7" t="b">
        <v>0</v>
      </c>
      <c r="H614" s="7" t="b">
        <v>1</v>
      </c>
      <c r="I614" s="9" t="n"/>
      <c r="J614" s="9" t="n">
        <v>665</v>
      </c>
      <c r="K614" s="9" t="n">
        <v>1</v>
      </c>
    </row>
    <row r="615" ht="60" customHeight="1" s="11">
      <c r="A615" s="8" t="inlineStr">
        <is>
          <t>How can I send inline images with Smack for XMPP?</t>
        </is>
      </c>
      <c r="B615" s="9" t="inlineStr">
        <is>
          <t>HB1</t>
        </is>
      </c>
      <c r="C615" s="9" t="n">
        <v>6</v>
      </c>
      <c r="D615" s="8" t="inlineStr">
        <is>
          <t>Yes, Smack is a XMPP API (http://www.igniterealtime.org/builds/smack/docs/latest/documentation/overview.html)</t>
        </is>
      </c>
      <c r="E615" s="10" t="b">
        <v>0</v>
      </c>
      <c r="F615" s="8" t="inlineStr">
        <is>
          <t>The content only states that Smack is an XMPP API without explaining how to send inline images.</t>
        </is>
      </c>
      <c r="G615" s="7" t="b">
        <v>0</v>
      </c>
      <c r="H615" s="7" t="b">
        <v>0</v>
      </c>
      <c r="I615" s="9" t="n"/>
      <c r="J615" s="9" t="n">
        <v>665</v>
      </c>
      <c r="K615" s="9" t="n">
        <v>1</v>
      </c>
    </row>
    <row r="616" ht="60" customHeight="1" s="11">
      <c r="A616" s="8" t="inlineStr">
        <is>
          <t>How can I send inline images with Smack for XMPP?</t>
        </is>
      </c>
      <c r="B616" s="9" t="inlineStr">
        <is>
          <t>HB1</t>
        </is>
      </c>
      <c r="C616" s="9" t="n">
        <v>7</v>
      </c>
      <c r="D616" s="8"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E616" s="10" t="b">
        <v>0</v>
      </c>
      <c r="F616" s="8" t="inlineStr">
        <is>
          <t>The content discusses connection configuration and version issues but does not address sending inline images with Smack for XMPP.</t>
        </is>
      </c>
      <c r="G616" s="7" t="b">
        <v>0</v>
      </c>
      <c r="H616" s="7" t="b">
        <v>1</v>
      </c>
      <c r="I616" s="9" t="n"/>
      <c r="J616" s="9" t="n">
        <v>665</v>
      </c>
      <c r="K616" s="9" t="n">
        <v>1</v>
      </c>
    </row>
    <row r="617" ht="60" customHeight="1" s="11">
      <c r="A617" s="8" t="inlineStr">
        <is>
          <t>How can I send inline images with Smack for XMPP?</t>
        </is>
      </c>
      <c r="B617" s="9" t="inlineStr">
        <is>
          <t>HB1</t>
        </is>
      </c>
      <c r="C617" s="9" t="n">
        <v>8</v>
      </c>
      <c r="D617" s="8" t="inlineStr">
        <is>
          <t>You have to put the jxmpp-core, jxmpp-util-cache,jxmpp-jid JAR files into your project. JXMPP Github (https://github.com/igniterealtime/jxmpp) You may have other issues later, better read Smack4.2 Readme (https://github.com/igniterealtime/Smack/wiki/Smack-4.2-Readme-and-Upgrade-Guide).</t>
        </is>
      </c>
      <c r="E617" s="10" t="b">
        <v>0</v>
      </c>
      <c r="F617" s="8" t="inlineStr">
        <is>
          <t>The content only mentions JXMPP dependencies and a general Smack readme, without explaining how to send inline images with Smack.</t>
        </is>
      </c>
      <c r="G617" s="7" t="b">
        <v>0</v>
      </c>
      <c r="H617" s="7" t="b">
        <v>0</v>
      </c>
      <c r="I617" s="9" t="n"/>
      <c r="J617" s="9" t="n">
        <v>665</v>
      </c>
      <c r="K617" s="9" t="n">
        <v>1</v>
      </c>
    </row>
    <row r="618" ht="60" customHeight="1" s="11">
      <c r="A618" s="8" t="inlineStr">
        <is>
          <t>How can I send inline images with Smack for XMPP?</t>
        </is>
      </c>
      <c r="B618" s="9" t="inlineStr">
        <is>
          <t>HB1</t>
        </is>
      </c>
      <c r="C618" s="9" t="n">
        <v>9</v>
      </c>
      <c r="D618" s="8"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E618" s="10" t="b">
        <v>0</v>
      </c>
      <c r="F618" s="8" t="inlineStr">
        <is>
          <t>The content discusses server errors and debugging in Smack, not how to send inline images with Smack for XMPP.</t>
        </is>
      </c>
      <c r="G618" s="7" t="b">
        <v>0</v>
      </c>
      <c r="H618" s="7" t="b">
        <v>0</v>
      </c>
      <c r="I618" s="9" t="n"/>
      <c r="J618" s="9" t="n">
        <v>665</v>
      </c>
      <c r="K618" s="9" t="n">
        <v>1</v>
      </c>
    </row>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618">
    <cfRule type="cellIs" priority="1" operator="equal" dxfId="0">
      <formula>"True"</formula>
    </cfRule>
    <cfRule type="cellIs" priority="2" operator="equal" dxfId="1">
      <formula>"False"</formula>
    </cfRule>
  </conditionalFormatting>
  <conditionalFormatting sqref="G2:H618">
    <cfRule type="cellIs" priority="3" operator="equal" dxfId="0">
      <formula>"True"</formula>
    </cfRule>
    <cfRule type="cellIs" priority="4" operator="equal" dxfId="1">
      <formula>"False"</formula>
    </cfRule>
  </conditionalFormatting>
  <dataValidations count="1">
    <dataValidation sqref="G2:H618" showErrorMessage="1" showInputMessage="1" allowBlank="1" type="list">
      <formula1>"True,False"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61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3" t="inlineStr">
        <is>
          <t>The content explains using subplot() in matplotlib to generate multiple plots within a single function, which addresses the question.</t>
        </is>
      </c>
      <c r="G2" s="7" t="b">
        <v>1</v>
      </c>
      <c r="H2" s="7" t="b">
        <v>1</v>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3" t="inlineStr">
        <is>
          <t>It explains how to generate distinct plots within a single function by calling plot multiple times.</t>
        </is>
      </c>
      <c r="G3" s="7" t="b">
        <v>1</v>
      </c>
      <c r="H3" s="7" t="b">
        <v>1</v>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3" t="inlineStr">
        <is>
          <t>The content explains how to generate distinct plots within a single function using multiple axes and plt.show() calls in matplotlib.</t>
        </is>
      </c>
      <c r="G4" s="7" t="b">
        <v>1</v>
      </c>
      <c r="H4" s="7" t="b">
        <v>1</v>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3" t="inlineStr">
        <is>
          <t>The content shows how to generate multiple distinct plots within a single function using multiple plt.plot() calls.</t>
        </is>
      </c>
      <c r="G5" s="7" t="b">
        <v>1</v>
      </c>
      <c r="H5" s="7" t="b">
        <v>1</v>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3" t="inlineStr">
        <is>
          <t>The content explains how to generate distinct plots within a single function using subplots and axes in matplotlib.</t>
        </is>
      </c>
      <c r="G6" s="7" t="b">
        <v>1</v>
      </c>
      <c r="H6" s="7" t="b">
        <v>1</v>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3" t="inlineStr">
        <is>
          <t>It explains how to generate distinct plots using multiple figure numbers within a single function in Python.</t>
        </is>
      </c>
      <c r="G7" s="7" t="b">
        <v>1</v>
      </c>
      <c r="H7" s="7" t="b">
        <v>1</v>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3" t="inlineStr">
        <is>
          <t>The content explains how to generate distinct plots using subplots and separate figures within a single function in Python.</t>
        </is>
      </c>
      <c r="G8" s="7" t="b">
        <v>1</v>
      </c>
      <c r="H8" s="7" t="b">
        <v>1</v>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3" t="inlineStr">
        <is>
          <t>It explains how to generate distinct plots by using plt.figure() within a function.</t>
        </is>
      </c>
      <c r="G9" s="7" t="b">
        <v>1</v>
      </c>
      <c r="H9" s="7" t="b">
        <v>1</v>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3" t="inlineStr">
        <is>
          <t>The content explains multiple methods to generate distinct plots within a single function using matplotlib in Python.</t>
        </is>
      </c>
      <c r="G10" s="7" t="b">
        <v>1</v>
      </c>
      <c r="H10" s="7" t="b">
        <v>1</v>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3" t="inlineStr">
        <is>
          <t>The content shows how to generate distinct plots within a single function by creating a new figure for each plot.</t>
        </is>
      </c>
      <c r="G11" s="7" t="b">
        <v>1</v>
      </c>
      <c r="H11" s="7" t="b">
        <v>1</v>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8" t="inlineStr">
        <is>
          <t>The content explains methods to extract only the beginning and end rows in a pandas group, omitting the central portion.</t>
        </is>
      </c>
      <c r="G12" s="7" t="b">
        <v>1</v>
      </c>
      <c r="H12" s="7" t="b">
        <v>1</v>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8" t="inlineStr">
        <is>
          <t>The content only discusses using GroupBy.tail to get the last row but does not explain how to extract both the beginning and end while omitting the middle of a group.</t>
        </is>
      </c>
      <c r="G13" s="7" t="b">
        <v>0</v>
      </c>
      <c r="H13" s="7" t="b">
        <v>1</v>
      </c>
      <c r="I13" s="9" t="n"/>
      <c r="J13" s="9" t="n">
        <v>25</v>
      </c>
      <c r="K13" s="9" t="n">
        <v>1</v>
      </c>
    </row>
    <row r="14" ht="60" customHeight="1" s="11">
      <c r="A14" s="8" t="inlineStr">
        <is>
          <t>What is the method to extract only the beginning and end of a pandas group while omitting the central portion?</t>
        </is>
      </c>
      <c r="B14" s="9" t="inlineStr">
        <is>
          <t>HB1</t>
        </is>
      </c>
      <c r="C14" s="9" t="n">
        <v>2</v>
      </c>
      <c r="D14" s="8" t="inlineStr">
        <is>
          <t>Use: #mask by condition m = df.val==1 #consecutive groups g = m.ne(m.shift()).cumsum() #filter by condition and aggregate per groups df1 = df.groupby(g[m]).agg({'start':'first', 'end':'last', 'val':'sum'}) #concat together, for correct order create index by g df = pd.concat([df1, df.set_index(g)[~m.values]]).sort_index().reset_index(drop=True) print (df) start end val 0 1 6 5 1 6 18 12 2 18 30 12 3 30 32 2</t>
        </is>
      </c>
      <c r="E14" s="10" t="b">
        <v>1</v>
      </c>
      <c r="F14" s="8" t="inlineStr">
        <is>
          <t>The content demonstrates grouping and extracting the first and last elements of groups, which aligns with extracting the beginning and end of a pandas group.</t>
        </is>
      </c>
      <c r="G14" s="7" t="b">
        <v>1</v>
      </c>
      <c r="H14" s="7" t="b">
        <v>1</v>
      </c>
      <c r="I14" s="9" t="n"/>
      <c r="J14" s="9" t="n">
        <v>25</v>
      </c>
      <c r="K14" s="9" t="n">
        <v>1</v>
      </c>
    </row>
    <row r="15" ht="60" customHeight="1" s="11">
      <c r="A15" s="8" t="inlineStr">
        <is>
          <t>What is the method to extract only the beginning and end of a pandas group while omitting the central portion?</t>
        </is>
      </c>
      <c r="B15" s="9" t="inlineStr">
        <is>
          <t>HB1</t>
        </is>
      </c>
      <c r="C15" s="9" t="n">
        <v>3</v>
      </c>
      <c r="D15" s="8" t="inlineStr">
        <is>
          <t>Given your data, you can shift the end column and compare that to begin: groups = df.groupby('type')['end'].shift().ne(df['begin']).cumsum() (df.groupby(['type', groups]) .agg({'begin':'first', 'end':'last'}) ) Output: begin end type A 1 1 9 3 17 20 B 2 9 17</t>
        </is>
      </c>
      <c r="E15" s="10" t="b">
        <v>1</v>
      </c>
      <c r="F15" s="8" t="inlineStr">
        <is>
          <t>The content shows a method to group data and extract the first and last entries, which aligns with extracting the beginning and end of a pandas group.</t>
        </is>
      </c>
      <c r="G15" s="7" t="b">
        <v>1</v>
      </c>
      <c r="H15" s="7" t="b">
        <v>1</v>
      </c>
      <c r="I15" s="9" t="n"/>
      <c r="J15" s="9" t="n">
        <v>25</v>
      </c>
      <c r="K15" s="9" t="n">
        <v>1</v>
      </c>
    </row>
    <row r="16" ht="60" customHeight="1" s="11">
      <c r="A16" s="8" t="inlineStr">
        <is>
          <t>What is the method to extract only the beginning and end of a pandas group while omitting the central portion?</t>
        </is>
      </c>
      <c r="B16" s="9" t="inlineStr">
        <is>
          <t>HB1</t>
        </is>
      </c>
      <c r="C16" s="9" t="n">
        <v>4</v>
      </c>
      <c r="D16" s="8" t="inlineStr">
        <is>
          <t>Here's one approach: import numpy as np a = df[['start', 'end']].values # check which end is different to the start of the row bellow m = (a[:-1] != a[1:,::-1]).all(1) # array([False, False, True, True, False, True]) # Take the cumsum and use it to group the df rows g = np.cumsum(np.r_[False, m]) # array([0, 0, 0, 1, 2, 2, 3], dtype=int32) # group the df and take the first an last sample accordingly out = df.groupby(g).agg({'id':'first', 'start':'first', 'end':'last'}) print(out) id start end 0 1 101 110 1 1 125 128 2 2 100 104 3 2 110 115</t>
        </is>
      </c>
      <c r="E16" s="10" t="b">
        <v>1</v>
      </c>
      <c r="F16" s="8" t="inlineStr">
        <is>
          <t>The content shows a method to group a DataFrame and extract only the first and last rows of each group, which aligns with extracting the beginning and end of a pandas group.</t>
        </is>
      </c>
      <c r="G16" s="7" t="b">
        <v>1</v>
      </c>
      <c r="H16" s="7" t="b">
        <v>1</v>
      </c>
      <c r="I16" s="9" t="n"/>
      <c r="J16" s="9" t="n">
        <v>25</v>
      </c>
      <c r="K16" s="9" t="n">
        <v>1</v>
      </c>
    </row>
    <row r="17" ht="60" customHeight="1" s="11">
      <c r="A17" s="8" t="inlineStr">
        <is>
          <t>What is the method to extract only the beginning and end of a pandas group while omitting the central portion?</t>
        </is>
      </c>
      <c r="B17" s="9" t="inlineStr">
        <is>
          <t>HB1</t>
        </is>
      </c>
      <c r="C17" s="9" t="n">
        <v>5</v>
      </c>
      <c r="D17" s="8" t="inlineStr">
        <is>
          <t>You can split the strings, explode (https://pandas.pydata.org/docs/reference/api/pandas.DataFrame.explode.html) start and end successively, then use groupby.transform (https://pandas.pydata.org/docs/reference/api/pandas.core.groupby.DataFrameGroupBy.transform.html) to explode the values per group in place: out = (data .assign(start=data['start'].str.split(), end=data['end'].str.split(), values=data['values'].str.split(), ) .explode('start').explode('end') .assign(values=lambda d: d.groupby(level=0)['values'] .transform(lambda g: g.iloc[0])) .reset_index(drop=True) ) NB. this requires that the number of values after splitting is equal to the product of the number of start and end values. output: region start end values 0 EU a d 1 1 EU a e 2 2 EU b d 3 3 EU b e 4 4 NA g j 11 5 NA g k 12 6 NA g l 13 7 NA h j 14 8 NA h k 15 9 NA h l 16 10 NA i j 17 11 NA i k 18 12 NA i l 19</t>
        </is>
      </c>
      <c r="E17" s="10" t="b">
        <v>0</v>
      </c>
      <c r="F17" s="8" t="inlineStr">
        <is>
          <t>The content discusses splitting and exploding data but does not address extracting only the beginning and end of a pandas group while omitting the central portion.</t>
        </is>
      </c>
      <c r="G17" s="7" t="b">
        <v>0</v>
      </c>
      <c r="H17" s="7" t="b">
        <v>1</v>
      </c>
      <c r="I17" s="9" t="n"/>
      <c r="J17" s="9" t="n">
        <v>25</v>
      </c>
      <c r="K17" s="9" t="n">
        <v>1</v>
      </c>
    </row>
    <row r="18" ht="60" customHeight="1" s="11">
      <c r="A18" s="8" t="inlineStr">
        <is>
          <t>What is the method to extract only the beginning and end of a pandas group while omitting the central portion?</t>
        </is>
      </c>
      <c r="B18" s="9" t="inlineStr">
        <is>
          <t>HB1</t>
        </is>
      </c>
      <c r="C18" s="9" t="n">
        <v>6</v>
      </c>
      <c r="D18" s="8" t="inlineStr">
        <is>
          <t>Use pd.Index.repeat (https://pandas.pydata.org/pandas-docs/stable/reference/api/pandas.Index.repeat.html#pandas.Index.repeat) then slice by length of df df["Group"] = df.index.repeat(2)[:len(df)] df A B Group 0 11 16 0 1 12 17 0 2 13 18 1 3 14 19 1 4 15 20 2</t>
        </is>
      </c>
      <c r="E18" s="10" t="b">
        <v>0</v>
      </c>
      <c r="F18" s="8" t="inlineStr">
        <is>
          <t>The content discusses pd.Index.repeat and slicing but does not address extracting only the beginning and end of a pandas group.</t>
        </is>
      </c>
      <c r="G18" s="7" t="b">
        <v>0</v>
      </c>
      <c r="H18" s="7" t="b">
        <v>1</v>
      </c>
      <c r="I18" s="9" t="n"/>
      <c r="J18" s="9" t="n">
        <v>25</v>
      </c>
      <c r="K18" s="9" t="n">
        <v>1</v>
      </c>
    </row>
    <row r="19" ht="60" customHeight="1" s="11">
      <c r="A19" s="8" t="inlineStr">
        <is>
          <t>What is the method to extract only the beginning and end of a pandas group while omitting the central portion?</t>
        </is>
      </c>
      <c r="B19" s="9" t="inlineStr">
        <is>
          <t>HB1</t>
        </is>
      </c>
      <c r="C19" s="9" t="n">
        <v>7</v>
      </c>
      <c r="D19" s="8" t="inlineStr">
        <is>
          <t>So here's my go! (Special thanks to @jezrael for helping me simplify it considerably!) I'm basing this on Expanding Windows (https://pandas.pydata.org/pandas-docs/version/0.22/generated/pandas.DataFrame.expanding.html), in reverse, to always get a suffix of the elements in each group (from the last element, expanding towards first). this expanding window has the following logic: For element in index i, you get a Series containing all elements in group with indices &gt;=i, and I need to return a new single value for i in the result. What is the value corresponding to this suffix? its minimum! because if the later elements are smaller, we need to take the smallest among them. then we can assign the result of this operation to df['value']. try this: df['value'] = (df.iloc[::-1] .groupby('group')['value'] .expanding() .min() .reset_index(level=0, drop=True) .astype(int)) print (df) Output: group value 0 A 0 1 A 1 2 A 2 3 A 2 4 A 2 5 B 0 6 B 1 7 B 1 8 B 1 9 B 1 10 B 5 11 C 0 12 C 0 13 C 0 14 C 2 15 C 2</t>
        </is>
      </c>
      <c r="E19" s="10" t="b">
        <v>0</v>
      </c>
      <c r="F19" s="8" t="inlineStr">
        <is>
          <t>The content explains expanding windows and suffix minimums but does not address extracting only the beginning and end of a pandas group while omitting the central portion.</t>
        </is>
      </c>
      <c r="G19" s="7" t="b">
        <v>0</v>
      </c>
      <c r="H19" s="7" t="b">
        <v>1</v>
      </c>
      <c r="I19" s="9" t="n"/>
      <c r="J19" s="9" t="n">
        <v>25</v>
      </c>
      <c r="K19" s="9" t="n">
        <v>1</v>
      </c>
    </row>
    <row r="20" ht="60" customHeight="1" s="11">
      <c r="A20" s="8" t="inlineStr">
        <is>
          <t>What is the method to extract only the beginning and end of a pandas group while omitting the central portion?</t>
        </is>
      </c>
      <c r="B20" s="9" t="inlineStr">
        <is>
          <t>HB1</t>
        </is>
      </c>
      <c r="C20" s="9" t="n">
        <v>8</v>
      </c>
      <c r="D20" s="8"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E20" s="10" t="b">
        <v>0</v>
      </c>
      <c r="F20" s="8" t="inlineStr">
        <is>
          <t>The content explains how to get the beginning of groups with head but does not address extracting both the beginning and end while omitting the middle.</t>
        </is>
      </c>
      <c r="G20" s="7" t="b">
        <v>0</v>
      </c>
      <c r="H20" s="7" t="b">
        <v>1</v>
      </c>
      <c r="I20" s="9" t="n"/>
      <c r="J20" s="9" t="n">
        <v>25</v>
      </c>
      <c r="K20" s="9" t="n">
        <v>1</v>
      </c>
    </row>
    <row r="21" ht="60" customHeight="1" s="11">
      <c r="A21" s="8" t="inlineStr">
        <is>
          <t>What is the method to extract only the beginning and end of a pandas group while omitting the central portion?</t>
        </is>
      </c>
      <c r="B21" s="9" t="inlineStr">
        <is>
          <t>HB1</t>
        </is>
      </c>
      <c r="C21" s="9" t="n">
        <v>9</v>
      </c>
      <c r="D21" s="8" t="inlineStr">
        <is>
          <t>Subtract shifted values and comapre if greater like 5 with cumulative sums for groups and then aggregate by GroupBy.agg (http://pandas.pydata.org/pandas-docs/stable/reference/api/pandas.core.groupby.GroupBy.agg.html): g = df['start'].sub(df['end'].shift(fill_value=0)).gt(5).cumsum() df = df.groupby(g).agg(start=('start', 'first'), end=('end','last'), sum=('value','sum')) print (df) start end sum 0 0 20 12 1 45 60 16 2 100 120 9</t>
        </is>
      </c>
      <c r="E21" s="10" t="b">
        <v>1</v>
      </c>
      <c r="F21" s="8" t="inlineStr">
        <is>
          <t>The content shows how to aggregate group data by extracting the first and last elements, which aligns with extracting the beginning and end of a pandas group.</t>
        </is>
      </c>
      <c r="G21" s="7" t="b">
        <v>1</v>
      </c>
      <c r="H21" s="7" t="b">
        <v>1</v>
      </c>
      <c r="I21" s="9" t="n"/>
      <c r="J21" s="9" t="n">
        <v>25</v>
      </c>
      <c r="K21" s="9" t="n">
        <v>1</v>
      </c>
    </row>
    <row r="22" ht="60" customHeight="1" s="11">
      <c r="A22" s="3" t="inlineStr">
        <is>
          <t>Pandas - what are the methods to sort a DataFrame by date and update a specific column with new values?</t>
        </is>
      </c>
      <c r="B22" s="4" t="inlineStr">
        <is>
          <t>HB1</t>
        </is>
      </c>
      <c r="C22" s="4" t="n">
        <v>0</v>
      </c>
      <c r="D22"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22" s="5" t="b">
        <v>1</v>
      </c>
      <c r="F22" s="3" t="inlineStr">
        <is>
          <t>The content explains how to sort a DataFrame by date using sort_values and hints at updating a column by setting it as an index.</t>
        </is>
      </c>
      <c r="G22" s="7" t="b">
        <v>1</v>
      </c>
      <c r="H22" s="7" t="b">
        <v>1</v>
      </c>
      <c r="I22" s="4" t="n"/>
      <c r="J22" s="4" t="n">
        <v>29</v>
      </c>
      <c r="K22" s="4" t="n">
        <v>1</v>
      </c>
    </row>
    <row r="23" ht="60" customHeight="1" s="11">
      <c r="A23" s="3" t="inlineStr">
        <is>
          <t>Pandas - what are the methods to sort a DataFrame by date and update a specific column with new values?</t>
        </is>
      </c>
      <c r="B23" s="4" t="inlineStr">
        <is>
          <t>HB1</t>
        </is>
      </c>
      <c r="C23" s="4" t="n">
        <v>1</v>
      </c>
      <c r="D23"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23" s="5" t="b">
        <v>1</v>
      </c>
      <c r="F23" s="3" t="inlineStr">
        <is>
          <t>The content explains how to sort a DataFrame by date using sort_values, which is part of the question's requirement.</t>
        </is>
      </c>
      <c r="G23" s="7" t="b">
        <v>1</v>
      </c>
      <c r="H23" s="7" t="b">
        <v>1</v>
      </c>
      <c r="I23" s="4" t="n"/>
      <c r="J23" s="4" t="n">
        <v>29</v>
      </c>
      <c r="K23" s="4" t="n">
        <v>1</v>
      </c>
    </row>
    <row r="24" ht="60" customHeight="1" s="11">
      <c r="A24" s="3" t="inlineStr">
        <is>
          <t>Pandas - what are the methods to sort a DataFrame by date and update a specific column with new values?</t>
        </is>
      </c>
      <c r="B24" s="4" t="inlineStr">
        <is>
          <t>HB1</t>
        </is>
      </c>
      <c r="C24" s="4" t="n">
        <v>2</v>
      </c>
      <c r="D24"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24" s="5" t="b">
        <v>1</v>
      </c>
      <c r="F24" s="3" t="inlineStr">
        <is>
          <t>The content explains how to sort a DataFrame by date using datetime conversion and argsort, which is part of the question's requirement.</t>
        </is>
      </c>
      <c r="G24" s="7" t="b">
        <v>1</v>
      </c>
      <c r="H24" s="7" t="b">
        <v>1</v>
      </c>
      <c r="I24" s="4" t="n"/>
      <c r="J24" s="4" t="n">
        <v>29</v>
      </c>
      <c r="K24" s="4" t="n">
        <v>1</v>
      </c>
    </row>
    <row r="25" ht="60" customHeight="1" s="11">
      <c r="A25" s="3" t="inlineStr">
        <is>
          <t>Pandas - what are the methods to sort a DataFrame by date and update a specific column with new values?</t>
        </is>
      </c>
      <c r="B25" s="4" t="inlineStr">
        <is>
          <t>HB1</t>
        </is>
      </c>
      <c r="C25" s="4" t="n">
        <v>3</v>
      </c>
      <c r="D25"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25" s="5" t="b">
        <v>1</v>
      </c>
      <c r="F25" s="3" t="inlineStr">
        <is>
          <t>The content explains how to sort a DataFrame by date using pandas and includes methods to handle date parsing, which is relevant to sorting and updating columns.</t>
        </is>
      </c>
      <c r="G25" s="7" t="b">
        <v>1</v>
      </c>
      <c r="H25" s="7" t="b">
        <v>1</v>
      </c>
      <c r="I25" s="4" t="n"/>
      <c r="J25" s="4" t="n">
        <v>29</v>
      </c>
      <c r="K25" s="4" t="n">
        <v>1</v>
      </c>
    </row>
    <row r="26" ht="60" customHeight="1" s="11">
      <c r="A26" s="3" t="inlineStr">
        <is>
          <t>Pandas - what are the methods to sort a DataFrame by date and update a specific column with new values?</t>
        </is>
      </c>
      <c r="B26" s="4" t="inlineStr">
        <is>
          <t>HB1</t>
        </is>
      </c>
      <c r="C26" s="4" t="n">
        <v>4</v>
      </c>
      <c r="D26"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26" s="5" t="b">
        <v>1</v>
      </c>
      <c r="F26" s="3" t="inlineStr">
        <is>
          <t>The content explains sorting a DataFrame by date using sort_values and updating a column with new values using assign, which directly addresses the question.</t>
        </is>
      </c>
      <c r="G26" s="7" t="b">
        <v>1</v>
      </c>
      <c r="H26" s="7" t="b">
        <v>1</v>
      </c>
      <c r="I26" s="4" t="n"/>
      <c r="J26" s="4" t="n">
        <v>29</v>
      </c>
      <c r="K26" s="4" t="n">
        <v>1</v>
      </c>
    </row>
    <row r="27" ht="60" customHeight="1" s="11">
      <c r="A27" s="3" t="inlineStr">
        <is>
          <t>Pandas - what are the methods to sort a DataFrame by date and update a specific column with new values?</t>
        </is>
      </c>
      <c r="B27" s="4" t="inlineStr">
        <is>
          <t>HB1</t>
        </is>
      </c>
      <c r="C27" s="4" t="n">
        <v>5</v>
      </c>
      <c r="D27"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27" s="5" t="b">
        <v>1</v>
      </c>
      <c r="F27" s="3" t="inlineStr">
        <is>
          <t>The content shows how to sort a DataFrame by date and update a specific column with new values using pandas.</t>
        </is>
      </c>
      <c r="G27" s="7" t="b">
        <v>1</v>
      </c>
      <c r="H27" s="7" t="b">
        <v>1</v>
      </c>
      <c r="I27" s="4" t="n"/>
      <c r="J27" s="4" t="n">
        <v>29</v>
      </c>
      <c r="K27" s="4" t="n">
        <v>1</v>
      </c>
    </row>
    <row r="28" ht="60" customHeight="1" s="11">
      <c r="A28" s="3" t="inlineStr">
        <is>
          <t>Pandas - what are the methods to sort a DataFrame by date and update a specific column with new values?</t>
        </is>
      </c>
      <c r="B28" s="4" t="inlineStr">
        <is>
          <t>HB1</t>
        </is>
      </c>
      <c r="C28" s="4" t="n">
        <v>6</v>
      </c>
      <c r="D28"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8" s="5" t="b">
        <v>1</v>
      </c>
      <c r="F28" s="3" t="inlineStr">
        <is>
          <t>The content explains how to sort a DataFrame by date and shows updating a column with new formatted date values.</t>
        </is>
      </c>
      <c r="G28" s="7" t="b">
        <v>1</v>
      </c>
      <c r="H28" s="7" t="b">
        <v>1</v>
      </c>
      <c r="I28" s="4" t="n"/>
      <c r="J28" s="4" t="n">
        <v>29</v>
      </c>
      <c r="K28" s="4" t="n">
        <v>1</v>
      </c>
    </row>
    <row r="29" ht="60" customHeight="1" s="11">
      <c r="A29" s="3" t="inlineStr">
        <is>
          <t>Pandas - what are the methods to sort a DataFrame by date and update a specific column with new values?</t>
        </is>
      </c>
      <c r="B29" s="4" t="inlineStr">
        <is>
          <t>HB1</t>
        </is>
      </c>
      <c r="C29" s="4" t="n">
        <v>7</v>
      </c>
      <c r="D29"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9" s="5" t="b">
        <v>0</v>
      </c>
      <c r="F29" s="3" t="inlineStr">
        <is>
          <t>The content only shows sorting DataFrame columns by date and does not address sorting rows or updating a specific column with new values.</t>
        </is>
      </c>
      <c r="G29" s="7" t="b">
        <v>1</v>
      </c>
      <c r="H29" s="7" t="b">
        <v>1</v>
      </c>
      <c r="I29" s="4" t="n"/>
      <c r="J29" s="4" t="n">
        <v>29</v>
      </c>
      <c r="K29" s="4" t="n">
        <v>1</v>
      </c>
    </row>
    <row r="30" ht="60" customHeight="1" s="11">
      <c r="A30" s="3" t="inlineStr">
        <is>
          <t>Pandas - what are the methods to sort a DataFrame by date and update a specific column with new values?</t>
        </is>
      </c>
      <c r="B30" s="4" t="inlineStr">
        <is>
          <t>HB1</t>
        </is>
      </c>
      <c r="C30" s="4" t="n">
        <v>8</v>
      </c>
      <c r="D30"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30" s="5" t="b">
        <v>1</v>
      </c>
      <c r="F30" s="3" t="inlineStr">
        <is>
          <t>The content explains how to sort a DataFrame by date using argsort and iloc, which is part of the question's requirement.</t>
        </is>
      </c>
      <c r="G30" s="7" t="b">
        <v>1</v>
      </c>
      <c r="H30" s="7" t="b">
        <v>1</v>
      </c>
      <c r="I30" s="4" t="n"/>
      <c r="J30" s="4" t="n">
        <v>29</v>
      </c>
      <c r="K30" s="4" t="n">
        <v>1</v>
      </c>
    </row>
    <row r="31" ht="60" customHeight="1" s="11">
      <c r="A31" s="3" t="inlineStr">
        <is>
          <t>Pandas - what are the methods to sort a DataFrame by date and update a specific column with new values?</t>
        </is>
      </c>
      <c r="B31" s="4" t="inlineStr">
        <is>
          <t>HB1</t>
        </is>
      </c>
      <c r="C31" s="4" t="n">
        <v>9</v>
      </c>
      <c r="D31" s="3" t="inlineStr">
        <is>
          <t>df = df.sort_values(by=['date']) should get it done</t>
        </is>
      </c>
      <c r="E31" s="5" t="b">
        <v>1</v>
      </c>
      <c r="F31" s="3" t="inlineStr">
        <is>
          <t>It shows how to sort a DataFrame by date, which is part of the question.</t>
        </is>
      </c>
      <c r="G31" s="7" t="b">
        <v>1</v>
      </c>
      <c r="H31" s="7" t="b">
        <v>1</v>
      </c>
      <c r="I31" s="4" t="n"/>
      <c r="J31" s="4" t="n">
        <v>29</v>
      </c>
      <c r="K31" s="4" t="n">
        <v>1</v>
      </c>
    </row>
    <row r="32" ht="60" customHeight="1" s="11">
      <c r="A32" s="8" t="inlineStr">
        <is>
          <t>What causes the previous node to be designated as Circular rather than _Node when inserting a new node into a linked list?</t>
        </is>
      </c>
      <c r="B32" s="9" t="inlineStr">
        <is>
          <t>HB1</t>
        </is>
      </c>
      <c r="C32" s="9" t="n">
        <v>0</v>
      </c>
      <c r="D32"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32" s="10" t="b">
        <v>1</v>
      </c>
      <c r="F32" s="8" t="inlineStr">
        <is>
          <t>The content explains how re-adding an existing node can cause the previous node to point back, making the list circular rather than a normal node.</t>
        </is>
      </c>
      <c r="G32" s="7" t="b">
        <v>1</v>
      </c>
      <c r="H32" s="7" t="b">
        <v>1</v>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1</v>
      </c>
      <c r="D33"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33" s="10" t="b">
        <v>0</v>
      </c>
      <c r="F33" s="8" t="inlineStr">
        <is>
          <t>The content explains node insertion mechanics but does not address why a previous node is designated as Circular rather than _Node.</t>
        </is>
      </c>
      <c r="G33" s="7" t="b">
        <v>1</v>
      </c>
      <c r="H33" s="7" t="b">
        <v>1</v>
      </c>
      <c r="I33" s="9" t="n"/>
      <c r="J33" s="9" t="n">
        <v>30</v>
      </c>
      <c r="K33" s="9" t="n">
        <v>1</v>
      </c>
    </row>
    <row r="34" ht="60" customHeight="1" s="11">
      <c r="A34" s="8" t="inlineStr">
        <is>
          <t>What causes the previous node to be designated as Circular rather than _Node when inserting a new node into a linked list?</t>
        </is>
      </c>
      <c r="B34" s="9" t="inlineStr">
        <is>
          <t>HB1</t>
        </is>
      </c>
      <c r="C34" s="9" t="n">
        <v>2</v>
      </c>
      <c r="D34"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34" s="10" t="b">
        <v>0</v>
      </c>
      <c r="F34" s="8" t="inlineStr">
        <is>
          <t>The content explains circular and double-ended linked lists but does not address why a previous node is designated as Circular rather than _Node during insertion.</t>
        </is>
      </c>
      <c r="G34" s="7" t="b">
        <v>0</v>
      </c>
      <c r="H34" s="7" t="b">
        <v>1</v>
      </c>
      <c r="I34" s="9" t="n"/>
      <c r="J34" s="9" t="n">
        <v>30</v>
      </c>
      <c r="K34" s="9" t="n">
        <v>1</v>
      </c>
    </row>
    <row r="35" ht="60" customHeight="1" s="11">
      <c r="A35" s="8" t="inlineStr">
        <is>
          <t>What causes the previous node to be designated as Circular rather than _Node when inserting a new node into a linked list?</t>
        </is>
      </c>
      <c r="B35" s="9" t="inlineStr">
        <is>
          <t>HB1</t>
        </is>
      </c>
      <c r="C35" s="9" t="n">
        <v>3</v>
      </c>
      <c r="D35"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35" s="10" t="b">
        <v>1</v>
      </c>
      <c r="F35" s="8" t="inlineStr">
        <is>
          <t>The content explains the use of a Node class within a CircularLinkedList and how nodes are linked, clarifying why a previous node might be designated as Circular rather than a generic _Node.</t>
        </is>
      </c>
      <c r="G35" s="7" t="b">
        <v>1</v>
      </c>
      <c r="H35" s="7" t="b">
        <v>1</v>
      </c>
      <c r="I35" s="9" t="n"/>
      <c r="J35" s="9" t="n">
        <v>30</v>
      </c>
      <c r="K35" s="9" t="n">
        <v>1</v>
      </c>
    </row>
    <row r="36" ht="60" customHeight="1" s="11">
      <c r="A36" s="8" t="inlineStr">
        <is>
          <t>What causes the previous node to be designated as Circular rather than _Node when inserting a new node into a linked list?</t>
        </is>
      </c>
      <c r="B36" s="9" t="inlineStr">
        <is>
          <t>HB1</t>
        </is>
      </c>
      <c r="C36" s="9" t="n">
        <v>4</v>
      </c>
      <c r="D36"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36" s="10" t="b">
        <v>0</v>
      </c>
      <c r="F36" s="8" t="inlineStr">
        <is>
          <t>The content explains circular linked lists but does not address why a previous node is designated as Circular rather than _Node during insertion.</t>
        </is>
      </c>
      <c r="G36" s="7" t="b">
        <v>0</v>
      </c>
      <c r="H36" s="7" t="b">
        <v>1</v>
      </c>
      <c r="I36" s="9" t="n"/>
      <c r="J36" s="9" t="n">
        <v>30</v>
      </c>
      <c r="K36" s="9" t="n">
        <v>1</v>
      </c>
    </row>
    <row r="37" ht="60" customHeight="1" s="11">
      <c r="A37" s="8" t="inlineStr">
        <is>
          <t>What causes the previous node to be designated as Circular rather than _Node when inserting a new node into a linked list?</t>
        </is>
      </c>
      <c r="B37" s="9" t="inlineStr">
        <is>
          <t>HB1</t>
        </is>
      </c>
      <c r="C37" s="9" t="n">
        <v>5</v>
      </c>
      <c r="D37"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37" s="10" t="b">
        <v>1</v>
      </c>
      <c r="F37" s="8" t="inlineStr">
        <is>
          <t>The content explains how a node might be designated as Circular based on its next pointer linking back to the first node, which relates to the question about node designation during insertion.</t>
        </is>
      </c>
      <c r="G37" s="7" t="b">
        <v>1</v>
      </c>
      <c r="H37" s="7" t="b">
        <v>1</v>
      </c>
      <c r="I37" s="9" t="n"/>
      <c r="J37" s="9" t="n">
        <v>30</v>
      </c>
      <c r="K37" s="9" t="n">
        <v>1</v>
      </c>
    </row>
    <row r="38" ht="60" customHeight="1" s="11">
      <c r="A38" s="8" t="inlineStr">
        <is>
          <t>What causes the previous node to be designated as Circular rather than _Node when inserting a new node into a linked list?</t>
        </is>
      </c>
      <c r="B38" s="9" t="inlineStr">
        <is>
          <t>HB1</t>
        </is>
      </c>
      <c r="C38" s="9" t="n">
        <v>6</v>
      </c>
      <c r="D38"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8" s="10" t="b">
        <v>0</v>
      </c>
      <c r="F38" s="8" t="inlineStr">
        <is>
          <t>The content discusses general circular linked list concepts but does not explain why a previous node is designated as Circular rather than _Node during insertion.</t>
        </is>
      </c>
      <c r="G38" s="7" t="b">
        <v>0</v>
      </c>
      <c r="H38" s="7" t="b">
        <v>1</v>
      </c>
      <c r="I38" s="9" t="n"/>
      <c r="J38" s="9" t="n">
        <v>30</v>
      </c>
      <c r="K38" s="9" t="n">
        <v>1</v>
      </c>
    </row>
    <row r="39" ht="60" customHeight="1" s="11">
      <c r="A39" s="8" t="inlineStr">
        <is>
          <t>What causes the previous node to be designated as Circular rather than _Node when inserting a new node into a linked list?</t>
        </is>
      </c>
      <c r="B39" s="9" t="inlineStr">
        <is>
          <t>HB1</t>
        </is>
      </c>
      <c r="C39" s="9" t="n">
        <v>7</v>
      </c>
      <c r="D39"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9" s="10" t="b">
        <v>1</v>
      </c>
      <c r="F39" s="8" t="inlineStr">
        <is>
          <t>The content explains the difference between Node and Circular designation by describing how nodes reference themselves and others in a circular linked list, avoiding null references.</t>
        </is>
      </c>
      <c r="G39" s="7" t="b">
        <v>1</v>
      </c>
      <c r="H39" s="7" t="b">
        <v>1</v>
      </c>
      <c r="I39" s="9" t="n"/>
      <c r="J39" s="9" t="n">
        <v>30</v>
      </c>
      <c r="K39" s="9" t="n">
        <v>1</v>
      </c>
    </row>
    <row r="40" ht="60" customHeight="1" s="11">
      <c r="A40" s="8" t="inlineStr">
        <is>
          <t>What causes the previous node to be designated as Circular rather than _Node when inserting a new node into a linked list?</t>
        </is>
      </c>
      <c r="B40" s="9" t="inlineStr">
        <is>
          <t>HB1</t>
        </is>
      </c>
      <c r="C40" s="9" t="n">
        <v>8</v>
      </c>
      <c r="D40"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40" s="10" t="b">
        <v>1</v>
      </c>
      <c r="F40" s="8" t="inlineStr">
        <is>
          <t>The content explains how nodes are linked in a circular linked list and the role of pointers like current and tail during insertion, which relates to why a previous node might be designated as Circula</t>
        </is>
      </c>
      <c r="G40" s="7" t="b">
        <v>1</v>
      </c>
      <c r="H40" s="7" t="b">
        <v>1</v>
      </c>
      <c r="I40" s="9" t="n"/>
      <c r="J40" s="9" t="n">
        <v>30</v>
      </c>
      <c r="K40" s="9" t="n">
        <v>1</v>
      </c>
    </row>
    <row r="41" ht="60" customHeight="1" s="11">
      <c r="A41" s="8" t="inlineStr">
        <is>
          <t>What causes the previous node to be designated as Circular rather than _Node when inserting a new node into a linked list?</t>
        </is>
      </c>
      <c r="B41" s="9" t="inlineStr">
        <is>
          <t>HB1</t>
        </is>
      </c>
      <c r="C41" s="9" t="n">
        <v>9</v>
      </c>
      <c r="D41"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41" s="10" t="b">
        <v>1</v>
      </c>
      <c r="F41" s="8" t="inlineStr">
        <is>
          <t>The content explains the difference between a plain linked list and a circular linked list, specifically how the tail node points to the head in a circular list.</t>
        </is>
      </c>
      <c r="G41" s="7" t="b">
        <v>1</v>
      </c>
      <c r="H41" s="7" t="b">
        <v>1</v>
      </c>
      <c r="I41" s="9" t="n"/>
      <c r="J41" s="9" t="n">
        <v>30</v>
      </c>
      <c r="K41" s="9" t="n">
        <v>1</v>
      </c>
    </row>
    <row r="42" ht="60" customHeight="1" s="11">
      <c r="A42" s="3" t="inlineStr">
        <is>
          <t>Using Maven Embedder to Execute Hibernate3:hbm2java via Code</t>
        </is>
      </c>
      <c r="B42" s="4" t="inlineStr">
        <is>
          <t>HB1</t>
        </is>
      </c>
      <c r="C42" s="4" t="n">
        <v>0</v>
      </c>
      <c r="D4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42" s="5" t="b">
        <v>1</v>
      </c>
      <c r="F42" s="3" t="inlineStr">
        <is>
          <t>The content explains how to configure and use the Maven Hibernate3 plugin to execute the hbm2java goal, which directly addresses using Maven Embedder to run Hibernate3:hbm2java via code.</t>
        </is>
      </c>
      <c r="G42" s="7" t="b">
        <v>1</v>
      </c>
      <c r="H42" s="7" t="b">
        <v>1</v>
      </c>
      <c r="I42" s="4" t="n"/>
      <c r="J42" s="4" t="n">
        <v>32</v>
      </c>
      <c r="K42" s="4" t="n">
        <v>1</v>
      </c>
    </row>
    <row r="43" ht="60" customHeight="1" s="11">
      <c r="A43" s="3" t="inlineStr">
        <is>
          <t>Using Maven Embedder to Execute Hibernate3:hbm2java via Code</t>
        </is>
      </c>
      <c r="B43" s="4" t="inlineStr">
        <is>
          <t>HB1</t>
        </is>
      </c>
      <c r="C43" s="4" t="n">
        <v>1</v>
      </c>
      <c r="D43"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43" s="5" t="b">
        <v>0</v>
      </c>
      <c r="F43" s="3" t="inlineStr">
        <is>
          <t>The content discusses the hibernate3:hbm2ddl goal and Maven lifecycle phases, not executing hibernate3:hbm2java via Maven Embedder in code.</t>
        </is>
      </c>
      <c r="G43" s="7" t="b">
        <v>0</v>
      </c>
      <c r="H43" s="7" t="b">
        <v>1</v>
      </c>
      <c r="I43" s="4" t="n"/>
      <c r="J43" s="4" t="n">
        <v>32</v>
      </c>
      <c r="K43" s="4" t="n">
        <v>1</v>
      </c>
    </row>
    <row r="44" ht="60" customHeight="1" s="11">
      <c r="A44" s="3" t="inlineStr">
        <is>
          <t>Using Maven Embedder to Execute Hibernate3:hbm2java via Code</t>
        </is>
      </c>
      <c r="B44" s="4" t="inlineStr">
        <is>
          <t>HB1</t>
        </is>
      </c>
      <c r="C44" s="4" t="n">
        <v>2</v>
      </c>
      <c r="D44"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44" s="5" t="b">
        <v>1</v>
      </c>
      <c r="F44" s="3" t="inlineStr">
        <is>
          <t>The content explains how to configure and execute the hbm2ddl goal using Maven, which is closely related to using Maven Embedder to execute Hibernate3:hbm2java.</t>
        </is>
      </c>
      <c r="G44" s="7" t="b">
        <v>1</v>
      </c>
      <c r="H44" s="7" t="b">
        <v>1</v>
      </c>
      <c r="I44" s="4" t="n"/>
      <c r="J44" s="4" t="n">
        <v>32</v>
      </c>
      <c r="K44" s="4" t="n">
        <v>1</v>
      </c>
    </row>
    <row r="45" ht="60" customHeight="1" s="11">
      <c r="A45" s="3" t="inlineStr">
        <is>
          <t>Using Maven Embedder to Execute Hibernate3:hbm2java via Code</t>
        </is>
      </c>
      <c r="B45" s="4" t="inlineStr">
        <is>
          <t>HB1</t>
        </is>
      </c>
      <c r="C45" s="4" t="n">
        <v>3</v>
      </c>
      <c r="D45" s="3" t="inlineStr">
        <is>
          <t>you should check this question (https://stackoverflow.com/questions/2711408/pojo-from-hbm-file). In general you have to use hbm2java (http://docs.jboss.org/tools/2.1.0.Beta1/hibernatetools/html_single/#d0e2903) tool.</t>
        </is>
      </c>
      <c r="E45" s="5" t="b">
        <v>0</v>
      </c>
      <c r="F45" s="3" t="inlineStr">
        <is>
          <t>The content references general hbm2java usage but does not address using Maven Embedder to execute Hibernate3:hbm2java via code.</t>
        </is>
      </c>
      <c r="G45" s="7" t="b">
        <v>1</v>
      </c>
      <c r="H45" s="7" t="b">
        <v>1</v>
      </c>
      <c r="I45" s="4" t="n"/>
      <c r="J45" s="4" t="n">
        <v>32</v>
      </c>
      <c r="K45" s="4" t="n">
        <v>1</v>
      </c>
    </row>
    <row r="46" ht="60" customHeight="1" s="11">
      <c r="A46" s="3" t="inlineStr">
        <is>
          <t>Using Maven Embedder to Execute Hibernate3:hbm2java via Code</t>
        </is>
      </c>
      <c r="B46" s="4" t="inlineStr">
        <is>
          <t>HB1</t>
        </is>
      </c>
      <c r="C46" s="4" t="n">
        <v>4</v>
      </c>
      <c r="D46"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46" s="5" t="b">
        <v>1</v>
      </c>
      <c r="F46" s="3" t="inlineStr">
        <is>
          <t>The content provides a working Maven plugin configuration for executing hibernate3:hbm2java, which directly relates to using Maven Embedder to run this goal via code.</t>
        </is>
      </c>
      <c r="G46" s="7" t="b">
        <v>1</v>
      </c>
      <c r="H46" s="7" t="b">
        <v>1</v>
      </c>
      <c r="I46" s="4" t="n"/>
      <c r="J46" s="4" t="n">
        <v>32</v>
      </c>
      <c r="K46" s="4" t="n">
        <v>1</v>
      </c>
    </row>
    <row r="47" ht="60" customHeight="1" s="11">
      <c r="A47" s="3" t="inlineStr">
        <is>
          <t>Using Maven Embedder to Execute Hibernate3:hbm2java via Code</t>
        </is>
      </c>
      <c r="B47" s="4" t="inlineStr">
        <is>
          <t>HB1</t>
        </is>
      </c>
      <c r="C47" s="4" t="n">
        <v>5</v>
      </c>
      <c r="D47" s="3" t="inlineStr">
        <is>
          <t>Based on the documentation (http://mojo.codehaus.org/maven-hibernate3/hibernate3-maven-plugin/hbm2cfgxml-mojo.html) you need to create a part like the following: &lt;component&gt; &lt;name&gt;hbm2cfgxml&lt;/name&gt; &lt;implementation&gt;...&lt;/implementation&gt; ... &lt;/component&gt;</t>
        </is>
      </c>
      <c r="E47" s="5" t="b">
        <v>0</v>
      </c>
      <c r="F47" s="3" t="inlineStr">
        <is>
          <t>The content references hbm2cfgxml instead of hbm2java and does not provide code for using Maven Embedder to execute hbm2java.</t>
        </is>
      </c>
      <c r="G47" s="7" t="b">
        <v>0</v>
      </c>
      <c r="H47" s="7" t="b">
        <v>1</v>
      </c>
      <c r="I47" s="4" t="n"/>
      <c r="J47" s="4" t="n">
        <v>32</v>
      </c>
      <c r="K47" s="4" t="n">
        <v>1</v>
      </c>
    </row>
    <row r="48" ht="60" customHeight="1" s="11">
      <c r="A48" s="3" t="inlineStr">
        <is>
          <t>Using Maven Embedder to Execute Hibernate3:hbm2java via Code</t>
        </is>
      </c>
      <c r="B48" s="4" t="inlineStr">
        <is>
          <t>HB1</t>
        </is>
      </c>
      <c r="C48" s="4" t="n">
        <v>6</v>
      </c>
      <c r="D48"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8" s="5" t="b">
        <v>0</v>
      </c>
      <c r="F48" s="3" t="inlineStr">
        <is>
          <t>The content discusses Maven plugins for Hibernate enhancement, not executing Hibernate3:hbm2java via Maven Embedder in code.</t>
        </is>
      </c>
      <c r="G48" s="7" t="b">
        <v>0</v>
      </c>
      <c r="H48" s="7" t="b">
        <v>1</v>
      </c>
      <c r="I48" s="4" t="n"/>
      <c r="J48" s="4" t="n">
        <v>32</v>
      </c>
      <c r="K48" s="4" t="n">
        <v>1</v>
      </c>
    </row>
    <row r="49" ht="60" customHeight="1" s="11">
      <c r="A49" s="3" t="inlineStr">
        <is>
          <t>Using Maven Embedder to Execute Hibernate3:hbm2java via Code</t>
        </is>
      </c>
      <c r="B49" s="4" t="inlineStr">
        <is>
          <t>HB1</t>
        </is>
      </c>
      <c r="C49" s="4" t="n">
        <v>7</v>
      </c>
      <c r="D49"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9" s="5" t="b">
        <v>1</v>
      </c>
      <c r="F49" s="3" t="inlineStr">
        <is>
          <t>The content explains how to automate POJO generation using Maven and Hibernate tools, which relates to executing Hibernate3:hbm2java via code.</t>
        </is>
      </c>
      <c r="G49" s="7" t="b">
        <v>1</v>
      </c>
      <c r="H49" s="7" t="b">
        <v>1</v>
      </c>
      <c r="I49" s="4" t="n"/>
      <c r="J49" s="4" t="n">
        <v>32</v>
      </c>
      <c r="K49" s="4" t="n">
        <v>1</v>
      </c>
    </row>
    <row r="50" ht="60" customHeight="1" s="11">
      <c r="A50" s="3" t="inlineStr">
        <is>
          <t>Using Maven Embedder to Execute Hibernate3:hbm2java via Code</t>
        </is>
      </c>
      <c r="B50" s="4" t="inlineStr">
        <is>
          <t>HB1</t>
        </is>
      </c>
      <c r="C50" s="4" t="n">
        <v>8</v>
      </c>
      <c r="D50"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50" s="5" t="b">
        <v>1</v>
      </c>
      <c r="F50" s="3" t="inlineStr">
        <is>
          <t>The content discusses executing hibernate3:hbm2java with Maven and handling source generation, directly addressing the question about using Maven Embedder for this purpose.</t>
        </is>
      </c>
      <c r="G50" s="7" t="b">
        <v>1</v>
      </c>
      <c r="H50" s="7" t="b">
        <v>1</v>
      </c>
      <c r="I50" s="4" t="n"/>
      <c r="J50" s="4" t="n">
        <v>32</v>
      </c>
      <c r="K50" s="4" t="n">
        <v>1</v>
      </c>
    </row>
    <row r="51" ht="60" customHeight="1" s="11">
      <c r="A51" s="3" t="inlineStr">
        <is>
          <t>Using Maven Embedder to Execute Hibernate3:hbm2java via Code</t>
        </is>
      </c>
      <c r="B51" s="4" t="inlineStr">
        <is>
          <t>HB1</t>
        </is>
      </c>
      <c r="C51" s="4" t="n">
        <v>9</v>
      </c>
      <c r="D51"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51" s="5" t="b">
        <v>1</v>
      </c>
      <c r="F51" s="3" t="inlineStr">
        <is>
          <t>The content provides example code and explanation on using Maven Embedder to execute Hibernate3:hbm2java (hbm2pojo) via a custom Maven plugin.</t>
        </is>
      </c>
      <c r="G51" s="7" t="b">
        <v>1</v>
      </c>
      <c r="H51" s="7" t="b">
        <v>1</v>
      </c>
      <c r="I51" s="4" t="n"/>
      <c r="J51" s="4" t="n">
        <v>32</v>
      </c>
      <c r="K51" s="4" t="n">
        <v>1</v>
      </c>
    </row>
    <row r="52" ht="60" customHeight="1" s="11">
      <c r="A52" s="8" t="inlineStr">
        <is>
          <t>What is the method to retrieve the most recent modification timestamp from a Hadoop Sequence File?</t>
        </is>
      </c>
      <c r="B52" s="9" t="inlineStr">
        <is>
          <t>HB1</t>
        </is>
      </c>
      <c r="C52" s="9" t="n">
        <v>0</v>
      </c>
      <c r="D52"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52" s="10" t="b">
        <v>0</v>
      </c>
      <c r="F52" s="8" t="inlineStr">
        <is>
          <t>The content explains how to read key-value pairs from a SequenceFile but does not address retrieving the most recent modification timestamp.</t>
        </is>
      </c>
      <c r="G52" s="7" t="b">
        <v>1</v>
      </c>
      <c r="H52" s="7" t="b">
        <v>0</v>
      </c>
      <c r="I52" s="9" t="n"/>
      <c r="J52" s="9" t="n">
        <v>33</v>
      </c>
      <c r="K52" s="9" t="n">
        <v>1</v>
      </c>
    </row>
    <row r="53" ht="60" customHeight="1" s="11">
      <c r="A53" s="8" t="inlineStr">
        <is>
          <t>What is the method to retrieve the most recent modification timestamp from a Hadoop Sequence File?</t>
        </is>
      </c>
      <c r="B53" s="9" t="inlineStr">
        <is>
          <t>HB1</t>
        </is>
      </c>
      <c r="C53" s="9" t="n">
        <v>1</v>
      </c>
      <c r="D53"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53" s="10" t="b">
        <v>0</v>
      </c>
      <c r="F53" s="8" t="inlineStr">
        <is>
          <t>The content explains how to read sequence files but does not mention retrieving the most recent modification timestamp.</t>
        </is>
      </c>
      <c r="G53" s="7" t="b">
        <v>1</v>
      </c>
      <c r="H53" s="7" t="b">
        <v>1</v>
      </c>
      <c r="I53" s="9" t="n"/>
      <c r="J53" s="9" t="n">
        <v>33</v>
      </c>
      <c r="K53" s="9" t="n">
        <v>1</v>
      </c>
    </row>
    <row r="54" ht="60" customHeight="1" s="11">
      <c r="A54" s="8" t="inlineStr">
        <is>
          <t>What is the method to retrieve the most recent modification timestamp from a Hadoop Sequence File?</t>
        </is>
      </c>
      <c r="B54" s="9" t="inlineStr">
        <is>
          <t>HB1</t>
        </is>
      </c>
      <c r="C54" s="9" t="n">
        <v>2</v>
      </c>
      <c r="D54" s="8"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E54" s="10" t="b">
        <v>0</v>
      </c>
      <c r="F54" s="8" t="inlineStr">
        <is>
          <t>The content explains how to read key/value pairs from a Sequence File but does not address retrieving the most recent modification timestamp.</t>
        </is>
      </c>
      <c r="G54" s="7" t="b">
        <v>0</v>
      </c>
      <c r="H54" s="7" t="b">
        <v>1</v>
      </c>
      <c r="I54" s="9" t="n"/>
      <c r="J54" s="9" t="n">
        <v>33</v>
      </c>
      <c r="K54" s="9" t="n">
        <v>1</v>
      </c>
    </row>
    <row r="55" ht="60" customHeight="1" s="11">
      <c r="A55" s="8" t="inlineStr">
        <is>
          <t>What is the method to retrieve the most recent modification timestamp from a Hadoop Sequence File?</t>
        </is>
      </c>
      <c r="B55" s="9" t="inlineStr">
        <is>
          <t>HB1</t>
        </is>
      </c>
      <c r="C55" s="9" t="n">
        <v>3</v>
      </c>
      <c r="D55" s="8"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E55" s="10" t="b">
        <v>0</v>
      </c>
      <c r="F55" s="8" t="inlineStr">
        <is>
          <t>The content discusses reading SequenceFile data with offsets but does not address retrieving the most recent modification timestamp.</t>
        </is>
      </c>
      <c r="G55" s="7" t="b">
        <v>0</v>
      </c>
      <c r="H55" s="7" t="b">
        <v>1</v>
      </c>
      <c r="I55" s="9" t="n"/>
      <c r="J55" s="9" t="n">
        <v>33</v>
      </c>
      <c r="K55" s="9" t="n">
        <v>1</v>
      </c>
    </row>
    <row r="56" ht="60" customHeight="1" s="11">
      <c r="A56" s="8" t="inlineStr">
        <is>
          <t>What is the method to retrieve the most recent modification timestamp from a Hadoop Sequence File?</t>
        </is>
      </c>
      <c r="B56" s="9" t="inlineStr">
        <is>
          <t>HB1</t>
        </is>
      </c>
      <c r="C56" s="9" t="n">
        <v>4</v>
      </c>
      <c r="D56" s="8"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E56" s="10" t="b">
        <v>1</v>
      </c>
      <c r="F56" s="8" t="inlineStr">
        <is>
          <t>The content explains how to use the Hadoop FileSystem API to retrieve modification timestamps, which is relevant to the question about getting the most recent modification timestamp from a Hadoop Sequ</t>
        </is>
      </c>
      <c r="G56" s="7" t="b">
        <v>1</v>
      </c>
      <c r="H56" s="7" t="b">
        <v>1</v>
      </c>
      <c r="I56" s="9" t="n"/>
      <c r="J56" s="9" t="n">
        <v>33</v>
      </c>
      <c r="K56" s="9" t="n">
        <v>1</v>
      </c>
    </row>
    <row r="57" ht="60" customHeight="1" s="11">
      <c r="A57" s="8" t="inlineStr">
        <is>
          <t>What is the method to retrieve the most recent modification timestamp from a Hadoop Sequence File?</t>
        </is>
      </c>
      <c r="B57" s="9" t="inlineStr">
        <is>
          <t>HB1</t>
        </is>
      </c>
      <c r="C57" s="9" t="n">
        <v>5</v>
      </c>
      <c r="D57" s="8"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E57" s="10" t="b">
        <v>0</v>
      </c>
      <c r="F57" s="8" t="inlineStr">
        <is>
          <t>The content describes retrieving file modification times using Java File API, not specifically for Hadoop Sequence Files.</t>
        </is>
      </c>
      <c r="G57" s="7" t="b">
        <v>0</v>
      </c>
      <c r="H57" s="7" t="b">
        <v>1</v>
      </c>
      <c r="I57" s="9" t="n"/>
      <c r="J57" s="9" t="n">
        <v>33</v>
      </c>
      <c r="K57" s="9" t="n">
        <v>1</v>
      </c>
    </row>
    <row r="58" ht="60" customHeight="1" s="11">
      <c r="A58" s="8" t="inlineStr">
        <is>
          <t>What is the method to retrieve the most recent modification timestamp from a Hadoop Sequence File?</t>
        </is>
      </c>
      <c r="B58" s="9" t="inlineStr">
        <is>
          <t>HB1</t>
        </is>
      </c>
      <c r="C58" s="9" t="n">
        <v>6</v>
      </c>
      <c r="D58" s="8" t="inlineStr">
        <is>
          <t>Your requirement has these steps 1) You have to read the HDFS file (in your case you have to read csv file you can use Open CSV (http://opencsv.sourceforge.net/) just I have given an example below to read a normal file) 2) prepare a put and upload in to HBASE I have already mentioned the code to do it here. pls have a look (https://stackoverflow.com/questions/38633419/solutions-to-put-different-values-for-a-row-key-but-the-same-timestamps-in-hbase/38652815#38652815) import java.io.*; import java.util.*; import java.net.*; import org.apache.hadoop.fs.*; import org.apache.hadoop.conf.*; import org.apache.hadoop.io.*; import org.apache.hadoop.mapred.*; import org.apache.hadoop.util.*; public class Cat{ public static void main (String [] args) throws Exception{ try{ Path pt=new Path("hdfs://npvm11.np.wc1.yellowpages.com:9000/user/john/abc.txt"); FileSystem fs = FileSystem.get(new Configuration()); BufferedReader br=new BufferedReader(new InputStreamReader(fs.open(pt))); String line; line=br.readLine(); while (line != null){ System.out.println(line); line=br.readLine(); } }catch(Exception e){ } } } Hope this helps..</t>
        </is>
      </c>
      <c r="E58" s="10" t="b">
        <v>0</v>
      </c>
      <c r="F58" s="8" t="inlineStr">
        <is>
          <t>The content discusses reading a CSV file and uploading to HBase, not retrieving modification timestamps from a Hadoop Sequence File.</t>
        </is>
      </c>
      <c r="G58" s="7" t="b">
        <v>0</v>
      </c>
      <c r="H58" s="7" t="b">
        <v>1</v>
      </c>
      <c r="I58" s="9" t="n"/>
      <c r="J58" s="9" t="n">
        <v>33</v>
      </c>
      <c r="K58" s="9" t="n">
        <v>1</v>
      </c>
    </row>
    <row r="59" ht="60" customHeight="1" s="11">
      <c r="A59" s="8" t="inlineStr">
        <is>
          <t>What is the method to retrieve the most recent modification timestamp from a Hadoop Sequence File?</t>
        </is>
      </c>
      <c r="B59" s="9" t="inlineStr">
        <is>
          <t>HB1</t>
        </is>
      </c>
      <c r="C59" s="9" t="n">
        <v>7</v>
      </c>
      <c r="D59" s="8"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E59" s="10" t="b">
        <v>0</v>
      </c>
      <c r="F59" s="8" t="inlineStr">
        <is>
          <t>The content discusses retrieving timestamps from HBase Result objects, not from a Hadoop Sequence File.</t>
        </is>
      </c>
      <c r="G59" s="7" t="b">
        <v>0</v>
      </c>
      <c r="H59" s="7" t="b">
        <v>1</v>
      </c>
      <c r="I59" s="9" t="n"/>
      <c r="J59" s="9" t="n">
        <v>33</v>
      </c>
      <c r="K59" s="9" t="n">
        <v>1</v>
      </c>
    </row>
    <row r="60" ht="60" customHeight="1" s="11">
      <c r="A60" s="8" t="inlineStr">
        <is>
          <t>What is the method to retrieve the most recent modification timestamp from a Hadoop Sequence File?</t>
        </is>
      </c>
      <c r="B60" s="9" t="inlineStr">
        <is>
          <t>HB1</t>
        </is>
      </c>
      <c r="C60" s="9" t="n">
        <v>8</v>
      </c>
      <c r="D60" s="8" t="inlineStr">
        <is>
          <t>From documentation myFile.lastModified() (https://docs.oracle.com/javase/8/docs/api/java/io/File.html#lastModified--) Returns: A long value representing the time the file was last modified, measured in milliseconds since the epoch (00:00:00 GMT, January 1, 1970), or 0L if the file does not exist or if an I/O error occurs So you need to convert it to a date, if you are using Java 8+, you can use java.time (https://docs.oracle.com/javase/8/docs/api/java/time/package-summary.html) API like so : LocalDateTime date = LocalDateTime.ofInstant( Instant.ofEpochMilli(myFile.lastModified()), ZoneId.systemDefault() ); System.out.println(date);//example result : 2018-06-06T15:05:19.113 If you want more precision you can use : File myFile = new File("pathname"); Long timeMs = myFile.lastModified(); if (timeMs != 0) { LocalDateTime date = LocalDateTime.ofInstant( Instant.ofEpochMilli(myFile.lastModified()), ZoneId.systemDefault() ); System.out.println(date); }else{ System.out.println("File not exist!"); }</t>
        </is>
      </c>
      <c r="E60" s="10" t="b">
        <v>0</v>
      </c>
      <c r="F60" s="8" t="inlineStr">
        <is>
          <t>The content explains how to get the last modified time of a general file in Java, but does not address retrieving the modification timestamp specifically from a Hadoop Sequence File.</t>
        </is>
      </c>
      <c r="G60" s="7" t="b">
        <v>1</v>
      </c>
      <c r="H60" s="7" t="b">
        <v>1</v>
      </c>
      <c r="I60" s="9" t="n"/>
      <c r="J60" s="9" t="n">
        <v>33</v>
      </c>
      <c r="K60" s="9" t="n">
        <v>1</v>
      </c>
    </row>
    <row r="61" ht="60" customHeight="1" s="11">
      <c r="A61" s="8" t="inlineStr">
        <is>
          <t>What is the method to retrieve the most recent modification timestamp from a Hadoop Sequence File?</t>
        </is>
      </c>
      <c r="B61" s="9" t="inlineStr">
        <is>
          <t>HB1</t>
        </is>
      </c>
      <c r="C61" s="9" t="n">
        <v>9</v>
      </c>
      <c r="D61" s="8" t="inlineStr">
        <is>
          <t>You have to access the file with the Hadoop API (http://hadoop.apache.org/hdfs/docs/r0.22.0/api/org/apache/hadoop/fs/Hdfs.html). You are probably looking for open (http://hadoop.apache.org/hdfs/docs/r0.22.0/api/org/apache/hadoop/fs/Hdfs.html#open%28org.apache.hadoop.fs.Path,%20int%29). This will give you a stream that acts like a generic open file. File doesn't know how to deal with files in HDFS. I found this code example (https://sites.google.com/site/hadoopandhive/home/hadoop-how-to-read-a-file-from-hdfs) that shows how to do this. Edit: After reading your question again, I noticed you are accessing this from inside of a MapReduce job. If the file is small enough (can sit on the disk of one computer), you should strongly consider using DistributedCache (http://hadoop.apache.org/mapreduce/docs/current/api/org/apache/hadoop/filecache/DistributedCache.html). This pushes the file to every node running the job so that it can be accessed quickly. Reading off of HDFS with several mappers can induce a networking bandwidth bottleneck in your job.</t>
        </is>
      </c>
      <c r="E61" s="10" t="b">
        <v>0</v>
      </c>
      <c r="F61" s="8" t="inlineStr">
        <is>
          <t>The content discusses accessing files in HDFS and MapReduce job considerations but does not mention retrieving the most recent modification timestamp from a Hadoop Sequence File.</t>
        </is>
      </c>
      <c r="G61" s="7" t="b">
        <v>1</v>
      </c>
      <c r="H61" s="7" t="b">
        <v>1</v>
      </c>
      <c r="I61" s="9" t="n"/>
      <c r="J61" s="9" t="n">
        <v>33</v>
      </c>
      <c r="K61" s="9" t="n">
        <v>1</v>
      </c>
    </row>
    <row r="62" ht="60" customHeight="1" s="11">
      <c r="A62" s="3" t="inlineStr">
        <is>
          <t>Struggling to verify Internet connectivity status</t>
        </is>
      </c>
      <c r="B62" s="4" t="inlineStr">
        <is>
          <t>HB1</t>
        </is>
      </c>
      <c r="C62" s="4" t="n">
        <v>0</v>
      </c>
      <c r="D62" s="3" t="inlineStr">
        <is>
          <t>I'd use urllib for a simple check to see if the internet is connected: while True: try: urllib.urlopen('http://google.com') break # exit loop if connected except: print 'Establish a connection.' time.sleep(5) # wait five seconds print 'Now continue' # outside of loop</t>
        </is>
      </c>
      <c r="E62" s="5" t="b">
        <v>1</v>
      </c>
      <c r="F62" s="3" t="inlineStr">
        <is>
          <t>The content provides a code example for checking internet connectivity using urllib, directly addressing the question.</t>
        </is>
      </c>
      <c r="G62" s="7" t="b">
        <v>1</v>
      </c>
      <c r="H62" s="7" t="b">
        <v>1</v>
      </c>
      <c r="I62" s="4" t="n"/>
      <c r="J62" s="4" t="n">
        <v>45</v>
      </c>
      <c r="K62" s="4" t="n">
        <v>1</v>
      </c>
    </row>
    <row r="63" ht="60" customHeight="1" s="11">
      <c r="A63" s="3" t="inlineStr">
        <is>
          <t>Struggling to verify Internet connectivity status</t>
        </is>
      </c>
      <c r="B63" s="4" t="inlineStr">
        <is>
          <t>HB1</t>
        </is>
      </c>
      <c r="C63" s="4" t="n">
        <v>1</v>
      </c>
      <c r="D63"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63" s="5" t="b">
        <v>1</v>
      </c>
      <c r="F63" s="3" t="inlineStr">
        <is>
          <t>The content provides a Python program to check internet connectivity status using the netifaces library.</t>
        </is>
      </c>
      <c r="G63" s="7" t="b">
        <v>1</v>
      </c>
      <c r="H63" s="7" t="b">
        <v>1</v>
      </c>
      <c r="I63" s="4" t="n"/>
      <c r="J63" s="4" t="n">
        <v>45</v>
      </c>
      <c r="K63" s="4" t="n">
        <v>1</v>
      </c>
    </row>
    <row r="64" ht="60" customHeight="1" s="11">
      <c r="A64" s="3" t="inlineStr">
        <is>
          <t>Struggling to verify Internet connectivity status</t>
        </is>
      </c>
      <c r="B64" s="4" t="inlineStr">
        <is>
          <t>HB1</t>
        </is>
      </c>
      <c r="C64" s="4" t="n">
        <v>2</v>
      </c>
      <c r="D64"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64" s="5" t="b">
        <v>1</v>
      </c>
      <c r="F64" s="3" t="inlineStr">
        <is>
          <t>It explains the best approach to verify internet connectivity by attempting to retrieve the desired resource, addressing the question directly.</t>
        </is>
      </c>
      <c r="G64" s="7" t="b">
        <v>1</v>
      </c>
      <c r="H64" s="7" t="b">
        <v>1</v>
      </c>
      <c r="I64" s="4" t="n"/>
      <c r="J64" s="4" t="n">
        <v>45</v>
      </c>
      <c r="K64" s="4" t="n">
        <v>1</v>
      </c>
    </row>
    <row r="65" ht="60" customHeight="1" s="11">
      <c r="A65" s="3" t="inlineStr">
        <is>
          <t>Struggling to verify Internet connectivity status</t>
        </is>
      </c>
      <c r="B65" s="4" t="inlineStr">
        <is>
          <t>HB1</t>
        </is>
      </c>
      <c r="C65" s="4" t="n">
        <v>3</v>
      </c>
      <c r="D65"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65" s="5" t="b">
        <v>1</v>
      </c>
      <c r="F65" s="3" t="inlineStr">
        <is>
          <t>It explains the limitations of Android API for internet connectivity and suggests a practical workaround.</t>
        </is>
      </c>
      <c r="G65" s="7" t="b">
        <v>1</v>
      </c>
      <c r="H65" s="7" t="b">
        <v>1</v>
      </c>
      <c r="I65" s="4" t="n"/>
      <c r="J65" s="4" t="n">
        <v>45</v>
      </c>
      <c r="K65" s="4" t="n">
        <v>1</v>
      </c>
    </row>
    <row r="66" ht="60" customHeight="1" s="11">
      <c r="A66" s="3" t="inlineStr">
        <is>
          <t>Struggling to verify Internet connectivity status</t>
        </is>
      </c>
      <c r="B66" s="4" t="inlineStr">
        <is>
          <t>HB1</t>
        </is>
      </c>
      <c r="C66" s="4" t="n">
        <v>4</v>
      </c>
      <c r="D66"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66" s="5" t="b">
        <v>1</v>
      </c>
      <c r="F66" s="3" t="inlineStr">
        <is>
          <t>The content provides a method to verify internet connectivity by pinging Google, directly addressing the question.</t>
        </is>
      </c>
      <c r="G66" s="7" t="b">
        <v>1</v>
      </c>
      <c r="H66" s="7" t="b">
        <v>1</v>
      </c>
      <c r="I66" s="4" t="n"/>
      <c r="J66" s="4" t="n">
        <v>45</v>
      </c>
      <c r="K66" s="4" t="n">
        <v>1</v>
      </c>
    </row>
    <row r="67" ht="60" customHeight="1" s="11">
      <c r="A67" s="3" t="inlineStr">
        <is>
          <t>Struggling to verify Internet connectivity status</t>
        </is>
      </c>
      <c r="B67" s="4" t="inlineStr">
        <is>
          <t>HB1</t>
        </is>
      </c>
      <c r="C67" s="4" t="n">
        <v>5</v>
      </c>
      <c r="D67"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67" s="5" t="b">
        <v>1</v>
      </c>
      <c r="F67" s="3" t="inlineStr">
        <is>
          <t>The content provides a code example and explanation for checking Internet connectivity status in Python.</t>
        </is>
      </c>
      <c r="G67" s="7" t="b">
        <v>1</v>
      </c>
      <c r="H67" s="7" t="b">
        <v>1</v>
      </c>
      <c r="I67" s="4" t="n"/>
      <c r="J67" s="4" t="n">
        <v>45</v>
      </c>
      <c r="K67" s="4" t="n">
        <v>1</v>
      </c>
    </row>
    <row r="68" ht="60" customHeight="1" s="11">
      <c r="A68" s="3" t="inlineStr">
        <is>
          <t>Struggling to verify Internet connectivity status</t>
        </is>
      </c>
      <c r="B68" s="4" t="inlineStr">
        <is>
          <t>HB1</t>
        </is>
      </c>
      <c r="C68" s="4" t="n">
        <v>6</v>
      </c>
      <c r="D68"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68" s="5" t="b">
        <v>1</v>
      </c>
      <c r="F68" s="3" t="inlineStr">
        <is>
          <t>The content explains how to check internet connectivity status on Android using ConnectivityManager and required permissions.</t>
        </is>
      </c>
      <c r="G68" s="7" t="b">
        <v>1</v>
      </c>
      <c r="H68" s="7" t="b">
        <v>1</v>
      </c>
      <c r="I68" s="4" t="n"/>
      <c r="J68" s="4" t="n">
        <v>45</v>
      </c>
      <c r="K68" s="4" t="n">
        <v>1</v>
      </c>
    </row>
    <row r="69" ht="60" customHeight="1" s="11">
      <c r="A69" s="3" t="inlineStr">
        <is>
          <t>Struggling to verify Internet connectivity status</t>
        </is>
      </c>
      <c r="B69" s="4" t="inlineStr">
        <is>
          <t>HB1</t>
        </is>
      </c>
      <c r="C69" s="4" t="n">
        <v>7</v>
      </c>
      <c r="D69"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69" s="5" t="b">
        <v>1</v>
      </c>
      <c r="F69" s="3" t="inlineStr">
        <is>
          <t>The content explains a practical approach to verifying internet connectivity by attempting to connect to multiple endpoints.</t>
        </is>
      </c>
      <c r="G69" s="7" t="b">
        <v>1</v>
      </c>
      <c r="H69" s="7" t="b">
        <v>1</v>
      </c>
      <c r="I69" s="4" t="n"/>
      <c r="J69" s="4" t="n">
        <v>45</v>
      </c>
      <c r="K69" s="4" t="n">
        <v>1</v>
      </c>
    </row>
    <row r="70" ht="60" customHeight="1" s="11">
      <c r="A70" s="3" t="inlineStr">
        <is>
          <t>Struggling to verify Internet connectivity status</t>
        </is>
      </c>
      <c r="B70" s="4" t="inlineStr">
        <is>
          <t>HB1</t>
        </is>
      </c>
      <c r="C70" s="4" t="n">
        <v>8</v>
      </c>
      <c r="D70"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70" s="5" t="b">
        <v>1</v>
      </c>
      <c r="F70" s="3" t="inlineStr">
        <is>
          <t>The content provides a method to verify internet connectivity by sending an HTTP request and checking the response, which directly addresses the question.</t>
        </is>
      </c>
      <c r="G70" s="7" t="b">
        <v>1</v>
      </c>
      <c r="H70" s="7" t="b">
        <v>1</v>
      </c>
      <c r="I70" s="4" t="n"/>
      <c r="J70" s="4" t="n">
        <v>45</v>
      </c>
      <c r="K70" s="4" t="n">
        <v>1</v>
      </c>
    </row>
    <row r="71" ht="60" customHeight="1" s="11">
      <c r="A71" s="3" t="inlineStr">
        <is>
          <t>Struggling to verify Internet connectivity status</t>
        </is>
      </c>
      <c r="B71" s="4" t="inlineStr">
        <is>
          <t>HB1</t>
        </is>
      </c>
      <c r="C71" s="4" t="n">
        <v>9</v>
      </c>
      <c r="D71"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71" s="5" t="b">
        <v>1</v>
      </c>
      <c r="F71" s="3" t="inlineStr">
        <is>
          <t>The content provides a Python method to check internet connectivity by resolving a hostname and attempting a socket connection, directly addressing the question.</t>
        </is>
      </c>
      <c r="G71" s="7" t="b">
        <v>1</v>
      </c>
      <c r="H71" s="7" t="b">
        <v>1</v>
      </c>
      <c r="I71" s="4" t="n"/>
      <c r="J71" s="4" t="n">
        <v>45</v>
      </c>
      <c r="K71" s="4" t="n">
        <v>1</v>
      </c>
    </row>
    <row r="72" ht="60" customHeight="1" s="11">
      <c r="A72" s="8" t="inlineStr">
        <is>
          <t>Determining the maximum value among a set of ten numbers</t>
        </is>
      </c>
      <c r="B72" s="9" t="inlineStr">
        <is>
          <t>HB1</t>
        </is>
      </c>
      <c r="C72" s="9" t="n">
        <v>0</v>
      </c>
      <c r="D72"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72" s="10" t="b">
        <v>1</v>
      </c>
      <c r="F72" s="8" t="inlineStr">
        <is>
          <t>It explains how to find the maximum value in a list of numbers using Python's max() function.</t>
        </is>
      </c>
      <c r="G72" s="7" t="b">
        <v>1</v>
      </c>
      <c r="H72" s="7" t="b">
        <v>1</v>
      </c>
      <c r="I72" s="9" t="n"/>
      <c r="J72" s="9" t="n">
        <v>65</v>
      </c>
      <c r="K72" s="9" t="n">
        <v>1</v>
      </c>
    </row>
    <row r="73" ht="60" customHeight="1" s="11">
      <c r="A73" s="8" t="inlineStr">
        <is>
          <t>Determining the maximum value among a set of ten numbers</t>
        </is>
      </c>
      <c r="B73" s="9" t="inlineStr">
        <is>
          <t>HB1</t>
        </is>
      </c>
      <c r="C73" s="9" t="n">
        <v>1</v>
      </c>
      <c r="D73"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73" s="10" t="b">
        <v>1</v>
      </c>
      <c r="F73" s="8" t="inlineStr">
        <is>
          <t>The content provides a method to find the maximum value's index among a set of numbers, which is directly related to determining the maximum value.</t>
        </is>
      </c>
      <c r="G73" s="7" t="b">
        <v>1</v>
      </c>
      <c r="H73" s="7" t="b">
        <v>1</v>
      </c>
      <c r="I73" s="9" t="n"/>
      <c r="J73" s="9" t="n">
        <v>65</v>
      </c>
      <c r="K73" s="9" t="n">
        <v>1</v>
      </c>
    </row>
    <row r="74" ht="60" customHeight="1" s="11">
      <c r="A74" s="8" t="inlineStr">
        <is>
          <t>Determining the maximum value among a set of ten numbers</t>
        </is>
      </c>
      <c r="B74" s="9" t="inlineStr">
        <is>
          <t>HB1</t>
        </is>
      </c>
      <c r="C74" s="9" t="n">
        <v>2</v>
      </c>
      <c r="D74"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74" s="10" t="b">
        <v>1</v>
      </c>
      <c r="F74" s="8" t="inlineStr">
        <is>
          <t>It explains how to find and print the maximum value after checking all numbers in a list.</t>
        </is>
      </c>
      <c r="G74" s="7" t="b">
        <v>1</v>
      </c>
      <c r="H74" s="7" t="b">
        <v>1</v>
      </c>
      <c r="I74" s="9" t="n"/>
      <c r="J74" s="9" t="n">
        <v>65</v>
      </c>
      <c r="K74" s="9" t="n">
        <v>1</v>
      </c>
    </row>
    <row r="75" ht="60" customHeight="1" s="11">
      <c r="A75" s="8" t="inlineStr">
        <is>
          <t>Determining the maximum value among a set of ten numbers</t>
        </is>
      </c>
      <c r="B75" s="9" t="inlineStr">
        <is>
          <t>HB1</t>
        </is>
      </c>
      <c r="C75" s="9" t="n">
        <v>3</v>
      </c>
      <c r="D75" s="8" t="inlineStr">
        <is>
          <t>You can use a list comprehension (https://docs.python.org/3.6/tutorial/datastructures.html#list-comprehensions): max_num = max(numbers) highest = [num for num in numbers if num == max_num]</t>
        </is>
      </c>
      <c r="E75" s="10" t="b">
        <v>1</v>
      </c>
      <c r="F75" s="8" t="inlineStr">
        <is>
          <t>It shows how to find the maximum value in a list of numbers using Python.</t>
        </is>
      </c>
      <c r="G75" s="7" t="b">
        <v>1</v>
      </c>
      <c r="H75" s="7" t="b">
        <v>1</v>
      </c>
      <c r="I75" s="9" t="n"/>
      <c r="J75" s="9" t="n">
        <v>65</v>
      </c>
      <c r="K75" s="9" t="n">
        <v>1</v>
      </c>
    </row>
    <row r="76" ht="60" customHeight="1" s="11">
      <c r="A76" s="8" t="inlineStr">
        <is>
          <t>Determining the maximum value among a set of ten numbers</t>
        </is>
      </c>
      <c r="B76" s="9" t="inlineStr">
        <is>
          <t>HB1</t>
        </is>
      </c>
      <c r="C76" s="9" t="n">
        <v>4</v>
      </c>
      <c r="D76" s="8" t="inlineStr">
        <is>
          <t>try like below def test(): a = [2,2,5,4,12,64] maxv = -999 for i in a: counter=0 for j in range(len(a)): if i%a[j]==0: counter+=1 if counter&gt;maxv: maxv=counter print('highest number:',maxv) test()</t>
        </is>
      </c>
      <c r="E76" s="10" t="b">
        <v>0</v>
      </c>
      <c r="F76" s="8" t="inlineStr">
        <is>
          <t>The retrieved content finds a count related to divisibility, not the maximum value among numbers.</t>
        </is>
      </c>
      <c r="G76" s="7" t="b">
        <v>1</v>
      </c>
      <c r="H76" s="7" t="b">
        <v>1</v>
      </c>
      <c r="I76" s="9" t="n"/>
      <c r="J76" s="9" t="n">
        <v>65</v>
      </c>
      <c r="K76" s="9" t="n">
        <v>1</v>
      </c>
    </row>
    <row r="77" ht="60" customHeight="1" s="11">
      <c r="A77" s="8" t="inlineStr">
        <is>
          <t>Determining the maximum value among a set of ten numbers</t>
        </is>
      </c>
      <c r="B77" s="9" t="inlineStr">
        <is>
          <t>HB1</t>
        </is>
      </c>
      <c r="C77" s="9" t="n">
        <v>5</v>
      </c>
      <c r="D77"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77" s="10" t="b">
        <v>1</v>
      </c>
      <c r="F77" s="8" t="inlineStr">
        <is>
          <t>The content explains how to find the maximum value in a list, which directly answers the question.</t>
        </is>
      </c>
      <c r="G77" s="7" t="b">
        <v>1</v>
      </c>
      <c r="H77" s="7" t="b">
        <v>1</v>
      </c>
      <c r="I77" s="9" t="n"/>
      <c r="J77" s="9" t="n">
        <v>65</v>
      </c>
      <c r="K77" s="9" t="n">
        <v>1</v>
      </c>
    </row>
    <row r="78" ht="60" customHeight="1" s="11">
      <c r="A78" s="8" t="inlineStr">
        <is>
          <t>Determining the maximum value among a set of ten numbers</t>
        </is>
      </c>
      <c r="B78" s="9" t="inlineStr">
        <is>
          <t>HB1</t>
        </is>
      </c>
      <c r="C78" s="9" t="n">
        <v>6</v>
      </c>
      <c r="D78"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78" s="10" t="b">
        <v>1</v>
      </c>
      <c r="F78" s="8" t="inlineStr">
        <is>
          <t>The content explains how to find the maximum value by iterating through the list and tracking the largest number encountered.</t>
        </is>
      </c>
      <c r="G78" s="7" t="b">
        <v>1</v>
      </c>
      <c r="H78" s="7" t="b">
        <v>1</v>
      </c>
      <c r="I78" s="9" t="n"/>
      <c r="J78" s="9" t="n">
        <v>65</v>
      </c>
      <c r="K78" s="9" t="n">
        <v>1</v>
      </c>
    </row>
    <row r="79" ht="60" customHeight="1" s="11">
      <c r="A79" s="8" t="inlineStr">
        <is>
          <t>Determining the maximum value among a set of ten numbers</t>
        </is>
      </c>
      <c r="B79" s="9" t="inlineStr">
        <is>
          <t>HB1</t>
        </is>
      </c>
      <c r="C79" s="9" t="n">
        <v>7</v>
      </c>
      <c r="D79" s="8" t="inlineStr">
        <is>
          <t>This will return the largest number in the list. def highEle(self): sofar = 0 a = self.start while a: if a.data &gt; sofar: sofar = a.data a = a.next return sofar</t>
        </is>
      </c>
      <c r="E79" s="10" t="b">
        <v>1</v>
      </c>
      <c r="F79" s="8" t="inlineStr">
        <is>
          <t>The content provides a method to find the largest number in a list, which is directly related to determining the maximum value among numbers.</t>
        </is>
      </c>
      <c r="G79" s="7" t="b">
        <v>1</v>
      </c>
      <c r="H79" s="7" t="b">
        <v>1</v>
      </c>
      <c r="I79" s="9" t="n"/>
      <c r="J79" s="9" t="n">
        <v>65</v>
      </c>
      <c r="K79" s="9" t="n">
        <v>1</v>
      </c>
    </row>
    <row r="80" ht="60" customHeight="1" s="11">
      <c r="A80" s="8" t="inlineStr">
        <is>
          <t>Determining the maximum value among a set of ten numbers</t>
        </is>
      </c>
      <c r="B80" s="9" t="inlineStr">
        <is>
          <t>HB1</t>
        </is>
      </c>
      <c r="C80" s="9" t="n">
        <v>8</v>
      </c>
      <c r="D80"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80" s="10" t="b">
        <v>1</v>
      </c>
      <c r="F80" s="8" t="inlineStr">
        <is>
          <t>The content explains how to find the maximum value among multiple numbers using the max function and input handling, which directly addresses the question.</t>
        </is>
      </c>
      <c r="G80" s="7" t="b">
        <v>1</v>
      </c>
      <c r="H80" s="7" t="b">
        <v>1</v>
      </c>
      <c r="I80" s="9" t="n"/>
      <c r="J80" s="9" t="n">
        <v>65</v>
      </c>
      <c r="K80" s="9" t="n">
        <v>1</v>
      </c>
    </row>
    <row r="81" ht="60" customHeight="1" s="11">
      <c r="A81" s="8" t="inlineStr">
        <is>
          <t>Determining the maximum value among a set of ten numbers</t>
        </is>
      </c>
      <c r="B81" s="9" t="inlineStr">
        <is>
          <t>HB1</t>
        </is>
      </c>
      <c r="C81" s="9" t="n">
        <v>9</v>
      </c>
      <c r="D81"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81" s="10" t="b">
        <v>0</v>
      </c>
      <c r="F81" s="8" t="inlineStr">
        <is>
          <t>The content focuses on finding the maximum difference between consecutive numbers, not the maximum value among a set of ten numbers.</t>
        </is>
      </c>
      <c r="G81" s="7" t="b">
        <v>1</v>
      </c>
      <c r="H81" s="7" t="b">
        <v>1</v>
      </c>
      <c r="I81" s="9" t="n"/>
      <c r="J81" s="9" t="n">
        <v>65</v>
      </c>
      <c r="K81" s="9" t="n">
        <v>1</v>
      </c>
    </row>
    <row r="82" ht="60" customHeight="1" s="11">
      <c r="A82" s="3" t="inlineStr">
        <is>
          <t>What methods can I use to conceal AG-Grid when activating a button to display a modal dialog?</t>
        </is>
      </c>
      <c r="B82" s="4" t="inlineStr">
        <is>
          <t>HB1</t>
        </is>
      </c>
      <c r="C82" s="4" t="n">
        <v>0</v>
      </c>
      <c r="D82" s="3"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E82" s="5" t="b">
        <v>0</v>
      </c>
      <c r="F82" s="3" t="inlineStr">
        <is>
          <t>The content explains hiding individual rows using filters, not how to conceal the entire AG-Grid when showing a modal dialog.</t>
        </is>
      </c>
      <c r="G82" s="7" t="b">
        <v>1</v>
      </c>
      <c r="H82" s="7" t="b">
        <v>1</v>
      </c>
      <c r="I82" s="4" t="n"/>
      <c r="J82" s="4" t="n">
        <v>69</v>
      </c>
      <c r="K82" s="4" t="n">
        <v>1</v>
      </c>
    </row>
    <row r="83" ht="60" customHeight="1" s="11">
      <c r="A83" s="3" t="inlineStr">
        <is>
          <t>What methods can I use to conceal AG-Grid when activating a button to display a modal dialog?</t>
        </is>
      </c>
      <c r="B83" s="4" t="inlineStr">
        <is>
          <t>HB1</t>
        </is>
      </c>
      <c r="C83" s="4" t="n">
        <v>1</v>
      </c>
      <c r="D83" s="3" t="inlineStr">
        <is>
          <t>How do you mean "hide"? You can always use CSS to set the display to none. The GridView would still be on the page in HTML but not visible to the user. document.getElementById('myGridID').style.display = 'none';</t>
        </is>
      </c>
      <c r="E83" s="5" t="b">
        <v>1</v>
      </c>
      <c r="F83" s="3" t="inlineStr">
        <is>
          <t>The content explains how to hide an element using CSS display property, which applies to concealing AG-Grid when showing a modal.</t>
        </is>
      </c>
      <c r="G83" s="7" t="b">
        <v>1</v>
      </c>
      <c r="H83" s="7" t="b">
        <v>1</v>
      </c>
      <c r="I83" s="4" t="n"/>
      <c r="J83" s="4" t="n">
        <v>69</v>
      </c>
      <c r="K83" s="4" t="n">
        <v>1</v>
      </c>
    </row>
    <row r="84" ht="60" customHeight="1" s="11">
      <c r="A84" s="3" t="inlineStr">
        <is>
          <t>What methods can I use to conceal AG-Grid when activating a button to display a modal dialog?</t>
        </is>
      </c>
      <c r="B84" s="4" t="inlineStr">
        <is>
          <t>HB1</t>
        </is>
      </c>
      <c r="C84" s="4" t="n">
        <v>2</v>
      </c>
      <c r="D84" s="3"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E84" s="5" t="b">
        <v>0</v>
      </c>
      <c r="F84" s="3" t="inlineStr">
        <is>
          <t>The content explains dialog visibility but does not address methods to conceal AG-Grid when showing a modal dialog.</t>
        </is>
      </c>
      <c r="G84" s="7" t="b">
        <v>1</v>
      </c>
      <c r="H84" s="7" t="b">
        <v>1</v>
      </c>
      <c r="I84" s="4" t="n"/>
      <c r="J84" s="4" t="n">
        <v>69</v>
      </c>
      <c r="K84" s="4" t="n">
        <v>1</v>
      </c>
    </row>
    <row r="85" ht="60" customHeight="1" s="11">
      <c r="A85" s="3" t="inlineStr">
        <is>
          <t>What methods can I use to conceal AG-Grid when activating a button to display a modal dialog?</t>
        </is>
      </c>
      <c r="B85" s="4" t="inlineStr">
        <is>
          <t>HB1</t>
        </is>
      </c>
      <c r="C85" s="4" t="n">
        <v>3</v>
      </c>
      <c r="D85" s="3"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E85" s="5" t="b">
        <v>1</v>
      </c>
      <c r="F85" s="3" t="inlineStr">
        <is>
          <t>The content explains how to hide elements and manage z-index when showing a modal, which can be applied to conceal AG-Grid when activating a modal dialog.</t>
        </is>
      </c>
      <c r="G85" s="7" t="b">
        <v>1</v>
      </c>
      <c r="H85" s="7" t="b">
        <v>1</v>
      </c>
      <c r="I85" s="4" t="n"/>
      <c r="J85" s="4" t="n">
        <v>69</v>
      </c>
      <c r="K85" s="4" t="n">
        <v>1</v>
      </c>
    </row>
    <row r="86" ht="60" customHeight="1" s="11">
      <c r="A86" s="3" t="inlineStr">
        <is>
          <t>What methods can I use to conceal AG-Grid when activating a button to display a modal dialog?</t>
        </is>
      </c>
      <c r="B86" s="4" t="inlineStr">
        <is>
          <t>HB1</t>
        </is>
      </c>
      <c r="C86" s="4" t="n">
        <v>4</v>
      </c>
      <c r="D86" s="3"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E86" s="5" t="b">
        <v>0</v>
      </c>
      <c r="F86" s="3" t="inlineStr">
        <is>
          <t>The content only explains hiding a modal with jQuery and does not address concealing AG-Grid when activating a button.</t>
        </is>
      </c>
      <c r="G86" s="7" t="b">
        <v>0</v>
      </c>
      <c r="H86" s="7" t="b">
        <v>1</v>
      </c>
      <c r="I86" s="4" t="n"/>
      <c r="J86" s="4" t="n">
        <v>69</v>
      </c>
      <c r="K86" s="4" t="n">
        <v>1</v>
      </c>
    </row>
    <row r="87" ht="60" customHeight="1" s="11">
      <c r="A87" s="3" t="inlineStr">
        <is>
          <t>What methods can I use to conceal AG-Grid when activating a button to display a modal dialog?</t>
        </is>
      </c>
      <c r="B87" s="4" t="inlineStr">
        <is>
          <t>HB1</t>
        </is>
      </c>
      <c r="C87" s="4" t="n">
        <v>5</v>
      </c>
      <c r="D87" s="3"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E87" s="5" t="b">
        <v>0</v>
      </c>
      <c r="F87" s="3" t="inlineStr">
        <is>
          <t>The content discusses suppressing the column menu button, not methods to conceal AG-Grid when showing a modal dialog.</t>
        </is>
      </c>
      <c r="G87" s="7" t="b">
        <v>0</v>
      </c>
      <c r="H87" s="7" t="b">
        <v>1</v>
      </c>
      <c r="I87" s="4" t="n"/>
      <c r="J87" s="4" t="n">
        <v>69</v>
      </c>
      <c r="K87" s="4" t="n">
        <v>1</v>
      </c>
    </row>
    <row r="88" ht="60" customHeight="1" s="11">
      <c r="A88" s="3" t="inlineStr">
        <is>
          <t>What methods can I use to conceal AG-Grid when activating a button to display a modal dialog?</t>
        </is>
      </c>
      <c r="B88" s="4" t="inlineStr">
        <is>
          <t>HB1</t>
        </is>
      </c>
      <c r="C88" s="4" t="n">
        <v>6</v>
      </c>
      <c r="D88" s="3" t="inlineStr">
        <is>
          <t>I'm assuming the modal is being clicked "myModal" ... so ... $("#myModal").on("click",function() { $(this).hide(); });</t>
        </is>
      </c>
      <c r="E88" s="5" t="b">
        <v>0</v>
      </c>
      <c r="F88" s="3" t="inlineStr">
        <is>
          <t>The content only shows hiding a modal on click, not how to conceal AG-Grid when activating a button to display a modal.</t>
        </is>
      </c>
      <c r="G88" s="7" t="b">
        <v>0</v>
      </c>
      <c r="H88" s="7" t="b">
        <v>1</v>
      </c>
      <c r="I88" s="4" t="n"/>
      <c r="J88" s="4" t="n">
        <v>69</v>
      </c>
      <c r="K88" s="4" t="n">
        <v>1</v>
      </c>
    </row>
    <row r="89" ht="60" customHeight="1" s="11">
      <c r="A89" s="3" t="inlineStr">
        <is>
          <t>What methods can I use to conceal AG-Grid when activating a button to display a modal dialog?</t>
        </is>
      </c>
      <c r="B89" s="4" t="inlineStr">
        <is>
          <t>HB1</t>
        </is>
      </c>
      <c r="C89" s="4" t="n">
        <v>7</v>
      </c>
      <c r="D89" s="3" t="inlineStr">
        <is>
          <t>I think you can try this solution showModal() { const div = document.getElementById('modal'); if(div) { div.style.display = 'none' } }</t>
        </is>
      </c>
      <c r="E89" s="5" t="b">
        <v>1</v>
      </c>
      <c r="F89" s="3" t="inlineStr">
        <is>
          <t>The content provides a method to hide an element by changing its display style, which can be applied to conceal AG-Grid when showing a modal.</t>
        </is>
      </c>
      <c r="G89" s="7" t="b">
        <v>1</v>
      </c>
      <c r="H89" s="7" t="b">
        <v>1</v>
      </c>
      <c r="I89" s="4" t="n"/>
      <c r="J89" s="4" t="n">
        <v>69</v>
      </c>
      <c r="K89" s="4" t="n">
        <v>1</v>
      </c>
    </row>
    <row r="90" ht="60" customHeight="1" s="11">
      <c r="A90" s="3" t="inlineStr">
        <is>
          <t>What methods can I use to conceal AG-Grid when activating a button to display a modal dialog?</t>
        </is>
      </c>
      <c r="B90" s="4" t="inlineStr">
        <is>
          <t>HB1</t>
        </is>
      </c>
      <c r="C90" s="4" t="n">
        <v>8</v>
      </c>
      <c r="D90" s="3" t="inlineStr">
        <is>
          <t>You need to add the class .hide to the main container of your modal to hide it until it is called.</t>
        </is>
      </c>
      <c r="E90" s="5" t="b">
        <v>0</v>
      </c>
      <c r="F90" s="3" t="inlineStr">
        <is>
          <t>The content only explains hiding a modal, not concealing AG-Grid when activating a button.</t>
        </is>
      </c>
      <c r="G90" s="7" t="b">
        <v>0</v>
      </c>
      <c r="H90" s="7" t="b">
        <v>1</v>
      </c>
      <c r="I90" s="4" t="n"/>
      <c r="J90" s="4" t="n">
        <v>69</v>
      </c>
      <c r="K90" s="4" t="n">
        <v>1</v>
      </c>
    </row>
    <row r="91" ht="60" customHeight="1" s="11">
      <c r="A91" s="3" t="inlineStr">
        <is>
          <t>What methods can I use to conceal AG-Grid when activating a button to display a modal dialog?</t>
        </is>
      </c>
      <c r="B91" s="4" t="inlineStr">
        <is>
          <t>HB1</t>
        </is>
      </c>
      <c r="C91" s="4" t="n">
        <v>9</v>
      </c>
      <c r="D91" s="3"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E91" s="5" t="b">
        <v>0</v>
      </c>
      <c r="F91" s="3" t="inlineStr">
        <is>
          <t>The content discusses handling AG-Grid popups and menus, not methods to conceal AG-Grid when displaying a modal dialog.</t>
        </is>
      </c>
      <c r="G91" s="7" t="b">
        <v>0</v>
      </c>
      <c r="H91" s="7" t="b">
        <v>1</v>
      </c>
      <c r="I91" s="4" t="n"/>
      <c r="J91" s="4" t="n">
        <v>69</v>
      </c>
      <c r="K91" s="4" t="n">
        <v>1</v>
      </c>
    </row>
    <row r="92" ht="60" customHeight="1" s="11">
      <c r="A92" s="8" t="inlineStr">
        <is>
          <t>"Encountering 'no applicable method available for reduction' error while processing an int[] array"</t>
        </is>
      </c>
      <c r="B92" s="9" t="inlineStr">
        <is>
          <t>HB1</t>
        </is>
      </c>
      <c r="C92" s="9" t="n">
        <v>0</v>
      </c>
      <c r="D92" s="8"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92" s="10" t="b">
        <v>1</v>
      </c>
      <c r="F92" s="8" t="inlineStr">
        <is>
          <t>The content explains the cause of the 'no applicable method available for reduction' error and provides correct ways to sum an int[] array using streams.</t>
        </is>
      </c>
      <c r="G92" s="7" t="b">
        <v>1</v>
      </c>
      <c r="H92" s="7" t="b">
        <v>1</v>
      </c>
      <c r="I92" s="9" t="n"/>
      <c r="J92" s="9" t="n">
        <v>103</v>
      </c>
      <c r="K92" s="9" t="n">
        <v>1</v>
      </c>
    </row>
    <row r="93" ht="60" customHeight="1" s="11">
      <c r="A93" s="8" t="inlineStr">
        <is>
          <t>"Encountering 'no applicable method available for reduction' error while processing an int[] array"</t>
        </is>
      </c>
      <c r="B93" s="9" t="inlineStr">
        <is>
          <t>HB1</t>
        </is>
      </c>
      <c r="C93" s="9" t="n">
        <v>1</v>
      </c>
      <c r="D93" s="8" t="inlineStr">
        <is>
          <t>The issue here is: Arrays.stream(arr).reduce(0, (a, b) -&gt; a[0] + b[0]) The reduce mapper takes a two-dimensional array and expect to return an array, but you return an int. So another way to solve it is by this: Arrays.stream(arr).mapToInt(a -&gt; a[0]).sum() First I mapped the int Array to int (first element of the array), and then I used the sum for that stream. You can check this free tutorial from Oracle for stream API: https://dev.java/learn/the-stream-api/ (https://dev.java/learn/the-stream-api/)</t>
        </is>
      </c>
      <c r="E93" s="10" t="b">
        <v>1</v>
      </c>
      <c r="F93" s="8" t="inlineStr">
        <is>
          <t>The content explains the cause of the 'no applicable method available for reduction' error and provides a correct approach to process an int[] array using streams.</t>
        </is>
      </c>
      <c r="G93" s="7" t="b">
        <v>1</v>
      </c>
      <c r="H93" s="7" t="b">
        <v>1</v>
      </c>
      <c r="I93" s="9" t="n"/>
      <c r="J93" s="9" t="n">
        <v>103</v>
      </c>
      <c r="K93" s="9" t="n">
        <v>1</v>
      </c>
    </row>
    <row r="94" ht="60" customHeight="1" s="11">
      <c r="A94" s="8" t="inlineStr">
        <is>
          <t>"Encountering 'no applicable method available for reduction' error while processing an int[] array"</t>
        </is>
      </c>
      <c r="B94" s="9" t="inlineStr">
        <is>
          <t>HB1</t>
        </is>
      </c>
      <c r="C94" s="9" t="n">
        <v>2</v>
      </c>
      <c r="D94" s="8" t="inlineStr">
        <is>
          <t>You need to provide a combiner function as the third argument to make it work: int sum = Arrays.stream(new String[]{"10", "20", "30", "40", "50"}) .reduce(0, (a, b)-&gt; a + Integer.parseInt(b), Integer::sum); Otherwise you're getting the different flavor of reduce() which is capable of produce the result of the same type as the type of elements in the stream. And you don't need reduce(), the better way: int sum = Stream.of("10", "20", "30", "40", "50") .mapToInt(Integer::parseInt) .sum();</t>
        </is>
      </c>
      <c r="E94" s="10" t="b">
        <v>1</v>
      </c>
      <c r="F94" s="8" t="inlineStr">
        <is>
          <t>The content explains the need for a combiner function in reduce() which addresses the 'no applicable method available for reduction' error with arrays.</t>
        </is>
      </c>
      <c r="G94" s="7" t="b">
        <v>1</v>
      </c>
      <c r="H94" s="7" t="b">
        <v>1</v>
      </c>
      <c r="I94" s="9" t="n"/>
      <c r="J94" s="9" t="n">
        <v>103</v>
      </c>
      <c r="K94" s="9" t="n">
        <v>1</v>
      </c>
    </row>
    <row r="95" ht="60" customHeight="1" s="11">
      <c r="A95" s="8" t="inlineStr">
        <is>
          <t>"Encountering 'no applicable method available for reduction' error while processing an int[] array"</t>
        </is>
      </c>
      <c r="B95" s="9" t="inlineStr">
        <is>
          <t>HB1</t>
        </is>
      </c>
      <c r="C95" s="9" t="n">
        <v>3</v>
      </c>
      <c r="D95" s="8" t="inlineStr">
        <is>
          <t>Your compilation issue is due to the fact that IntBinaryOperator#applyAsInt(int, int) (http://docs.oracle.com/javase/8/docs/api/java/util/function/IntBinaryOperator.html#applyAsInt-int-int-) takes two arguments. You were only declaring/providing one. As stated in the comments and after looking at the javadoc of IntStream#reduce(int, IntBinaryOperator) (http://docs.oracle.com/javase/8/docs/api/java/util/stream/IntStream.html#reduce-int-java.util.function.IntBinaryOperator-) , you aren't actually applying a valid reduction. It's not immediately clear to me what you mean by and aggregate a number on some function I defined but Brian has some suggestions (https://stackoverflow.com/questions/23964639/java8-reducing-a-stream/23964689?noredirect=1#comment36932993_23964639).</t>
        </is>
      </c>
      <c r="E95" s="10" t="b">
        <v>1</v>
      </c>
      <c r="F95" s="8" t="inlineStr">
        <is>
          <t>The content explains the cause of the 'no applicable method available for reduction' error related to IntBinaryOperator usage in stream reduction.</t>
        </is>
      </c>
      <c r="G95" s="7" t="b">
        <v>1</v>
      </c>
      <c r="H95" s="7" t="b">
        <v>1</v>
      </c>
      <c r="I95" s="9" t="n"/>
      <c r="J95" s="9" t="n">
        <v>103</v>
      </c>
      <c r="K95" s="9" t="n">
        <v>1</v>
      </c>
    </row>
    <row r="96" ht="60" customHeight="1" s="11">
      <c r="A96" s="8" t="inlineStr">
        <is>
          <t>"Encountering 'no applicable method available for reduction' error while processing an int[] array"</t>
        </is>
      </c>
      <c r="B96" s="9" t="inlineStr">
        <is>
          <t>HB1</t>
        </is>
      </c>
      <c r="C96" s="9" t="n">
        <v>4</v>
      </c>
      <c r="D96" s="8" t="inlineStr">
        <is>
          <t>Arrays.asList(array) for a primitive array returns a List whose single element is that array. Change Arrays.asList(array).stream() to Arrays.stream(array) Note this will give to an IntStream, not a Stream&lt;Integer&gt;, so no need for intValue() at the end: int sum1 = Arrays.stream(array).reduce(0, (total, e) -&gt; total + e); For a Stream&lt;Integer&gt; you can write: Arrays.stream(array).boxed() and the full line will be: int sum1 = Arrays.stream(array).boxed().reduce(0, (total, e) -&gt; total + e).intValue (); Of course you can simply obtain the sum with: int sum1 = Arrays.stream(array).sum ();</t>
        </is>
      </c>
      <c r="E96" s="10" t="b">
        <v>1</v>
      </c>
      <c r="F96" s="8" t="inlineStr">
        <is>
          <t>The content explains how to correctly use stream reduction on an int[] array, addressing the 'no applicable method available for reduction' error.</t>
        </is>
      </c>
      <c r="G96" s="7" t="b">
        <v>1</v>
      </c>
      <c r="H96" s="7" t="b">
        <v>1</v>
      </c>
      <c r="I96" s="9" t="n"/>
      <c r="J96" s="9" t="n">
        <v>103</v>
      </c>
      <c r="K96" s="9" t="n">
        <v>1</v>
      </c>
    </row>
    <row r="97" ht="60" customHeight="1" s="11">
      <c r="A97" s="8" t="inlineStr">
        <is>
          <t>"Encountering 'no applicable method available for reduction' error while processing an int[] array"</t>
        </is>
      </c>
      <c r="B97" s="9" t="inlineStr">
        <is>
          <t>HB1</t>
        </is>
      </c>
      <c r="C97" s="9" t="n">
        <v>5</v>
      </c>
      <c r="D97" s="8" t="inlineStr">
        <is>
          <t>stops.stream().map(Arrays::stream) is a Stream&lt;IntStream&gt;, so when you are trying to reduce it, you can't apply - operator on two IntStream elements of it. IntStream.of(1, 2) is an IntStream, so when you are trying to reduce it, you can apply - operator of two int elements of it. It's not clear how you wish to reduce your Stream&lt;IntStream&gt; to a single int. You specified how you wish to reduce each of the IntStreams to an int, but how would you reduce the resulting ints to a single int? You can reduce the IntStream elements of your Stream&lt;IntStream&gt; to obtain a Stream&lt;Integer&gt;: Stream&lt;Integer&gt; si = stops.stream() .map(ar -&gt; Arrays.stream(ar) .reduce((a, b) -&gt; (a - b)) .getAsInt ()); Then you have to decide what you wish to do with the elements of that Stream.</t>
        </is>
      </c>
      <c r="E97" s="10" t="b">
        <v>1</v>
      </c>
      <c r="F97" s="8" t="inlineStr">
        <is>
          <t>The content explains the cause of the 'no applicable method available for reduction' error and how to properly reduce a Stream&lt;IntStream&gt; to a single int value.</t>
        </is>
      </c>
      <c r="G97" s="7" t="b">
        <v>1</v>
      </c>
      <c r="H97" s="7" t="b">
        <v>1</v>
      </c>
      <c r="I97" s="9" t="n"/>
      <c r="J97" s="9" t="n">
        <v>103</v>
      </c>
      <c r="K97" s="9" t="n">
        <v>1</v>
      </c>
    </row>
    <row r="98" ht="60" customHeight="1" s="11">
      <c r="A98" s="8" t="inlineStr">
        <is>
          <t>"Encountering 'no applicable method available for reduction' error while processing an int[] array"</t>
        </is>
      </c>
      <c r="B98" s="9" t="inlineStr">
        <is>
          <t>HB1</t>
        </is>
      </c>
      <c r="C98" s="9" t="n">
        <v>6</v>
      </c>
      <c r="D98" s="8" t="inlineStr">
        <is>
          <t>The single argument reduce() variant expects the final result of the reduce operation to be of the same type as the Stream elements. You need a different variant (https://docs.oracle.com/javase/8/docs/api/java/util/stream/Stream.html#reduce-U-java.util.function.BiFunction-java.util.function.BinaryOperator-): &lt;U&gt; U reduce(U identity, BiFunction&lt;U, ? super T, U&gt; accumulator, BinaryOperator&lt;U&gt; combiner); which you can use as follows: public float totalB() { return Arrays.stream(d).reduce(0.0f,(r, f) -&gt; r + f.getB(), Float::sum); }</t>
        </is>
      </c>
      <c r="E98" s="10" t="b">
        <v>1</v>
      </c>
      <c r="F98" s="8" t="inlineStr">
        <is>
          <t>It explains the correct usage of the reduce() method variants to avoid the 'no applicable method available for reduction' error with arrays.</t>
        </is>
      </c>
      <c r="G98" s="7" t="b">
        <v>1</v>
      </c>
      <c r="H98" s="7" t="b">
        <v>1</v>
      </c>
      <c r="I98" s="9" t="n"/>
      <c r="J98" s="9" t="n">
        <v>103</v>
      </c>
      <c r="K98" s="9" t="n">
        <v>1</v>
      </c>
    </row>
    <row r="99" ht="60" customHeight="1" s="11">
      <c r="A99" s="8" t="inlineStr">
        <is>
          <t>"Encountering 'no applicable method available for reduction' error while processing an int[] array"</t>
        </is>
      </c>
      <c r="B99" s="9" t="inlineStr">
        <is>
          <t>HB1</t>
        </is>
      </c>
      <c r="C99" s="9" t="n">
        <v>7</v>
      </c>
      <c r="D99" s="8" t="inlineStr">
        <is>
          <t>You don't even need to reduce List&lt;Integer&gt; list = Arrays.asList(1, 2, 3); int i = list.stream() .mapToInt(e -&gt; (int) Math.pow(e, list.size())) .sum();</t>
        </is>
      </c>
      <c r="E99" s="10" t="b">
        <v>0</v>
      </c>
      <c r="F99" s="8" t="inlineStr">
        <is>
          <t>The content shows a working example of stream reduction but does not address the 'no applicable method available for reduction' error specifically.</t>
        </is>
      </c>
      <c r="G99" s="7" t="b">
        <v>0</v>
      </c>
      <c r="H99" s="7" t="b">
        <v>1</v>
      </c>
      <c r="I99" s="9" t="n"/>
      <c r="J99" s="9" t="n">
        <v>103</v>
      </c>
      <c r="K99" s="9" t="n">
        <v>1</v>
      </c>
    </row>
    <row r="100" ht="60" customHeight="1" s="11">
      <c r="A100" s="8" t="inlineStr">
        <is>
          <t>"Encountering 'no applicable method available for reduction' error while processing an int[] array"</t>
        </is>
      </c>
      <c r="B100" s="9" t="inlineStr">
        <is>
          <t>HB1</t>
        </is>
      </c>
      <c r="C100" s="9" t="n">
        <v>8</v>
      </c>
      <c r="D100" s="8" t="inlineStr">
        <is>
          <t>Your issue is that Arrays.asList(int[]) doesn't do what you think it does. It creates a list with a single element, an integer array. It does not create a list containing several integers. (And note that the Baeldung article you link doesn't use Array.asList on an int[], either.) Instead, write Arrays.stream(a).reduce(0, Integer::sum), or even Arrays.stream(a).sum().</t>
        </is>
      </c>
      <c r="E100" s="10" t="b">
        <v>1</v>
      </c>
      <c r="F100" s="8" t="inlineStr">
        <is>
          <t>It explains the cause of the error related to using Arrays.asList on an int[] and suggests the correct way to sum elements using streams.</t>
        </is>
      </c>
      <c r="G100" s="7" t="b">
        <v>1</v>
      </c>
      <c r="H100" s="7" t="b">
        <v>1</v>
      </c>
      <c r="I100" s="9" t="n"/>
      <c r="J100" s="9" t="n">
        <v>103</v>
      </c>
      <c r="K100" s="9" t="n">
        <v>1</v>
      </c>
    </row>
    <row r="101" ht="60" customHeight="1" s="11">
      <c r="A101" s="8" t="inlineStr">
        <is>
          <t>"Encountering 'no applicable method available for reduction' error while processing an int[] array"</t>
        </is>
      </c>
      <c r="B101" s="9" t="inlineStr">
        <is>
          <t>HB1</t>
        </is>
      </c>
      <c r="C101" s="9" t="n">
        <v>9</v>
      </c>
      <c r="D101" s="8" t="inlineStr">
        <is>
          <t>You need Arrays.stream to convert an array into a stream: int count = Arrays.stream(x).reduce(1, (a, b) -&gt; a * b); The sum() step you were doing at the end doesn't make sense, because after reduce we are already left with just a single primitive integer. So I removed it.</t>
        </is>
      </c>
      <c r="E101" s="10" t="b">
        <v>1</v>
      </c>
      <c r="F101" s="8" t="inlineStr">
        <is>
          <t>It explains how to properly use Arrays.stream and reduce on an int[] array, addressing the method availability issue.</t>
        </is>
      </c>
      <c r="G101" s="7" t="b">
        <v>1</v>
      </c>
      <c r="H101" s="7" t="b">
        <v>1</v>
      </c>
      <c r="I101" s="9" t="n"/>
      <c r="J101" s="9" t="n">
        <v>103</v>
      </c>
      <c r="K101" s="9" t="n">
        <v>1</v>
      </c>
    </row>
    <row r="102" ht="60" customHeight="1" s="11">
      <c r="A102" s="3" t="inlineStr">
        <is>
          <t>Why do parseFloat() and Number() consistently yield NaN when extracting values from a div element?</t>
        </is>
      </c>
      <c r="B102" s="4" t="inlineStr">
        <is>
          <t>HB1</t>
        </is>
      </c>
      <c r="C102" s="4" t="n">
        <v>0</v>
      </c>
      <c r="D102" s="3"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102" s="5" t="b">
        <v>1</v>
      </c>
      <c r="F102" s="3" t="inlineStr">
        <is>
          <t>The content explains that parseFloat() and Number() return NaN when the string contains no valid digits, which applies to extracting values from a div element with non-numeric content.</t>
        </is>
      </c>
      <c r="G102" s="7" t="b">
        <v>1</v>
      </c>
      <c r="H102" s="7" t="b">
        <v>1</v>
      </c>
      <c r="I102" s="4" t="n"/>
      <c r="J102" s="4" t="n">
        <v>132</v>
      </c>
      <c r="K102" s="4" t="n">
        <v>1</v>
      </c>
    </row>
    <row r="103" ht="60" customHeight="1" s="11">
      <c r="A103" s="3" t="inlineStr">
        <is>
          <t>Why do parseFloat() and Number() consistently yield NaN when extracting values from a div element?</t>
        </is>
      </c>
      <c r="B103" s="4" t="inlineStr">
        <is>
          <t>HB1</t>
        </is>
      </c>
      <c r="C103" s="4" t="n">
        <v>1</v>
      </c>
      <c r="D103" s="3"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103" s="5" t="b">
        <v>1</v>
      </c>
      <c r="F103" s="3" t="inlineStr">
        <is>
          <t>It explains that parseFloat() and Number() return NaN if the string does not start with a numeric character, which is likely the case when extracting values from a div element.</t>
        </is>
      </c>
      <c r="G103" s="7" t="b">
        <v>1</v>
      </c>
      <c r="H103" s="7" t="b">
        <v>1</v>
      </c>
      <c r="I103" s="4" t="n"/>
      <c r="J103" s="4" t="n">
        <v>132</v>
      </c>
      <c r="K103" s="4" t="n">
        <v>1</v>
      </c>
    </row>
    <row r="104" ht="60" customHeight="1" s="11">
      <c r="A104" s="3" t="inlineStr">
        <is>
          <t>Why do parseFloat() and Number() consistently yield NaN when extracting values from a div element?</t>
        </is>
      </c>
      <c r="B104" s="4" t="inlineStr">
        <is>
          <t>HB1</t>
        </is>
      </c>
      <c r="C104" s="4" t="n">
        <v>2</v>
      </c>
      <c r="D104" s="3"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104" s="5" t="b">
        <v>1</v>
      </c>
      <c r="F104" s="3" t="inlineStr">
        <is>
          <t>It explains that parseFloat and Number return NaN due to invalid characters like commas in the string extracted from the div.</t>
        </is>
      </c>
      <c r="G104" s="7" t="b">
        <v>1</v>
      </c>
      <c r="H104" s="7" t="b">
        <v>1</v>
      </c>
      <c r="I104" s="4" t="n"/>
      <c r="J104" s="4" t="n">
        <v>132</v>
      </c>
      <c r="K104" s="4" t="n">
        <v>1</v>
      </c>
    </row>
    <row r="105" ht="60" customHeight="1" s="11">
      <c r="A105" s="3" t="inlineStr">
        <is>
          <t>Why do parseFloat() and Number() consistently yield NaN when extracting values from a div element?</t>
        </is>
      </c>
      <c r="B105" s="4" t="inlineStr">
        <is>
          <t>HB1</t>
        </is>
      </c>
      <c r="C105" s="4" t="n">
        <v>3</v>
      </c>
      <c r="D105" s="3"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105" s="5" t="b">
        <v>0</v>
      </c>
      <c r="F105" s="3" t="inlineStr">
        <is>
          <t>The content explains differences between parseFloat, Number, and isNaN but does not address why they yield NaN when extracting values from a div element.</t>
        </is>
      </c>
      <c r="G105" s="7" t="b">
        <v>1</v>
      </c>
      <c r="H105" s="7" t="b">
        <v>1</v>
      </c>
      <c r="I105" s="4" t="n"/>
      <c r="J105" s="4" t="n">
        <v>132</v>
      </c>
      <c r="K105" s="4" t="n">
        <v>1</v>
      </c>
    </row>
    <row r="106" ht="60" customHeight="1" s="11">
      <c r="A106" s="3" t="inlineStr">
        <is>
          <t>Why do parseFloat() and Number() consistently yield NaN when extracting values from a div element?</t>
        </is>
      </c>
      <c r="B106" s="4" t="inlineStr">
        <is>
          <t>HB1</t>
        </is>
      </c>
      <c r="C106" s="4" t="n">
        <v>4</v>
      </c>
      <c r="D106" s="3" t="inlineStr">
        <is>
          <t>From: https://developer.mozilla.org/en-US/docs/Web/JavaScript/Reference/Global_Objects/parseInt (https://developer.mozilla.org/en-US/docs/Web/JavaScript/Reference/Global_Objects/parseInt) "If the first character cannot be converted to a number, parseInt returns NaN."</t>
        </is>
      </c>
      <c r="E106" s="5" t="b">
        <v>1</v>
      </c>
      <c r="F106" s="3" t="inlineStr">
        <is>
          <t>It explains that parseInt returns NaN if the first character is not a number, which relates to why parseFloat() and Number() yield NaN from div content.</t>
        </is>
      </c>
      <c r="G106" s="7" t="b">
        <v>1</v>
      </c>
      <c r="H106" s="7" t="b">
        <v>1</v>
      </c>
      <c r="I106" s="4" t="n"/>
      <c r="J106" s="4" t="n">
        <v>132</v>
      </c>
      <c r="K106" s="4" t="n">
        <v>1</v>
      </c>
    </row>
    <row r="107" ht="60" customHeight="1" s="11">
      <c r="A107" s="3" t="inlineStr">
        <is>
          <t>Why do parseFloat() and Number() consistently yield NaN when extracting values from a div element?</t>
        </is>
      </c>
      <c r="B107" s="4" t="inlineStr">
        <is>
          <t>HB1</t>
        </is>
      </c>
      <c r="C107" s="4" t="n">
        <v>5</v>
      </c>
      <c r="D107" s="3"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107" s="5" t="b">
        <v>0</v>
      </c>
      <c r="F107" s="3" t="inlineStr">
        <is>
          <t>The content explains the type of NaN but does not address why parseFloat() and Number() yield NaN when extracting values from a div element.</t>
        </is>
      </c>
      <c r="G107" s="7" t="b">
        <v>0</v>
      </c>
      <c r="H107" s="7" t="b">
        <v>1</v>
      </c>
      <c r="I107" s="4" t="n"/>
      <c r="J107" s="4" t="n">
        <v>132</v>
      </c>
      <c r="K107" s="4" t="n">
        <v>1</v>
      </c>
    </row>
    <row r="108" ht="60" customHeight="1" s="11">
      <c r="A108" s="3" t="inlineStr">
        <is>
          <t>Why do parseFloat() and Number() consistently yield NaN when extracting values from a div element?</t>
        </is>
      </c>
      <c r="B108" s="4" t="inlineStr">
        <is>
          <t>HB1</t>
        </is>
      </c>
      <c r="C108" s="4" t="n">
        <v>6</v>
      </c>
      <c r="D108" s="3"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108" s="5" t="b">
        <v>0</v>
      </c>
      <c r="F108" s="3" t="inlineStr">
        <is>
          <t>The content explains parseInt behavior but does not address why parseFloat() and Number() yield NaN from div elements.</t>
        </is>
      </c>
      <c r="G108" s="7" t="b">
        <v>0</v>
      </c>
      <c r="H108" s="7" t="b">
        <v>1</v>
      </c>
      <c r="I108" s="4" t="n"/>
      <c r="J108" s="4" t="n">
        <v>132</v>
      </c>
      <c r="K108" s="4" t="n">
        <v>1</v>
      </c>
    </row>
    <row r="109" ht="60" customHeight="1" s="11">
      <c r="A109" s="3" t="inlineStr">
        <is>
          <t>Why do parseFloat() and Number() consistently yield NaN when extracting values from a div element?</t>
        </is>
      </c>
      <c r="B109" s="4" t="inlineStr">
        <is>
          <t>HB1</t>
        </is>
      </c>
      <c r="C109" s="4" t="n">
        <v>7</v>
      </c>
      <c r="D109" s="3"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109" s="5" t="b">
        <v>1</v>
      </c>
      <c r="F109" s="3" t="inlineStr">
        <is>
          <t>The content explains that parseFloat() and Number() return NaN when parsing invalid strings and suggests checking the input data and code errors causing NaN.</t>
        </is>
      </c>
      <c r="G109" s="7" t="b">
        <v>1</v>
      </c>
      <c r="H109" s="7" t="b">
        <v>1</v>
      </c>
      <c r="I109" s="4" t="n"/>
      <c r="J109" s="4" t="n">
        <v>132</v>
      </c>
      <c r="K109" s="4" t="n">
        <v>1</v>
      </c>
    </row>
    <row r="110" ht="60" customHeight="1" s="11">
      <c r="A110" s="3" t="inlineStr">
        <is>
          <t>Why do parseFloat() and Number() consistently yield NaN when extracting values from a div element?</t>
        </is>
      </c>
      <c r="B110" s="4" t="inlineStr">
        <is>
          <t>HB1</t>
        </is>
      </c>
      <c r="C110" s="4" t="n">
        <v>8</v>
      </c>
      <c r="D110" s="3"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110" s="5" t="b">
        <v>1</v>
      </c>
      <c r="F110" s="3" t="inlineStr">
        <is>
          <t>The content explains why parseFloat returns NaN when the first character is invalid, which relates to extracting values from a div element.</t>
        </is>
      </c>
      <c r="G110" s="7" t="b">
        <v>1</v>
      </c>
      <c r="H110" s="7" t="b">
        <v>1</v>
      </c>
      <c r="I110" s="4" t="n"/>
      <c r="J110" s="4" t="n">
        <v>132</v>
      </c>
      <c r="K110" s="4" t="n">
        <v>1</v>
      </c>
    </row>
    <row r="111" ht="60" customHeight="1" s="11">
      <c r="A111" s="3" t="inlineStr">
        <is>
          <t>Why do parseFloat() and Number() consistently yield NaN when extracting values from a div element?</t>
        </is>
      </c>
      <c r="B111" s="4" t="inlineStr">
        <is>
          <t>HB1</t>
        </is>
      </c>
      <c r="C111" s="4" t="n">
        <v>9</v>
      </c>
      <c r="D111" s="3" t="inlineStr">
        <is>
          <t>document.getElementById("total2") returns an DOM object. Thus, curTotal is an object. Therefore, tendered - curTotal is a string minus an object, which yields NaN. The string might be able to be coerced into a number, but the DOM object definitely cannot. Perhaps you meant to do document.getElementById("total2").value (assuming #total2 is an input element), which would make tendered - curTotal a string minus a string, which is more likely to succeed. (As a best practice, you should convert your numerical input to numbers; e.g., parseInt(inputString, 10) or parseFloat(inputString, 10).)</t>
        </is>
      </c>
      <c r="E111" s="5" t="b">
        <v>1</v>
      </c>
      <c r="F111" s="3" t="inlineStr">
        <is>
          <t>It explains that parseFloat() and Number() yield NaN because they are applied to a DOM object instead of a string value from the element.</t>
        </is>
      </c>
      <c r="G111" s="7" t="b">
        <v>1</v>
      </c>
      <c r="H111" s="7" t="b">
        <v>1</v>
      </c>
      <c r="I111" s="4" t="n"/>
      <c r="J111" s="4" t="n">
        <v>132</v>
      </c>
      <c r="K111" s="4" t="n">
        <v>1</v>
      </c>
    </row>
    <row r="112" ht="60" customHeight="1" s="11">
      <c r="A112" s="8" t="inlineStr">
        <is>
          <t>Display Each Element of a List Separately</t>
        </is>
      </c>
      <c r="B112" s="9" t="inlineStr">
        <is>
          <t>HB1</t>
        </is>
      </c>
      <c r="C112" s="9" t="n">
        <v>0</v>
      </c>
      <c r="D112" s="8"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112" s="10" t="b">
        <v>1</v>
      </c>
      <c r="F112" s="8" t="inlineStr">
        <is>
          <t>The content explains how to print each element of a list separately with formatting, directly addressing the question.</t>
        </is>
      </c>
      <c r="G112" s="7" t="b">
        <v>1</v>
      </c>
      <c r="H112" s="7" t="b">
        <v>1</v>
      </c>
      <c r="I112" s="9" t="n"/>
      <c r="J112" s="9" t="n">
        <v>134</v>
      </c>
      <c r="K112" s="9" t="n">
        <v>1</v>
      </c>
    </row>
    <row r="113" ht="60" customHeight="1" s="11">
      <c r="A113" s="8" t="inlineStr">
        <is>
          <t>Display Each Element of a List Separately</t>
        </is>
      </c>
      <c r="B113" s="9" t="inlineStr">
        <is>
          <t>HB1</t>
        </is>
      </c>
      <c r="C113" s="9" t="n">
        <v>1</v>
      </c>
      <c r="D113" s="8"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113" s="10" t="b">
        <v>1</v>
      </c>
      <c r="F113" s="8" t="inlineStr">
        <is>
          <t>The content explains how to iterate over a list of tuples and display each element separately, which addresses the question.</t>
        </is>
      </c>
      <c r="G113" s="7" t="b">
        <v>1</v>
      </c>
      <c r="H113" s="7" t="b">
        <v>1</v>
      </c>
      <c r="I113" s="9" t="n"/>
      <c r="J113" s="9" t="n">
        <v>134</v>
      </c>
      <c r="K113" s="9" t="n">
        <v>1</v>
      </c>
    </row>
    <row r="114" ht="60" customHeight="1" s="11">
      <c r="A114" s="8" t="inlineStr">
        <is>
          <t>Display Each Element of a List Separately</t>
        </is>
      </c>
      <c r="B114" s="9" t="inlineStr">
        <is>
          <t>HB1</t>
        </is>
      </c>
      <c r="C114" s="9" t="n">
        <v>2</v>
      </c>
      <c r="D114" s="8" t="inlineStr">
        <is>
          <t>If you are looking to print these strings in a different format, you can do: strings = ['apple','pear','squid'] for item in strings: print '"{}",'.format(item) This results in "apple", "pear", "squid",</t>
        </is>
      </c>
      <c r="E114" s="10" t="b">
        <v>1</v>
      </c>
      <c r="F114" s="8" t="inlineStr">
        <is>
          <t>It shows how to print each element of a list separately using a loop.</t>
        </is>
      </c>
      <c r="G114" s="7" t="b">
        <v>1</v>
      </c>
      <c r="H114" s="7" t="b">
        <v>1</v>
      </c>
      <c r="I114" s="9" t="n"/>
      <c r="J114" s="9" t="n">
        <v>134</v>
      </c>
      <c r="K114" s="9" t="n">
        <v>1</v>
      </c>
    </row>
    <row r="115" ht="60" customHeight="1" s="11">
      <c r="A115" s="8" t="inlineStr">
        <is>
          <t>Display Each Element of a List Separately</t>
        </is>
      </c>
      <c r="B115" s="9" t="inlineStr">
        <is>
          <t>HB1</t>
        </is>
      </c>
      <c r="C115" s="9" t="n">
        <v>3</v>
      </c>
      <c r="D115" s="8"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115" s="10" t="b">
        <v>1</v>
      </c>
      <c r="F115" s="8" t="inlineStr">
        <is>
          <t>The content shows how to iterate over a list and print each element separately, which directly answers the question.</t>
        </is>
      </c>
      <c r="G115" s="7" t="b">
        <v>1</v>
      </c>
      <c r="H115" s="7" t="b">
        <v>1</v>
      </c>
      <c r="I115" s="9" t="n"/>
      <c r="J115" s="9" t="n">
        <v>134</v>
      </c>
      <c r="K115" s="9" t="n">
        <v>1</v>
      </c>
    </row>
    <row r="116" ht="60" customHeight="1" s="11">
      <c r="A116" s="8" t="inlineStr">
        <is>
          <t>Display Each Element of a List Separately</t>
        </is>
      </c>
      <c r="B116" s="9" t="inlineStr">
        <is>
          <t>HB1</t>
        </is>
      </c>
      <c r="C116" s="9" t="n">
        <v>4</v>
      </c>
      <c r="D116" s="8"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116" s="10" t="b">
        <v>1</v>
      </c>
      <c r="F116" s="8" t="inlineStr">
        <is>
          <t>The content explains multiple ways to display each element of a list separately, including using a for loop and print with unpacking and newline separator.</t>
        </is>
      </c>
      <c r="G116" s="7" t="b">
        <v>1</v>
      </c>
      <c r="H116" s="7" t="b">
        <v>1</v>
      </c>
      <c r="I116" s="9" t="n"/>
      <c r="J116" s="9" t="n">
        <v>134</v>
      </c>
      <c r="K116" s="9" t="n">
        <v>1</v>
      </c>
    </row>
    <row r="117" ht="60" customHeight="1" s="11">
      <c r="A117" s="8" t="inlineStr">
        <is>
          <t>Display Each Element of a List Separately</t>
        </is>
      </c>
      <c r="B117" s="9" t="inlineStr">
        <is>
          <t>HB1</t>
        </is>
      </c>
      <c r="C117" s="9" t="n">
        <v>5</v>
      </c>
      <c r="D117" s="8" t="inlineStr">
        <is>
          <t>Loop over the items in the list and print each one separately. for t in title: print(t)</t>
        </is>
      </c>
      <c r="E117" s="10" t="b">
        <v>1</v>
      </c>
      <c r="F117" s="8" t="inlineStr">
        <is>
          <t>It shows how to loop over a list and print each element separately.</t>
        </is>
      </c>
      <c r="G117" s="7" t="b">
        <v>1</v>
      </c>
      <c r="H117" s="7" t="b">
        <v>1</v>
      </c>
      <c r="I117" s="9" t="n"/>
      <c r="J117" s="9" t="n">
        <v>134</v>
      </c>
      <c r="K117" s="9" t="n">
        <v>1</v>
      </c>
    </row>
    <row r="118" ht="60" customHeight="1" s="11">
      <c r="A118" s="8" t="inlineStr">
        <is>
          <t>Display Each Element of a List Separately</t>
        </is>
      </c>
      <c r="B118" s="9" t="inlineStr">
        <is>
          <t>HB1</t>
        </is>
      </c>
      <c r="C118" s="9" t="n">
        <v>6</v>
      </c>
      <c r="D118" s="8"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118" s="10" t="b">
        <v>1</v>
      </c>
      <c r="F118" s="8" t="inlineStr">
        <is>
          <t>The content explains how to print each element of a list separately, which directly addresses the question.</t>
        </is>
      </c>
      <c r="G118" s="7" t="b">
        <v>1</v>
      </c>
      <c r="H118" s="7" t="b">
        <v>1</v>
      </c>
      <c r="I118" s="9" t="n"/>
      <c r="J118" s="9" t="n">
        <v>134</v>
      </c>
      <c r="K118" s="9" t="n">
        <v>1</v>
      </c>
    </row>
    <row r="119" ht="60" customHeight="1" s="11">
      <c r="A119" s="8" t="inlineStr">
        <is>
          <t>Display Each Element of a List Separately</t>
        </is>
      </c>
      <c r="B119" s="9" t="inlineStr">
        <is>
          <t>HB1</t>
        </is>
      </c>
      <c r="C119" s="9" t="n">
        <v>7</v>
      </c>
      <c r="D119" s="8" t="inlineStr">
        <is>
          <t>Like this? for p in something: for r in something_else: print("%s\t" % r, end=" ") print() More elegant might be for p in something: print(" ".join(map(str, something_else))) Note that this will just print a table of the elements of something_else a bunch of times. What is in your list? How do you want the table to look? It might help if you're a little more specific in your question.</t>
        </is>
      </c>
      <c r="E119" s="10" t="b">
        <v>1</v>
      </c>
      <c r="F119" s="8" t="inlineStr">
        <is>
          <t>The content provides code examples for iterating over lists and printing elements separately, which addresses the question.</t>
        </is>
      </c>
      <c r="G119" s="7" t="b">
        <v>1</v>
      </c>
      <c r="H119" s="7" t="b">
        <v>1</v>
      </c>
      <c r="I119" s="9" t="n"/>
      <c r="J119" s="9" t="n">
        <v>134</v>
      </c>
      <c r="K119" s="9" t="n">
        <v>1</v>
      </c>
    </row>
    <row r="120" ht="60" customHeight="1" s="11">
      <c r="A120" s="8" t="inlineStr">
        <is>
          <t>Display Each Element of a List Separately</t>
        </is>
      </c>
      <c r="B120" s="9" t="inlineStr">
        <is>
          <t>HB1</t>
        </is>
      </c>
      <c r="C120" s="9" t="n">
        <v>8</v>
      </c>
      <c r="D120" s="8" t="inlineStr">
        <is>
          <t>If you are in python3, you can use the unpacking operator and the print method to print your list with space separator by default. &gt;&gt;&gt; print(*[0, 1, 2]) 0 1 2 you can also specify the separator &gt;&gt;&gt; print(*[1, 'pizza', 'peperoni'], sep=' ==&gt; ') 1 ==&gt; pizza ==&gt; peperoni</t>
        </is>
      </c>
      <c r="E120" s="10" t="b">
        <v>1</v>
      </c>
      <c r="F120" s="8" t="inlineStr">
        <is>
          <t>It explains how to print each element of a list separately using the unpacking operator in Python.</t>
        </is>
      </c>
      <c r="G120" s="7" t="b">
        <v>1</v>
      </c>
      <c r="H120" s="7" t="b">
        <v>1</v>
      </c>
      <c r="I120" s="9" t="n"/>
      <c r="J120" s="9" t="n">
        <v>134</v>
      </c>
      <c r="K120" s="9" t="n">
        <v>1</v>
      </c>
    </row>
    <row r="121" ht="60" customHeight="1" s="11">
      <c r="A121" s="8" t="inlineStr">
        <is>
          <t>Display Each Element of a List Separately</t>
        </is>
      </c>
      <c r="B121" s="9" t="inlineStr">
        <is>
          <t>HB1</t>
        </is>
      </c>
      <c r="C121" s="9" t="n">
        <v>9</v>
      </c>
      <c r="D121" s="8"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E121" s="10" t="b">
        <v>1</v>
      </c>
      <c r="F121" s="8" t="inlineStr">
        <is>
          <t>The content provides multiple methods to display each element of a list separately, directly addressing the question.</t>
        </is>
      </c>
      <c r="G121" s="7" t="b">
        <v>1</v>
      </c>
      <c r="H121" s="7" t="b">
        <v>1</v>
      </c>
      <c r="I121" s="9" t="n"/>
      <c r="J121" s="9" t="n">
        <v>134</v>
      </c>
      <c r="K121" s="9" t="n">
        <v>1</v>
      </c>
    </row>
    <row r="122" ht="60" customHeight="1" s="11">
      <c r="A122" s="3" t="inlineStr">
        <is>
          <t>Eliminate the final TD element prior to adding it to dynamic content.</t>
        </is>
      </c>
      <c r="B122" s="4" t="inlineStr">
        <is>
          <t>HB1</t>
        </is>
      </c>
      <c r="C122" s="4" t="n">
        <v>0</v>
      </c>
      <c r="D122" s="3" t="inlineStr">
        <is>
          <t>As you are using jquery in your example, you could use: $('table tr').each(function (){ $(this).find('td:last').remove(); }) It removed the last &lt;td&gt; in a table row. Make sure to scope your table using a id or class, because this script applies to all tables on your page.</t>
        </is>
      </c>
      <c r="E122" s="5" t="b">
        <v>1</v>
      </c>
      <c r="F122" s="3" t="inlineStr">
        <is>
          <t>The content provides a jQuery method to remove the last TD element from each table row, directly addressing the question.</t>
        </is>
      </c>
      <c r="G122" s="7" t="b">
        <v>1</v>
      </c>
      <c r="H122" s="7" t="b">
        <v>1</v>
      </c>
      <c r="I122" s="4" t="n"/>
      <c r="J122" s="4" t="n">
        <v>146</v>
      </c>
      <c r="K122" s="4" t="n">
        <v>1</v>
      </c>
    </row>
    <row r="123" ht="60" customHeight="1" s="11">
      <c r="A123" s="3" t="inlineStr">
        <is>
          <t>Eliminate the final TD element prior to adding it to dynamic content.</t>
        </is>
      </c>
      <c r="B123" s="4" t="inlineStr">
        <is>
          <t>HB1</t>
        </is>
      </c>
      <c r="C123" s="4" t="n">
        <v>1</v>
      </c>
      <c r="D123" s="3"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123" s="5" t="b">
        <v>1</v>
      </c>
      <c r="F123" s="3" t="inlineStr">
        <is>
          <t>The content explains how to remove all elements except the last anchor within the last TD element, which aligns with eliminating the final TD element before adding it to dynamic content.</t>
        </is>
      </c>
      <c r="G123" s="7" t="b">
        <v>1</v>
      </c>
      <c r="H123" s="7" t="b">
        <v>1</v>
      </c>
      <c r="I123" s="4" t="n"/>
      <c r="J123" s="4" t="n">
        <v>146</v>
      </c>
      <c r="K123" s="4" t="n">
        <v>1</v>
      </c>
    </row>
    <row r="124" ht="60" customHeight="1" s="11">
      <c r="A124" s="3" t="inlineStr">
        <is>
          <t>Eliminate the final TD element prior to adding it to dynamic content.</t>
        </is>
      </c>
      <c r="B124" s="4" t="inlineStr">
        <is>
          <t>HB1</t>
        </is>
      </c>
      <c r="C124" s="4" t="n">
        <v>2</v>
      </c>
      <c r="D124" s="3"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124" s="5" t="b">
        <v>1</v>
      </c>
      <c r="F124" s="3" t="inlineStr">
        <is>
          <t>The content provides JavaScript code and explanation for removing extra TD elements, which relates to eliminating the final TD element before adding dynamic content.</t>
        </is>
      </c>
      <c r="G124" s="7" t="b">
        <v>1</v>
      </c>
      <c r="H124" s="7" t="b">
        <v>1</v>
      </c>
      <c r="I124" s="4" t="n"/>
      <c r="J124" s="4" t="n">
        <v>146</v>
      </c>
      <c r="K124" s="4" t="n">
        <v>1</v>
      </c>
    </row>
    <row r="125" ht="60" customHeight="1" s="11">
      <c r="A125" s="3" t="inlineStr">
        <is>
          <t>Eliminate the final TD element prior to adding it to dynamic content.</t>
        </is>
      </c>
      <c r="B125" s="4" t="inlineStr">
        <is>
          <t>HB1</t>
        </is>
      </c>
      <c r="C125" s="4" t="n">
        <v>3</v>
      </c>
      <c r="D125" s="3"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125" s="5" t="b">
        <v>1</v>
      </c>
      <c r="F125" s="3" t="inlineStr">
        <is>
          <t>The content explains how to remove the last TD element from table rows using JavaScript and jQuery, which directly addresses eliminating the final TD element before adding dynamic content.</t>
        </is>
      </c>
      <c r="G125" s="7" t="b">
        <v>1</v>
      </c>
      <c r="H125" s="7" t="b">
        <v>1</v>
      </c>
      <c r="I125" s="4" t="n"/>
      <c r="J125" s="4" t="n">
        <v>146</v>
      </c>
      <c r="K125" s="4" t="n">
        <v>1</v>
      </c>
    </row>
    <row r="126" ht="60" customHeight="1" s="11">
      <c r="A126" s="3" t="inlineStr">
        <is>
          <t>Eliminate the final TD element prior to adding it to dynamic content.</t>
        </is>
      </c>
      <c r="B126" s="4" t="inlineStr">
        <is>
          <t>HB1</t>
        </is>
      </c>
      <c r="C126" s="4" t="n">
        <v>4</v>
      </c>
      <c r="D126" s="3" t="inlineStr">
        <is>
          <t>$('tr &gt; td:last-child').remove(); or $('tr &gt; td').last().remove(); see demo HERE (http://jsfiddle.net/vc3rf1wu/2/) and HERE (http://jsfiddle.net/vc3rf1wu/3/).</t>
        </is>
      </c>
      <c r="E126" s="5" t="b">
        <v>1</v>
      </c>
      <c r="F126" s="3" t="inlineStr">
        <is>
          <t>The content shows how to remove the last TD element, which directly addresses eliminating the final TD element before adding dynamic content.</t>
        </is>
      </c>
      <c r="G126" s="7" t="b">
        <v>1</v>
      </c>
      <c r="H126" s="7" t="b">
        <v>1</v>
      </c>
      <c r="I126" s="4" t="n"/>
      <c r="J126" s="4" t="n">
        <v>146</v>
      </c>
      <c r="K126" s="4" t="n">
        <v>1</v>
      </c>
    </row>
    <row r="127" ht="60" customHeight="1" s="11">
      <c r="A127" s="3" t="inlineStr">
        <is>
          <t>Eliminate the final TD element prior to adding it to dynamic content.</t>
        </is>
      </c>
      <c r="B127" s="4" t="inlineStr">
        <is>
          <t>HB1</t>
        </is>
      </c>
      <c r="C127" s="4" t="n">
        <v>5</v>
      </c>
      <c r="D127" s="3"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127" s="5" t="b">
        <v>1</v>
      </c>
      <c r="F127" s="3" t="inlineStr">
        <is>
          <t>The content explains how to remove the last TD element dynamically by adjusting colspan and removing subsequent cells.</t>
        </is>
      </c>
      <c r="G127" s="7" t="b">
        <v>1</v>
      </c>
      <c r="H127" s="7" t="b">
        <v>1</v>
      </c>
      <c r="I127" s="4" t="n"/>
      <c r="J127" s="4" t="n">
        <v>146</v>
      </c>
      <c r="K127" s="4" t="n">
        <v>1</v>
      </c>
    </row>
    <row r="128" ht="60" customHeight="1" s="11">
      <c r="A128" s="3" t="inlineStr">
        <is>
          <t>Eliminate the final TD element prior to adding it to dynamic content.</t>
        </is>
      </c>
      <c r="B128" s="4" t="inlineStr">
        <is>
          <t>HB1</t>
        </is>
      </c>
      <c r="C128" s="4" t="n">
        <v>6</v>
      </c>
      <c r="D128" s="3"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128" s="5" t="b">
        <v>0</v>
      </c>
      <c r="F128" s="3" t="inlineStr">
        <is>
          <t>The content explains removing the last table row (tr), not the final TD element before adding it.</t>
        </is>
      </c>
      <c r="G128" s="7" t="b">
        <v>1</v>
      </c>
      <c r="H128" s="7" t="b">
        <v>1</v>
      </c>
      <c r="I128" s="4" t="n"/>
      <c r="J128" s="4" t="n">
        <v>146</v>
      </c>
      <c r="K128" s="4" t="n">
        <v>1</v>
      </c>
    </row>
    <row r="129" ht="60" customHeight="1" s="11">
      <c r="A129" s="3" t="inlineStr">
        <is>
          <t>Eliminate the final TD element prior to adding it to dynamic content.</t>
        </is>
      </c>
      <c r="B129" s="4" t="inlineStr">
        <is>
          <t>HB1</t>
        </is>
      </c>
      <c r="C129" s="4" t="n">
        <v>7</v>
      </c>
      <c r="D129" s="3"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129" s="5" t="b">
        <v>1</v>
      </c>
      <c r="F129" s="3" t="inlineStr">
        <is>
          <t>It explains how to remove the last TD element using jQuery before adding dynamic content.</t>
        </is>
      </c>
      <c r="G129" s="7" t="b">
        <v>1</v>
      </c>
      <c r="H129" s="7" t="b">
        <v>1</v>
      </c>
      <c r="I129" s="4" t="n"/>
      <c r="J129" s="4" t="n">
        <v>146</v>
      </c>
      <c r="K129" s="4" t="n">
        <v>1</v>
      </c>
    </row>
    <row r="130" ht="60" customHeight="1" s="11">
      <c r="A130" s="3" t="inlineStr">
        <is>
          <t>Eliminate the final TD element prior to adding it to dynamic content.</t>
        </is>
      </c>
      <c r="B130" s="4" t="inlineStr">
        <is>
          <t>HB1</t>
        </is>
      </c>
      <c r="C130" s="4" t="n">
        <v>8</v>
      </c>
      <c r="D130" s="3"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130" s="5" t="b">
        <v>0</v>
      </c>
      <c r="F130" s="3" t="inlineStr">
        <is>
          <t>The content explains extracting and moving all TD elements but does not address eliminating the final TD element before adding it to dynamic content.</t>
        </is>
      </c>
      <c r="G130" s="7" t="b">
        <v>0</v>
      </c>
      <c r="H130" s="7" t="b">
        <v>1</v>
      </c>
      <c r="I130" s="4" t="n"/>
      <c r="J130" s="4" t="n">
        <v>146</v>
      </c>
      <c r="K130" s="4" t="n">
        <v>1</v>
      </c>
    </row>
    <row r="131" ht="60" customHeight="1" s="11">
      <c r="A131" s="3" t="inlineStr">
        <is>
          <t>Eliminate the final TD element prior to adding it to dynamic content.</t>
        </is>
      </c>
      <c r="B131" s="4" t="inlineStr">
        <is>
          <t>HB1</t>
        </is>
      </c>
      <c r="C131" s="4" t="n">
        <v>9</v>
      </c>
      <c r="D131" s="3" t="inlineStr">
        <is>
          <t>With jquery: &lt;script&gt; $(document).ready(function(){ $('table').each(function(){ if($(this).find('td').length &lt;= 0){ $(this).remove(); } }); }); &lt;/script&gt;</t>
        </is>
      </c>
      <c r="E131" s="5" t="b">
        <v>0</v>
      </c>
      <c r="F131" s="3" t="inlineStr">
        <is>
          <t>The content discusses removing tables with no TD elements, not eliminating the final TD element before adding dynamic content.</t>
        </is>
      </c>
      <c r="G131" s="7" t="b">
        <v>0</v>
      </c>
      <c r="H131" s="7" t="b">
        <v>1</v>
      </c>
      <c r="I131" s="4" t="n"/>
      <c r="J131" s="4" t="n">
        <v>146</v>
      </c>
      <c r="K131" s="4" t="n">
        <v>1</v>
      </c>
    </row>
    <row r="132" ht="60" customHeight="1" s="11">
      <c r="A132" s="8" t="inlineStr">
        <is>
          <t>How to retrieve a product URL from Ebay or Amazon using JSOUP in Java?</t>
        </is>
      </c>
      <c r="B132" s="9" t="inlineStr">
        <is>
          <t>HB1</t>
        </is>
      </c>
      <c r="C132" s="9" t="n">
        <v>0</v>
      </c>
      <c r="D132" s="8"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132" s="10" t="b">
        <v>0</v>
      </c>
      <c r="F132" s="8" t="inlineStr">
        <is>
          <t>The content shows how to scrape product details from ASOS, not how to retrieve product URLs from eBay or Amazon using Jsoup in Java.</t>
        </is>
      </c>
      <c r="G132" s="7" t="b">
        <v>0</v>
      </c>
      <c r="H132" s="7" t="b">
        <v>1</v>
      </c>
      <c r="I132" s="9" t="n"/>
      <c r="J132" s="9" t="n">
        <v>147</v>
      </c>
      <c r="K132" s="9" t="n">
        <v>1</v>
      </c>
    </row>
    <row r="133" ht="60" customHeight="1" s="11">
      <c r="A133" s="8" t="inlineStr">
        <is>
          <t>How to retrieve a product URL from Ebay or Amazon using JSOUP in Java?</t>
        </is>
      </c>
      <c r="B133" s="9" t="inlineStr">
        <is>
          <t>HB1</t>
        </is>
      </c>
      <c r="C133" s="9" t="n">
        <v>1</v>
      </c>
      <c r="D133" s="8"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133" s="10" t="b">
        <v>1</v>
      </c>
      <c r="F133" s="8" t="inlineStr">
        <is>
          <t>It explains the limitation of JSoup with JavaScript-loaded content and suggests using eBay's API instead.</t>
        </is>
      </c>
      <c r="G133" s="7" t="b">
        <v>1</v>
      </c>
      <c r="H133" s="7" t="b">
        <v>1</v>
      </c>
      <c r="I133" s="9" t="n"/>
      <c r="J133" s="9" t="n">
        <v>147</v>
      </c>
      <c r="K133" s="9" t="n">
        <v>1</v>
      </c>
    </row>
    <row r="134" ht="60" customHeight="1" s="11">
      <c r="A134" s="8" t="inlineStr">
        <is>
          <t>How to retrieve a product URL from Ebay or Amazon using JSOUP in Java?</t>
        </is>
      </c>
      <c r="B134" s="9" t="inlineStr">
        <is>
          <t>HB1</t>
        </is>
      </c>
      <c r="C134" s="9" t="n">
        <v>2</v>
      </c>
      <c r="D134" s="8"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134" s="10" t="b">
        <v>1</v>
      </c>
      <c r="F134" s="8" t="inlineStr">
        <is>
          <t>The content shows how to use Jsoup to connect to an Amazon product URL and parse elements, which is relevant to retrieving product URLs using Jsoup in Java.</t>
        </is>
      </c>
      <c r="G134" s="7" t="b">
        <v>1</v>
      </c>
      <c r="H134" s="7" t="b">
        <v>1</v>
      </c>
      <c r="I134" s="9" t="n"/>
      <c r="J134" s="9" t="n">
        <v>147</v>
      </c>
      <c r="K134" s="9" t="n">
        <v>1</v>
      </c>
    </row>
    <row r="135" ht="60" customHeight="1" s="11">
      <c r="A135" s="8" t="inlineStr">
        <is>
          <t>How to retrieve a product URL from Ebay or Amazon using JSOUP in Java?</t>
        </is>
      </c>
      <c r="B135" s="9" t="inlineStr">
        <is>
          <t>HB1</t>
        </is>
      </c>
      <c r="C135" s="9" t="n">
        <v>3</v>
      </c>
      <c r="D135" s="8"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135" s="10" t="b">
        <v>1</v>
      </c>
      <c r="F135" s="8" t="inlineStr">
        <is>
          <t>It shows how to use Jsoup to connect to an Amazon product URL and retrieve its content.</t>
        </is>
      </c>
      <c r="G135" s="7" t="b">
        <v>1</v>
      </c>
      <c r="H135" s="7" t="b">
        <v>1</v>
      </c>
      <c r="I135" s="9" t="n"/>
      <c r="J135" s="9" t="n">
        <v>147</v>
      </c>
      <c r="K135" s="9" t="n">
        <v>1</v>
      </c>
    </row>
    <row r="136" ht="60" customHeight="1" s="11">
      <c r="A136" s="8" t="inlineStr">
        <is>
          <t>How to retrieve a product URL from Ebay or Amazon using JSOUP in Java?</t>
        </is>
      </c>
      <c r="B136" s="9" t="inlineStr">
        <is>
          <t>HB1</t>
        </is>
      </c>
      <c r="C136" s="9" t="n">
        <v>4</v>
      </c>
      <c r="D136" s="8"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E136" s="10" t="b">
        <v>0</v>
      </c>
      <c r="F136" s="8" t="inlineStr">
        <is>
          <t>The content shows how to extract product details from a BestBuy page, not how to retrieve product URLs from eBay or Amazon using Jsoup.</t>
        </is>
      </c>
      <c r="G136" s="7" t="b">
        <v>0</v>
      </c>
      <c r="H136" s="7" t="b">
        <v>1</v>
      </c>
      <c r="I136" s="9" t="n"/>
      <c r="J136" s="9" t="n">
        <v>147</v>
      </c>
      <c r="K136" s="9" t="n">
        <v>1</v>
      </c>
    </row>
    <row r="137" ht="60" customHeight="1" s="11">
      <c r="A137" s="8" t="inlineStr">
        <is>
          <t>How to retrieve a product URL from Ebay or Amazon using JSOUP in Java?</t>
        </is>
      </c>
      <c r="B137" s="9" t="inlineStr">
        <is>
          <t>HB1</t>
        </is>
      </c>
      <c r="C137" s="9" t="n">
        <v>5</v>
      </c>
      <c r="D137" s="8"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E137" s="10" t="b">
        <v>1</v>
      </c>
      <c r="F137" s="8" t="inlineStr">
        <is>
          <t>The content explains how to use Jsoup to extract a product URL from an eBay redirect page and decode it, directly addressing the question.</t>
        </is>
      </c>
      <c r="G137" s="7" t="b">
        <v>1</v>
      </c>
      <c r="H137" s="7" t="b">
        <v>1</v>
      </c>
      <c r="I137" s="9" t="n"/>
      <c r="J137" s="9" t="n">
        <v>147</v>
      </c>
      <c r="K137" s="9" t="n">
        <v>1</v>
      </c>
    </row>
    <row r="138" ht="60" customHeight="1" s="11">
      <c r="A138" s="8" t="inlineStr">
        <is>
          <t>How to retrieve a product URL from Ebay or Amazon using JSOUP in Java?</t>
        </is>
      </c>
      <c r="B138" s="9" t="inlineStr">
        <is>
          <t>HB1</t>
        </is>
      </c>
      <c r="C138" s="9" t="n">
        <v>6</v>
      </c>
      <c r="D138" s="8"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E138" s="10" t="b">
        <v>1</v>
      </c>
      <c r="F138" s="8" t="inlineStr">
        <is>
          <t>The content shows how to use Jsoup to extract href attributes from a webpage, which is applicable to retrieving product URLs from Ebay or Amazon.</t>
        </is>
      </c>
      <c r="G138" s="7" t="b">
        <v>1</v>
      </c>
      <c r="H138" s="7" t="b">
        <v>1</v>
      </c>
      <c r="I138" s="9" t="n"/>
      <c r="J138" s="9" t="n">
        <v>147</v>
      </c>
      <c r="K138" s="9" t="n">
        <v>1</v>
      </c>
    </row>
    <row r="139" ht="60" customHeight="1" s="11">
      <c r="A139" s="8" t="inlineStr">
        <is>
          <t>How to retrieve a product URL from Ebay or Amazon using JSOUP in Java?</t>
        </is>
      </c>
      <c r="B139" s="9" t="inlineStr">
        <is>
          <t>HB1</t>
        </is>
      </c>
      <c r="C139" s="9" t="n">
        <v>7</v>
      </c>
      <c r="D139" s="8" t="inlineStr">
        <is>
          <t>Your code do not show us the url that you are trying to parse. Please... Try to undestand the Concepts parsing one simple page... Ebay uses JavaScript and it is a little bit harder to scrape... I will write down a simple one... Hope that help you to understand some concepts... from bs4 import BeautifulSoup import requests page = "https://en.wikipedia.org/wiki/Main_Page" page_text = requests.get(page).text soup = BeautifulSoup(page_text, 'lxml') # print(soup) links = [] links = soup.find_all("a") for link in links: print(link)</t>
        </is>
      </c>
      <c r="E139" s="10" t="b">
        <v>0</v>
      </c>
      <c r="F139" s="8" t="inlineStr">
        <is>
          <t>The content discusses web scraping with Python and BeautifulSoup, not Java with JSOUP or retrieving product URLs from Ebay or Amazon.</t>
        </is>
      </c>
      <c r="G139" s="7" t="b">
        <v>0</v>
      </c>
      <c r="H139" s="7" t="b">
        <v>1</v>
      </c>
      <c r="I139" s="9" t="n"/>
      <c r="J139" s="9" t="n">
        <v>147</v>
      </c>
      <c r="K139" s="9" t="n">
        <v>1</v>
      </c>
    </row>
    <row r="140" ht="60" customHeight="1" s="11">
      <c r="A140" s="8" t="inlineStr">
        <is>
          <t>How to retrieve a product URL from Ebay or Amazon using JSOUP in Java?</t>
        </is>
      </c>
      <c r="B140" s="9" t="inlineStr">
        <is>
          <t>HB1</t>
        </is>
      </c>
      <c r="C140" s="9" t="n">
        <v>8</v>
      </c>
      <c r="D140" s="8" t="inlineStr">
        <is>
          <t>You can look at HTML parser lib Jsoup (http://jsoup.org/), doc reference: http://jsoup.org/cookbook/ (http://jsoup.org/cookbook/) EDIT: Code to get the product code: Elements classElements = document.getElementsByClass("CatalogusListDetailTextTitel"); for (Element classElement : classElements) { if (classElement.text().contains("Productcode :")) { System.out.println(classElement.parent().ownText()); } } Instead of document you may have to use an element to get the consistent result, above code will print all the product codes.</t>
        </is>
      </c>
      <c r="E140" s="10" t="b">
        <v>0</v>
      </c>
      <c r="F140" s="8" t="inlineStr">
        <is>
          <t>The content shows how to extract a product code using Jsoup but does not explain how to retrieve a product URL from eBay or Amazon.</t>
        </is>
      </c>
      <c r="G140" s="7" t="b">
        <v>0</v>
      </c>
      <c r="H140" s="7" t="b">
        <v>1</v>
      </c>
      <c r="I140" s="9" t="n"/>
      <c r="J140" s="9" t="n">
        <v>147</v>
      </c>
      <c r="K140" s="9" t="n">
        <v>1</v>
      </c>
    </row>
    <row r="141" ht="60" customHeight="1" s="11">
      <c r="A141" s="8" t="inlineStr">
        <is>
          <t>How to retrieve a product URL from Ebay or Amazon using JSOUP in Java?</t>
        </is>
      </c>
      <c r="B141" s="9" t="inlineStr">
        <is>
          <t>HB1</t>
        </is>
      </c>
      <c r="C141" s="9" t="n">
        <v>9</v>
      </c>
      <c r="D141" s="8" t="inlineStr">
        <is>
          <t>This looks like what you're after: import org.jsoup.Jsoup; import org.jsoup.nodes.Document; import java.io.IOException; import java.net.URL; public class CpuWorld { public static void main(String[] args) throws IOException { URL url = null; try { /** * Works to iterate through the items at the following website * https://www.cpu-world.com/CPUs/K10/AMD-A4-Series%20A4-3300.html */ url = new URL("https://www.cpu-world.com/CPUs/K10/AMD-A4-Series%20A4-3300.html"); } catch (IOException e) { e.printStackTrace(); } Document doc = Jsoup.parse(url, 3000); // spec_table is the name of the class associated with the table String modelNumber = doc.select("table tr:has(td:contains(Model number)) td b a").text(); String modelUrl = doc.select("table tr:has(td:contains(Model number)) td b a").attr("href"); System.out.println(modelNumber + " : " + modelUrl); } } Let me know if this is not what you're after EDIT: Results: A4-3300 : https://www.cpu-world.com/CPUs/K10/AMD-A4-Series%20A4-3300.html Process finished with exit code 0 EDIT: This is crazier than a box of frogs but here we go... I'll leave you to put 2 and 2 together to iterate through the URLs to get the individual details you're after: import org.jsoup.Connection; import org.jsoup.Jsoup; import org.jsoup.nodes.Document; import org.jsoup.nodes.Element; import org.jsoup.select.Elements; import org.springframework.web.client.RestTemplate; import java.io.IOException; import java.util.HashMap; import java.util.List; import java.util.Map; im</t>
        </is>
      </c>
      <c r="E141" s="10" t="b">
        <v>0</v>
      </c>
      <c r="F141" s="8" t="inlineStr">
        <is>
          <t>The content shows Jsoup usage for scraping a CPU website, not for retrieving product URLs from eBay or Amazon.</t>
        </is>
      </c>
      <c r="G141" s="7" t="b">
        <v>0</v>
      </c>
      <c r="H141" s="7" t="b">
        <v>1</v>
      </c>
      <c r="I141" s="9" t="n"/>
      <c r="J141" s="9" t="n">
        <v>147</v>
      </c>
      <c r="K141" s="9" t="n">
        <v>1</v>
      </c>
    </row>
    <row r="142" ht="60" customHeight="1" s="11">
      <c r="A142" s="3" t="inlineStr">
        <is>
          <t>"Unexpected Numeric Input Leading to Syntax Error"</t>
        </is>
      </c>
      <c r="B142" s="4" t="inlineStr">
        <is>
          <t>HB1</t>
        </is>
      </c>
      <c r="C142" s="4" t="n">
        <v>0</v>
      </c>
      <c r="D142" s="3" t="inlineStr">
        <is>
          <t>Try to put your 'num' variables in a Number() function because they might be compared as strings instead of numbers. And you can also change inputs' type to number.</t>
        </is>
      </c>
      <c r="E142" s="5" t="b">
        <v>0</v>
      </c>
      <c r="F142" s="3" t="inlineStr">
        <is>
          <t>The content addresses type comparison issues, not syntax errors caused by numeric input.</t>
        </is>
      </c>
      <c r="G142" s="7" t="b">
        <v>1</v>
      </c>
      <c r="H142" s="7" t="b">
        <v>1</v>
      </c>
      <c r="I142" s="4" t="n"/>
      <c r="J142" s="4" t="n">
        <v>149</v>
      </c>
      <c r="K142" s="4" t="n">
        <v>1</v>
      </c>
    </row>
    <row r="143" ht="60" customHeight="1" s="11">
      <c r="A143" s="3" t="inlineStr">
        <is>
          <t>"Unexpected Numeric Input Leading to Syntax Error"</t>
        </is>
      </c>
      <c r="B143" s="4" t="inlineStr">
        <is>
          <t>HB1</t>
        </is>
      </c>
      <c r="C143" s="4" t="n">
        <v>1</v>
      </c>
      <c r="D143" s="3" t="inlineStr">
        <is>
          <t>You're trying to use a number as a function somewhere. Earlier in your program, did you do something like map = 6 or max = 6? If so, you overrode either the map or max function(s), making them unusable. To fix this, change the names of the variable names so they no longer overwrite the builtins.</t>
        </is>
      </c>
      <c r="E143" s="5" t="b">
        <v>1</v>
      </c>
      <c r="F143" s="3" t="inlineStr">
        <is>
          <t>It explains how using numbers as variable names can override built-in functions and cause syntax errors.</t>
        </is>
      </c>
      <c r="G143" s="7" t="b">
        <v>1</v>
      </c>
      <c r="H143" s="7" t="b">
        <v>1</v>
      </c>
      <c r="I143" s="4" t="n"/>
      <c r="J143" s="4" t="n">
        <v>149</v>
      </c>
      <c r="K143" s="4" t="n">
        <v>1</v>
      </c>
    </row>
    <row r="144" ht="60" customHeight="1" s="11">
      <c r="A144" s="3" t="inlineStr">
        <is>
          <t>"Unexpected Numeric Input Leading to Syntax Error"</t>
        </is>
      </c>
      <c r="B144" s="4" t="inlineStr">
        <is>
          <t>HB1</t>
        </is>
      </c>
      <c r="C144" s="4" t="n">
        <v>2</v>
      </c>
      <c r="D144" s="3" t="inlineStr">
        <is>
          <t>The first error is just a warning its not being used. The second one, you have named a function and a variable the same name which you cannot do. Change the name of the variable or function</t>
        </is>
      </c>
      <c r="E144" s="5" t="b">
        <v>0</v>
      </c>
      <c r="F144" s="3" t="inlineStr">
        <is>
          <t>The content addresses naming conflicts, not unexpected numeric input or syntax errors related to it.</t>
        </is>
      </c>
      <c r="G144" s="7" t="b">
        <v>0</v>
      </c>
      <c r="H144" s="7" t="b">
        <v>0</v>
      </c>
      <c r="I144" s="4" t="n"/>
      <c r="J144" s="4" t="n">
        <v>149</v>
      </c>
      <c r="K144" s="4" t="n">
        <v>1</v>
      </c>
    </row>
    <row r="145" ht="60" customHeight="1" s="11">
      <c r="A145" s="3" t="inlineStr">
        <is>
          <t>"Unexpected Numeric Input Leading to Syntax Error"</t>
        </is>
      </c>
      <c r="B145" s="4" t="inlineStr">
        <is>
          <t>HB1</t>
        </is>
      </c>
      <c r="C145" s="4" t="n">
        <v>3</v>
      </c>
      <c r="D145" s="3" t="inlineStr">
        <is>
          <t>You are putting a function inside an if statement. Pretty sure you cannot do that. Either put the function outside the statement or put the contents inside it in the if statement. I'll explain it further in your DMs :)</t>
        </is>
      </c>
      <c r="E145" s="5" t="b">
        <v>0</v>
      </c>
      <c r="F145" s="3" t="inlineStr">
        <is>
          <t>The content discusses function placement in if statements, not unexpected numeric input or syntax errors related to it.</t>
        </is>
      </c>
      <c r="G145" s="7" t="b">
        <v>0</v>
      </c>
      <c r="H145" s="7" t="b">
        <v>0</v>
      </c>
      <c r="I145" s="4" t="n"/>
      <c r="J145" s="4" t="n">
        <v>149</v>
      </c>
      <c r="K145" s="4" t="n">
        <v>1</v>
      </c>
    </row>
    <row r="146" ht="60" customHeight="1" s="11">
      <c r="A146" s="3" t="inlineStr">
        <is>
          <t>"Unexpected Numeric Input Leading to Syntax Error"</t>
        </is>
      </c>
      <c r="B146" s="4" t="inlineStr">
        <is>
          <t>HB1</t>
        </is>
      </c>
      <c r="C146" s="4" t="n">
        <v>4</v>
      </c>
      <c r="D146" s="3" t="inlineStr">
        <is>
          <t>One of your function calls is missing an argument. The line number of the error will tell you which one.</t>
        </is>
      </c>
      <c r="E146" s="5" t="b">
        <v>0</v>
      </c>
      <c r="F146" s="3" t="inlineStr">
        <is>
          <t>The content addresses missing function arguments, not unexpected numeric input causing syntax errors.</t>
        </is>
      </c>
      <c r="G146" s="7" t="b">
        <v>0</v>
      </c>
      <c r="H146" s="7" t="b">
        <v>1</v>
      </c>
      <c r="I146" s="4" t="n"/>
      <c r="J146" s="4" t="n">
        <v>149</v>
      </c>
      <c r="K146" s="4" t="n">
        <v>1</v>
      </c>
    </row>
    <row r="147" ht="60" customHeight="1" s="11">
      <c r="A147" s="3" t="inlineStr">
        <is>
          <t>"Unexpected Numeric Input Leading to Syntax Error"</t>
        </is>
      </c>
      <c r="B147" s="4" t="inlineStr">
        <is>
          <t>HB1</t>
        </is>
      </c>
      <c r="C147" s="4" t="n">
        <v>5</v>
      </c>
      <c r="D147" s="3" t="inlineStr">
        <is>
          <t>You're getting a script error in the middle of one of your functions. Try running your code in Chrome, hit F12, and hit the "console" button. Then reload the page. You will see any script errors printed out to the console. There are similar features in other browsers as well. For Firefox you may want to install Firebug. For IE, hit F12.</t>
        </is>
      </c>
      <c r="E147" s="5" t="b">
        <v>0</v>
      </c>
      <c r="F147" s="3" t="inlineStr">
        <is>
          <t>The content only explains how to view script errors in the browser console, not how to fix unexpected numeric input causing syntax errors.</t>
        </is>
      </c>
      <c r="G147" s="7" t="b">
        <v>0</v>
      </c>
      <c r="H147" s="7" t="b">
        <v>0</v>
      </c>
      <c r="I147" s="4" t="n"/>
      <c r="J147" s="4" t="n">
        <v>149</v>
      </c>
      <c r="K147" s="4" t="n">
        <v>1</v>
      </c>
    </row>
    <row r="148" ht="60" customHeight="1" s="11">
      <c r="A148" s="3" t="inlineStr">
        <is>
          <t>"Unexpected Numeric Input Leading to Syntax Error"</t>
        </is>
      </c>
      <c r="B148" s="4" t="inlineStr">
        <is>
          <t>HB1</t>
        </is>
      </c>
      <c r="C148" s="4" t="n">
        <v>6</v>
      </c>
      <c r="D148" s="3" t="inlineStr">
        <is>
          <t>There are syntax errors like ... = "This equals " + c " degrees celsius."; where you miss + sign after variable. It may be something with the way you call the function also, but syntax erros are in the first place.</t>
        </is>
      </c>
      <c r="E148" s="5" t="b">
        <v>1</v>
      </c>
      <c r="F148" s="3" t="inlineStr">
        <is>
          <t>The content explains a common syntax error involving unexpected numeric input and missing operators, which relates to the question.</t>
        </is>
      </c>
      <c r="G148" s="7" t="b">
        <v>1</v>
      </c>
      <c r="H148" s="7" t="b">
        <v>1</v>
      </c>
      <c r="I148" s="4" t="n"/>
      <c r="J148" s="4" t="n">
        <v>149</v>
      </c>
      <c r="K148" s="4" t="n">
        <v>1</v>
      </c>
    </row>
    <row r="149" ht="60" customHeight="1" s="11">
      <c r="A149" s="3" t="inlineStr">
        <is>
          <t>"Unexpected Numeric Input Leading to Syntax Error"</t>
        </is>
      </c>
      <c r="B149" s="4" t="inlineStr">
        <is>
          <t>HB1</t>
        </is>
      </c>
      <c r="C149" s="4" t="n">
        <v>7</v>
      </c>
      <c r="D149" s="3" t="inlineStr">
        <is>
          <t>The line else if (numvalue = 0) { **//This is where it highlights my error** is missing an equals symbol, i.e. else if (numvalue == 0) { **//This is where it highlights my error**</t>
        </is>
      </c>
      <c r="E149" s="5" t="b">
        <v>1</v>
      </c>
      <c r="F149" s="3" t="inlineStr">
        <is>
          <t>It explains a common syntax error caused by using assignment '=' instead of comparison '==' in numeric conditions.</t>
        </is>
      </c>
      <c r="G149" s="7" t="b">
        <v>1</v>
      </c>
      <c r="H149" s="7" t="b">
        <v>1</v>
      </c>
      <c r="I149" s="4" t="n"/>
      <c r="J149" s="4" t="n">
        <v>149</v>
      </c>
      <c r="K149" s="4" t="n">
        <v>1</v>
      </c>
    </row>
    <row r="150" ht="60" customHeight="1" s="11">
      <c r="A150" s="3" t="inlineStr">
        <is>
          <t>"Unexpected Numeric Input Leading to Syntax Error"</t>
        </is>
      </c>
      <c r="B150" s="4" t="inlineStr">
        <is>
          <t>HB1</t>
        </is>
      </c>
      <c r="C150" s="4" t="n">
        <v>8</v>
      </c>
      <c r="D150" s="3" t="inlineStr">
        <is>
          <t>It's not a problem with your code, but with the input : int(input()) or s=input() s=int(s) It means that the string which was typed by the user didn't look like an integer. If you type "abc", input() cannot convert it to an integer. If you type "123", it should be fine. PS: Please don't post screenshots, but code.</t>
        </is>
      </c>
      <c r="E150" s="5" t="b">
        <v>1</v>
      </c>
      <c r="F150" s="3" t="inlineStr">
        <is>
          <t>The content explains how non-numeric input causes a syntax error when converting input to an integer.</t>
        </is>
      </c>
      <c r="G150" s="7" t="b">
        <v>1</v>
      </c>
      <c r="H150" s="7" t="b">
        <v>1</v>
      </c>
      <c r="I150" s="4" t="n"/>
      <c r="J150" s="4" t="n">
        <v>149</v>
      </c>
      <c r="K150" s="4" t="n">
        <v>1</v>
      </c>
    </row>
    <row r="151" ht="60" customHeight="1" s="11">
      <c r="A151" s="3" t="inlineStr">
        <is>
          <t>"Unexpected Numeric Input Leading to Syntax Error"</t>
        </is>
      </c>
      <c r="B151" s="4" t="inlineStr">
        <is>
          <t>HB1</t>
        </is>
      </c>
      <c r="C151" s="4" t="n">
        <v>9</v>
      </c>
      <c r="D151" s="3" t="inlineStr">
        <is>
          <t>I think you might have defined a variable called len before that in your code. And this variable is probably a float, which, as the error says, you can't call.</t>
        </is>
      </c>
      <c r="E151" s="5" t="b">
        <v>0</v>
      </c>
      <c r="F151" s="3" t="inlineStr">
        <is>
          <t>The content addresses a type error with calling a float, not an unexpected numeric input causing a syntax error.</t>
        </is>
      </c>
      <c r="G151" s="7" t="b">
        <v>1</v>
      </c>
      <c r="H151" s="7" t="b">
        <v>0</v>
      </c>
      <c r="I151" s="4" t="n"/>
      <c r="J151" s="4" t="n">
        <v>149</v>
      </c>
      <c r="K151" s="4" t="n">
        <v>1</v>
      </c>
    </row>
    <row r="152" ht="60" customHeight="1" s="11">
      <c r="A152" s="8" t="inlineStr">
        <is>
          <t>Java Stream: How to categorize by a single property and retrieve the highest value based on a different property?</t>
        </is>
      </c>
      <c r="B152" s="9" t="inlineStr">
        <is>
          <t>HB1</t>
        </is>
      </c>
      <c r="C152" s="9" t="n">
        <v>0</v>
      </c>
      <c r="D152" s="8"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152" s="10" t="b">
        <v>1</v>
      </c>
      <c r="F152" s="8" t="inlineStr">
        <is>
          <t>The content explains how to group by one property and retrieve the highest value based on another property using Java Streams and collectors.</t>
        </is>
      </c>
      <c r="G152" s="7" t="b">
        <v>1</v>
      </c>
      <c r="H152" s="7" t="b">
        <v>1</v>
      </c>
      <c r="I152" s="9" t="n"/>
      <c r="J152" s="9" t="n">
        <v>160</v>
      </c>
      <c r="K152" s="9" t="n">
        <v>1</v>
      </c>
    </row>
    <row r="153" ht="60" customHeight="1" s="11">
      <c r="A153" s="8" t="inlineStr">
        <is>
          <t>Java Stream: How to categorize by a single property and retrieve the highest value based on a different property?</t>
        </is>
      </c>
      <c r="B153" s="9" t="inlineStr">
        <is>
          <t>HB1</t>
        </is>
      </c>
      <c r="C153" s="9" t="n">
        <v>1</v>
      </c>
      <c r="D153" s="8"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153" s="10" t="b">
        <v>0</v>
      </c>
      <c r="F153" s="8" t="inlineStr">
        <is>
          <t>The content focuses on grouping by two properties and selecting max salary, not categorizing by one property and retrieving highest value by another as asked.</t>
        </is>
      </c>
      <c r="G153" s="7" t="b">
        <v>1</v>
      </c>
      <c r="H153" s="7" t="b">
        <v>1</v>
      </c>
      <c r="I153" s="9" t="n"/>
      <c r="J153" s="9" t="n">
        <v>160</v>
      </c>
      <c r="K153" s="9" t="n">
        <v>1</v>
      </c>
    </row>
    <row r="154" ht="60" customHeight="1" s="11">
      <c r="A154" s="8" t="inlineStr">
        <is>
          <t>Java Stream: How to categorize by a single property and retrieve the highest value based on a different property?</t>
        </is>
      </c>
      <c r="B154" s="9" t="inlineStr">
        <is>
          <t>HB1</t>
        </is>
      </c>
      <c r="C154" s="9" t="n">
        <v>2</v>
      </c>
      <c r="D154" s="8"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54" s="10" t="b">
        <v>1</v>
      </c>
      <c r="F154" s="8" t="inlineStr">
        <is>
          <t>The content shows how to use Java Streams to group by one property and find the maximum value based on another property using Collectors.groupingBy and Collectors.maxBy.</t>
        </is>
      </c>
      <c r="G154" s="7" t="b">
        <v>1</v>
      </c>
      <c r="H154" s="7" t="b">
        <v>1</v>
      </c>
      <c r="I154" s="9" t="n"/>
      <c r="J154" s="9" t="n">
        <v>160</v>
      </c>
      <c r="K154" s="9" t="n">
        <v>1</v>
      </c>
    </row>
    <row r="155" ht="60" customHeight="1" s="11">
      <c r="A155" s="8" t="inlineStr">
        <is>
          <t>Java Stream: How to categorize by a single property and retrieve the highest value based on a different property?</t>
        </is>
      </c>
      <c r="B155" s="9" t="inlineStr">
        <is>
          <t>HB1</t>
        </is>
      </c>
      <c r="C155" s="9" t="n">
        <v>3</v>
      </c>
      <c r="D155" s="8"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55" s="10" t="b">
        <v>1</v>
      </c>
      <c r="F155" s="8" t="inlineStr">
        <is>
          <t>The content demonstrates how to categorize employees by department and retrieve those with the highest salary using Java Streams.</t>
        </is>
      </c>
      <c r="G155" s="7" t="b">
        <v>1</v>
      </c>
      <c r="H155" s="7" t="b">
        <v>1</v>
      </c>
      <c r="I155" s="9" t="n"/>
      <c r="J155" s="9" t="n">
        <v>160</v>
      </c>
      <c r="K155" s="9" t="n">
        <v>1</v>
      </c>
    </row>
    <row r="156" ht="60" customHeight="1" s="11">
      <c r="A156" s="8" t="inlineStr">
        <is>
          <t>Java Stream: How to categorize by a single property and retrieve the highest value based on a different property?</t>
        </is>
      </c>
      <c r="B156" s="9" t="inlineStr">
        <is>
          <t>HB1</t>
        </is>
      </c>
      <c r="C156" s="9" t="n">
        <v>4</v>
      </c>
      <c r="D156" s="8"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56" s="10" t="b">
        <v>1</v>
      </c>
      <c r="F156" s="8" t="inlineStr">
        <is>
          <t>The content shows how to group by one property and retrieve the highest value based on another property using Java Streams.</t>
        </is>
      </c>
      <c r="G156" s="7" t="b">
        <v>1</v>
      </c>
      <c r="H156" s="7" t="b">
        <v>1</v>
      </c>
      <c r="I156" s="9" t="n"/>
      <c r="J156" s="9" t="n">
        <v>160</v>
      </c>
      <c r="K156" s="9" t="n">
        <v>1</v>
      </c>
    </row>
    <row r="157" ht="60" customHeight="1" s="11">
      <c r="A157" s="8" t="inlineStr">
        <is>
          <t>Java Stream: How to categorize by a single property and retrieve the highest value based on a different property?</t>
        </is>
      </c>
      <c r="B157" s="9" t="inlineStr">
        <is>
          <t>HB1</t>
        </is>
      </c>
      <c r="C157" s="9" t="n">
        <v>5</v>
      </c>
      <c r="D157" s="8"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57" s="10" t="b">
        <v>1</v>
      </c>
      <c r="F157" s="8" t="inlineStr">
        <is>
          <t>The content explains how to categorize by one property and retrieve the highest value based on another using Java Streams and Collectors.</t>
        </is>
      </c>
      <c r="G157" s="7" t="b">
        <v>1</v>
      </c>
      <c r="H157" s="7" t="b">
        <v>1</v>
      </c>
      <c r="I157" s="9" t="n"/>
      <c r="J157" s="9" t="n">
        <v>160</v>
      </c>
      <c r="K157" s="9" t="n">
        <v>1</v>
      </c>
    </row>
    <row r="158" ht="60" customHeight="1" s="11">
      <c r="A158" s="8" t="inlineStr">
        <is>
          <t>Java Stream: How to categorize by a single property and retrieve the highest value based on a different property?</t>
        </is>
      </c>
      <c r="B158" s="9" t="inlineStr">
        <is>
          <t>HB1</t>
        </is>
      </c>
      <c r="C158" s="9" t="n">
        <v>6</v>
      </c>
      <c r="D158" s="8"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58" s="10" t="b">
        <v>1</v>
      </c>
      <c r="F158" s="8" t="inlineStr">
        <is>
          <t>The content shows how to categorize by a property and retrieve the highest value based on another property using Java Streams.</t>
        </is>
      </c>
      <c r="G158" s="7" t="b">
        <v>1</v>
      </c>
      <c r="H158" s="7" t="b">
        <v>1</v>
      </c>
      <c r="I158" s="9" t="n"/>
      <c r="J158" s="9" t="n">
        <v>160</v>
      </c>
      <c r="K158" s="9" t="n">
        <v>1</v>
      </c>
    </row>
    <row r="159" ht="60" customHeight="1" s="11">
      <c r="A159" s="8" t="inlineStr">
        <is>
          <t>Java Stream: How to categorize by a single property and retrieve the highest value based on a different property?</t>
        </is>
      </c>
      <c r="B159" s="9" t="inlineStr">
        <is>
          <t>HB1</t>
        </is>
      </c>
      <c r="C159" s="9" t="n">
        <v>7</v>
      </c>
      <c r="D159" s="8"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59" s="10" t="b">
        <v>1</v>
      </c>
      <c r="F159" s="8" t="inlineStr">
        <is>
          <t>The content explains how to use Java Streams to group by one property and retrieve the highest value based on another property with example code.</t>
        </is>
      </c>
      <c r="G159" s="7" t="b">
        <v>1</v>
      </c>
      <c r="H159" s="7" t="b">
        <v>1</v>
      </c>
      <c r="I159" s="9" t="n"/>
      <c r="J159" s="9" t="n">
        <v>160</v>
      </c>
      <c r="K159" s="9" t="n">
        <v>1</v>
      </c>
    </row>
    <row r="160" ht="60" customHeight="1" s="11">
      <c r="A160" s="8" t="inlineStr">
        <is>
          <t>Java Stream: How to categorize by a single property and retrieve the highest value based on a different property?</t>
        </is>
      </c>
      <c r="B160" s="9" t="inlineStr">
        <is>
          <t>HB1</t>
        </is>
      </c>
      <c r="C160" s="9" t="n">
        <v>8</v>
      </c>
      <c r="D160" s="8"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60" s="10" t="b">
        <v>1</v>
      </c>
      <c r="F160" s="8" t="inlineStr">
        <is>
          <t>The content explains how to categorize by a property and retrieve the highest value based on another property using Java Streams with examples.</t>
        </is>
      </c>
      <c r="G160" s="7" t="b">
        <v>1</v>
      </c>
      <c r="H160" s="7" t="b">
        <v>1</v>
      </c>
      <c r="I160" s="9" t="n"/>
      <c r="J160" s="9" t="n">
        <v>160</v>
      </c>
      <c r="K160" s="9" t="n">
        <v>1</v>
      </c>
    </row>
    <row r="161" ht="60" customHeight="1" s="11">
      <c r="A161" s="8" t="inlineStr">
        <is>
          <t>Java Stream: How to categorize by a single property and retrieve the highest value based on a different property?</t>
        </is>
      </c>
      <c r="B161" s="9" t="inlineStr">
        <is>
          <t>HB1</t>
        </is>
      </c>
      <c r="C161" s="9" t="n">
        <v>9</v>
      </c>
      <c r="D161" s="8"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61" s="10" t="b">
        <v>0</v>
      </c>
      <c r="F161" s="8" t="inlineStr">
        <is>
          <t>The content shows grouping and sorting but does not demonstrate retrieving the highest value per group in a single step.</t>
        </is>
      </c>
      <c r="G161" s="7" t="b">
        <v>1</v>
      </c>
      <c r="H161" s="7" t="b">
        <v>1</v>
      </c>
      <c r="I161" s="9" t="n"/>
      <c r="J161" s="9" t="n">
        <v>160</v>
      </c>
      <c r="K161" s="9" t="n">
        <v>1</v>
      </c>
    </row>
    <row r="162" ht="60" customHeight="1" s="11">
      <c r="A162" s="3" t="inlineStr">
        <is>
          <t>Why are the items in the list appearing in an unexpected sequence?</t>
        </is>
      </c>
      <c r="B162" s="4" t="inlineStr">
        <is>
          <t>HB1</t>
        </is>
      </c>
      <c r="C162" s="4" t="n">
        <v>0</v>
      </c>
      <c r="D162" s="3"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62" s="5" t="b">
        <v>1</v>
      </c>
      <c r="F162" s="3" t="inlineStr">
        <is>
          <t>It explains that string sorting causes unexpected order and suggests converting to integers or using natural sorting.</t>
        </is>
      </c>
      <c r="G162" s="7" t="b">
        <v>1</v>
      </c>
      <c r="H162" s="7" t="b">
        <v>1</v>
      </c>
      <c r="I162" s="4" t="n"/>
      <c r="J162" s="4" t="n">
        <v>170</v>
      </c>
      <c r="K162" s="4" t="n">
        <v>1</v>
      </c>
    </row>
    <row r="163" ht="60" customHeight="1" s="11">
      <c r="A163" s="3" t="inlineStr">
        <is>
          <t>Why are the items in the list appearing in an unexpected sequence?</t>
        </is>
      </c>
      <c r="B163" s="4" t="inlineStr">
        <is>
          <t>HB1</t>
        </is>
      </c>
      <c r="C163" s="4" t="n">
        <v>1</v>
      </c>
      <c r="D163" s="3"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63" s="5" t="b">
        <v>1</v>
      </c>
      <c r="F163" s="3" t="inlineStr">
        <is>
          <t>It explains that using a Python dict causes loss of item order, which directly addresses the unexpected sequence issue.</t>
        </is>
      </c>
      <c r="G163" s="7" t="b">
        <v>1</v>
      </c>
      <c r="H163" s="7" t="b">
        <v>1</v>
      </c>
      <c r="I163" s="4" t="n"/>
      <c r="J163" s="4" t="n">
        <v>170</v>
      </c>
      <c r="K163" s="4" t="n">
        <v>1</v>
      </c>
    </row>
    <row r="164" ht="60" customHeight="1" s="11">
      <c r="A164" s="3" t="inlineStr">
        <is>
          <t>Why are the items in the list appearing in an unexpected sequence?</t>
        </is>
      </c>
      <c r="B164" s="4" t="inlineStr">
        <is>
          <t>HB1</t>
        </is>
      </c>
      <c r="C164" s="4" t="n">
        <v>2</v>
      </c>
      <c r="D164" s="3" t="inlineStr">
        <is>
          <t>Python sorts objects by default in ascending order. A simple ascending sort is done by calling the sorted() function. It returns a new sorted list.</t>
        </is>
      </c>
      <c r="E164" s="5" t="b">
        <v>1</v>
      </c>
      <c r="F164" s="3" t="inlineStr">
        <is>
          <t>The content explains Python's default sorting behavior, which relates to unexpected item order in a list.</t>
        </is>
      </c>
      <c r="G164" s="7" t="b">
        <v>1</v>
      </c>
      <c r="H164" s="7" t="b">
        <v>1</v>
      </c>
      <c r="I164" s="4" t="n"/>
      <c r="J164" s="4" t="n">
        <v>170</v>
      </c>
      <c r="K164" s="4" t="n">
        <v>1</v>
      </c>
    </row>
    <row r="165" ht="60" customHeight="1" s="11">
      <c r="A165" s="3" t="inlineStr">
        <is>
          <t>Why are the items in the list appearing in an unexpected sequence?</t>
        </is>
      </c>
      <c r="B165" s="4" t="inlineStr">
        <is>
          <t>HB1</t>
        </is>
      </c>
      <c r="C165" s="4" t="n">
        <v>3</v>
      </c>
      <c r="D165" s="3" t="inlineStr">
        <is>
          <t>It is worth noting that using .sort() modifies the original list, whereas sorted() will return a new sorted list. This (https://wiki.python.org/moin/HowTo/Sorting) website has a good explanation for the topic.</t>
        </is>
      </c>
      <c r="E165" s="5" t="b">
        <v>1</v>
      </c>
      <c r="F165" s="3" t="inlineStr">
        <is>
          <t>The content explains sorting methods which can affect the sequence of list items.</t>
        </is>
      </c>
      <c r="G165" s="7" t="b">
        <v>1</v>
      </c>
      <c r="H165" s="7" t="b">
        <v>1</v>
      </c>
      <c r="I165" s="4" t="n"/>
      <c r="J165" s="4" t="n">
        <v>170</v>
      </c>
      <c r="K165" s="4" t="n">
        <v>1</v>
      </c>
    </row>
    <row r="166" ht="60" customHeight="1" s="11">
      <c r="A166" s="3" t="inlineStr">
        <is>
          <t>Why are the items in the list appearing in an unexpected sequence?</t>
        </is>
      </c>
      <c r="B166" s="4" t="inlineStr">
        <is>
          <t>HB1</t>
        </is>
      </c>
      <c r="C166" s="4" t="n">
        <v>4</v>
      </c>
      <c r="D166" s="3"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66" s="5" t="b">
        <v>1</v>
      </c>
      <c r="F166" s="3" t="inlineStr">
        <is>
          <t>It explains a bug in the sorting logic that causes items to appear in an unexpected sequence and provides a corrected code snippet.</t>
        </is>
      </c>
      <c r="G166" s="7" t="b">
        <v>1</v>
      </c>
      <c r="H166" s="7" t="b">
        <v>1</v>
      </c>
      <c r="I166" s="4" t="n"/>
      <c r="J166" s="4" t="n">
        <v>170</v>
      </c>
      <c r="K166" s="4" t="n">
        <v>1</v>
      </c>
    </row>
    <row r="167" ht="60" customHeight="1" s="11">
      <c r="A167" s="3" t="inlineStr">
        <is>
          <t>Why are the items in the list appearing in an unexpected sequence?</t>
        </is>
      </c>
      <c r="B167" s="4" t="inlineStr">
        <is>
          <t>HB1</t>
        </is>
      </c>
      <c r="C167" s="4" t="n">
        <v>5</v>
      </c>
      <c r="D167" s="3" t="inlineStr">
        <is>
          <t>sort() (https://docs.python.org/3.8/library/stdtypes.html#list.sort) modifies the contents of the existing list. It doesn't return a list. See the manual (http://docs.python.org/tutorial/datastructures.html).</t>
        </is>
      </c>
      <c r="E167" s="5" t="b">
        <v>1</v>
      </c>
      <c r="F167" s="3" t="inlineStr">
        <is>
          <t>It explains how the sort() method modifies the list in place, which can affect the sequence of items.</t>
        </is>
      </c>
      <c r="G167" s="7" t="b">
        <v>1</v>
      </c>
      <c r="H167" s="7" t="b">
        <v>1</v>
      </c>
      <c r="I167" s="4" t="n"/>
      <c r="J167" s="4" t="n">
        <v>170</v>
      </c>
      <c r="K167" s="4" t="n">
        <v>1</v>
      </c>
    </row>
    <row r="168" ht="60" customHeight="1" s="11">
      <c r="A168" s="3" t="inlineStr">
        <is>
          <t>Why are the items in the list appearing in an unexpected sequence?</t>
        </is>
      </c>
      <c r="B168" s="4" t="inlineStr">
        <is>
          <t>HB1</t>
        </is>
      </c>
      <c r="C168" s="4" t="n">
        <v>6</v>
      </c>
      <c r="D168" s="3"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68" s="5" t="b">
        <v>1</v>
      </c>
      <c r="F168" s="3" t="inlineStr">
        <is>
          <t>It explains that dictionaries are unordered, which can cause unexpected item sequences in lists derived from them.</t>
        </is>
      </c>
      <c r="G168" s="7" t="b">
        <v>1</v>
      </c>
      <c r="H168" s="7" t="b">
        <v>1</v>
      </c>
      <c r="I168" s="4" t="n"/>
      <c r="J168" s="4" t="n">
        <v>170</v>
      </c>
      <c r="K168" s="4" t="n">
        <v>1</v>
      </c>
    </row>
    <row r="169" ht="60" customHeight="1" s="11">
      <c r="A169" s="3" t="inlineStr">
        <is>
          <t>Why are the items in the list appearing in an unexpected sequence?</t>
        </is>
      </c>
      <c r="B169" s="4" t="inlineStr">
        <is>
          <t>HB1</t>
        </is>
      </c>
      <c r="C169" s="4" t="n">
        <v>7</v>
      </c>
      <c r="D169" s="3"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69" s="5" t="b">
        <v>1</v>
      </c>
      <c r="F169" s="3" t="inlineStr">
        <is>
          <t>It explains how the use of reversed and sorting with reverse=True affects the order of list items.</t>
        </is>
      </c>
      <c r="G169" s="7" t="b">
        <v>1</v>
      </c>
      <c r="H169" s="7" t="b">
        <v>1</v>
      </c>
      <c r="I169" s="4" t="n"/>
      <c r="J169" s="4" t="n">
        <v>170</v>
      </c>
      <c r="K169" s="4" t="n">
        <v>1</v>
      </c>
    </row>
    <row r="170" ht="60" customHeight="1" s="11">
      <c r="A170" s="3" t="inlineStr">
        <is>
          <t>Why are the items in the list appearing in an unexpected sequence?</t>
        </is>
      </c>
      <c r="B170" s="4" t="inlineStr">
        <is>
          <t>HB1</t>
        </is>
      </c>
      <c r="C170" s="4" t="n">
        <v>8</v>
      </c>
      <c r="D170" s="3"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70" s="5" t="b">
        <v>1</v>
      </c>
      <c r="F170" s="3" t="inlineStr">
        <is>
          <t>The content explains how Python's sort method works, which can clarify why list items appear in an unexpected sequence.</t>
        </is>
      </c>
      <c r="G170" s="7" t="b">
        <v>1</v>
      </c>
      <c r="H170" s="7" t="b">
        <v>1</v>
      </c>
      <c r="I170" s="4" t="n"/>
      <c r="J170" s="4" t="n">
        <v>170</v>
      </c>
      <c r="K170" s="4" t="n">
        <v>1</v>
      </c>
    </row>
    <row r="171" ht="60" customHeight="1" s="11">
      <c r="A171" s="3" t="inlineStr">
        <is>
          <t>Why are the items in the list appearing in an unexpected sequence?</t>
        </is>
      </c>
      <c r="B171" s="4" t="inlineStr">
        <is>
          <t>HB1</t>
        </is>
      </c>
      <c r="C171" s="4" t="n">
        <v>9</v>
      </c>
      <c r="D171" s="3" t="inlineStr">
        <is>
          <t>sort() and sorted() are different: sort() sorts the list in-place and returns None. sorted() creates a new list and returns it. See here (https://docs.python.org/3/howto/sorting.html) for further details.</t>
        </is>
      </c>
      <c r="E171" s="5" t="b">
        <v>1</v>
      </c>
      <c r="F171" s="3" t="inlineStr">
        <is>
          <t>It explains the difference between sort() and sorted(), which can cause unexpected list order if misunderstood.</t>
        </is>
      </c>
      <c r="G171" s="7" t="b">
        <v>1</v>
      </c>
      <c r="H171" s="7" t="b">
        <v>1</v>
      </c>
      <c r="I171" s="4" t="n"/>
      <c r="J171" s="4" t="n">
        <v>170</v>
      </c>
      <c r="K171" s="4" t="n">
        <v>1</v>
      </c>
    </row>
    <row r="172" ht="60" customHeight="1" s="11">
      <c r="A172" s="8" t="inlineStr">
        <is>
          <t>Assistance Required for Comprehending TPTP Performance Metrics</t>
        </is>
      </c>
      <c r="B172" s="9" t="inlineStr">
        <is>
          <t>HB1</t>
        </is>
      </c>
      <c r="C172" s="9" t="n">
        <v>0</v>
      </c>
      <c r="D172" s="8" t="inlineStr">
        <is>
          <t>If you are doing performance tuning then i recommend you Metrics (https://github.com/codahale/metrics), which tells you whats really going on.</t>
        </is>
      </c>
      <c r="E172" s="10" t="b">
        <v>0</v>
      </c>
      <c r="F172" s="8" t="inlineStr">
        <is>
          <t>The retrieved content refers to a general metrics library, not specifically to TPTP performance metrics.</t>
        </is>
      </c>
      <c r="G172" s="7" t="b">
        <v>1</v>
      </c>
      <c r="H172" s="7" t="b">
        <v>0</v>
      </c>
      <c r="I172" s="9" t="n"/>
      <c r="J172" s="9" t="n">
        <v>178</v>
      </c>
      <c r="K172" s="9" t="n">
        <v>1</v>
      </c>
    </row>
    <row r="173" ht="60" customHeight="1" s="11">
      <c r="A173" s="8" t="inlineStr">
        <is>
          <t>Assistance Required for Comprehending TPTP Performance Metrics</t>
        </is>
      </c>
      <c r="B173" s="9" t="inlineStr">
        <is>
          <t>HB1</t>
        </is>
      </c>
      <c r="C173" s="9" t="n">
        <v>1</v>
      </c>
      <c r="D173" s="8" t="inlineStr">
        <is>
          <t>For instance, what does the "200" in the "Cnt" column exactly represent? The cnt column is the number of iterations - i.e. how many times a tests is repeated. You can control that value using the following annotations: For the actual measurements: @Measurement(iterations = 10, time = 50, timeUnit = TimeUnit.MILLISECONDS) For the warmup phase: @Warmup(iterations = 10, time = 1, timeUnit = TimeUnit.SECONDS) Here iterations is cnt; time is the required duration of one iteration, and timeUnit is the unit of measurement of the time value. The throughput units are in "operations per second" You can control the output in several ways. For instance you can change the unit of measurement for the time using @OutputTimeUnit(TimeUnit.XXXX), so you can get ops/us, ops/ms You can also change the mode: instead of measureing ops/time you can measure "average time", "sample time", etc. You can control this via the @BenchmarkMode({Mode.AverageTime}) annotation so what exactly does the "operation" represent, is that the execution of one call to the benchmark method So lets say one iteration is 1 second long and you get 1000 ops/sec. This means that the benchamrk method has been executed 1000 times. In other words one operation is one execution of the benchmark method, unless you have the @OperationsPerInvocation(XXX) annotation, which means tha teach invocation of the methods will count as XXX operations. The error is calculated across all iterations. One more tip: instead of hardcoding each po</t>
        </is>
      </c>
      <c r="E173" s="10" t="b">
        <v>1</v>
      </c>
      <c r="F173" s="8" t="inlineStr">
        <is>
          <t>The content explains the meaning of performance metrics like 'Cnt' and operations in benchmarking, which relates to understanding TPTP performance metrics.</t>
        </is>
      </c>
      <c r="G173" s="7" t="b">
        <v>1</v>
      </c>
      <c r="H173" s="7" t="b">
        <v>1</v>
      </c>
      <c r="I173" s="9" t="n"/>
      <c r="J173" s="9" t="n">
        <v>178</v>
      </c>
      <c r="K173" s="9" t="n">
        <v>1</v>
      </c>
    </row>
    <row r="174" ht="60" customHeight="1" s="11">
      <c r="A174" s="8" t="inlineStr">
        <is>
          <t>Assistance Required for Comprehending TPTP Performance Metrics</t>
        </is>
      </c>
      <c r="B174" s="9" t="inlineStr">
        <is>
          <t>HB1</t>
        </is>
      </c>
      <c r="C174" s="9" t="n">
        <v>2</v>
      </c>
      <c r="D174" s="8" t="inlineStr">
        <is>
          <t>I think it tested nothing particular as the benchmarking method it empty. The numbers you are seeing are the the costs of the method invocation.</t>
        </is>
      </c>
      <c r="E174" s="10" t="b">
        <v>0</v>
      </c>
      <c r="F174" s="8" t="inlineStr">
        <is>
          <t>The content does not explain or clarify TPTP performance metrics, only mentions method invocation costs vaguely.</t>
        </is>
      </c>
      <c r="G174" s="7" t="b">
        <v>0</v>
      </c>
      <c r="H174" s="7" t="b">
        <v>0</v>
      </c>
      <c r="I174" s="9" t="n"/>
      <c r="J174" s="9" t="n">
        <v>178</v>
      </c>
      <c r="K174" s="9" t="n">
        <v>1</v>
      </c>
    </row>
    <row r="175" ht="60" customHeight="1" s="11">
      <c r="A175" s="8" t="inlineStr">
        <is>
          <t>Assistance Required for Comprehending TPTP Performance Metrics</t>
        </is>
      </c>
      <c r="B175" s="9" t="inlineStr">
        <is>
          <t>HB1</t>
        </is>
      </c>
      <c r="C175" s="9" t="n">
        <v>3</v>
      </c>
      <c r="D175" s="8" t="inlineStr">
        <is>
          <t>I wouldn't use TPTP, as it is no longer maintained (http://www.eclipse.org/tptp/home/project_info/devplans/EclipseTPTPProjectPlan2010.htm). If you're interested in profiling, have a look at JVM Monitor (http://jvmmonitor.org/). It is very similar to (J)VisualVM, but with a better integration into Eclipse in my opinion. If you're more into micro benchmarking, JBenchX (https://github.com/iquadrat/jbenchx) might be worth a look.</t>
        </is>
      </c>
      <c r="E175" s="10" t="b">
        <v>0</v>
      </c>
      <c r="F175" s="8" t="inlineStr">
        <is>
          <t>The content discusses alternatives to TPTP rather than explaining TPTP performance metrics.</t>
        </is>
      </c>
      <c r="G175" s="7" t="b">
        <v>1</v>
      </c>
      <c r="H175" s="7" t="b">
        <v>0</v>
      </c>
      <c r="I175" s="9" t="n"/>
      <c r="J175" s="9" t="n">
        <v>178</v>
      </c>
      <c r="K175" s="9" t="n">
        <v>1</v>
      </c>
    </row>
    <row r="176" ht="60" customHeight="1" s="11">
      <c r="A176" s="8" t="inlineStr">
        <is>
          <t>Assistance Required for Comprehending TPTP Performance Metrics</t>
        </is>
      </c>
      <c r="B176" s="9" t="inlineStr">
        <is>
          <t>HB1</t>
        </is>
      </c>
      <c r="C176" s="9" t="n">
        <v>4</v>
      </c>
      <c r="D176" s="8" t="inlineStr">
        <is>
          <t>All (mean|1-min|5-minute|15-minute)-rate metrics indicate throughput; i.e., how many units of information (events) where processed per second. Mean rate Calculates the rate at which events have occurred since the meter was created. But that's not very useful because it doesn't represent what is happening right now. Minute rates Calculates the rate at which events have ocurred using a technique called Exponentially-weighted moving average (EWMA). This rate has the same exponential decay factor as the fifteen-minute load average in the top Unix command. More Information Take a look at the source code of Timer.java (https://github.com/dropwizard/metrics/blob/4.0-maintenance/metrics-core/src/main/java/com/codahale/metrics/Timer.java), Meter.java (https://github.com/dropwizard/metrics/blob/4.0-maintenance/metrics-core/src/main/java/com/codahale/metrics/Meter.java) and EWMA.java (https://github.com/dropwizard/metrics/blob/4.0-maintenance/metrics-core/src/main/java/com/codahale/metrics/EWMA.java) If you have more time, take a look at a talk about the topic by Coda Hale: Metrics, Metrics, Everywhere - Coda Hale (https://www.youtube.com/watch?v=czes-oa0yik)</t>
        </is>
      </c>
      <c r="E176" s="10" t="b">
        <v>0</v>
      </c>
      <c r="F176" s="8" t="inlineStr">
        <is>
          <t>The content explains general performance metrics related to event throughput but does not specifically address TPTP performance metrics.</t>
        </is>
      </c>
      <c r="G176" s="7" t="b">
        <v>0</v>
      </c>
      <c r="H176" s="7" t="b">
        <v>0</v>
      </c>
      <c r="I176" s="9" t="n"/>
      <c r="J176" s="9" t="n">
        <v>178</v>
      </c>
      <c r="K176" s="9" t="n">
        <v>1</v>
      </c>
    </row>
    <row r="177" ht="60" customHeight="1" s="11">
      <c r="A177" s="8" t="inlineStr">
        <is>
          <t>Assistance Required for Comprehending TPTP Performance Metrics</t>
        </is>
      </c>
      <c r="B177" s="9" t="inlineStr">
        <is>
          <t>HB1</t>
        </is>
      </c>
      <c r="C177" s="9" t="n">
        <v>5</v>
      </c>
      <c r="D177" s="8" t="inlineStr">
        <is>
          <t>As far as possible, profile the entire application, running a real (typical) workload. Anything else and you risk getting results that lead you to focus your optimization efforts in the wrong place. EDIT Isn't that too hard to get a correct result when profiling the whole application? so the test result is depends on the user interaction (button clicking etc) and not using automatic task? Tell me if I'm wrong. Getting the "correct result" depends on how you interpret the profiling data. For instance, if you are profiling an interactive application, you should figure out which parts of the profile correspond to waiting for user interaction, and ignore them. There are a number of problems with profiling your application in parts. For example: By deciding beforehand which parts of the application to profile, you don't get a good picture of the relative contribution of the different parts, and you risk wasting effort on the wrong parts. You pretty much have to use artificial workloads. Whenever you do that there is a risk that the workloads are not representative of "normal" workloads, and your profiling results are biased. In many applications, the bottlenecks are due to the way that the parts of the application interact with each other, or with I/O or garbage collection. Profiling different parts of the application separately is likely to miss these interactions. ... what i am looking for is the technique Roughly speaking, you start with the biggest "hotspots" identified by the</t>
        </is>
      </c>
      <c r="E177" s="10" t="b">
        <v>0</v>
      </c>
      <c r="F177" s="8" t="inlineStr">
        <is>
          <t>The content discusses general application profiling techniques, not TPTP performance metrics specifically.</t>
        </is>
      </c>
      <c r="G177" s="7" t="b">
        <v>0</v>
      </c>
      <c r="H177" s="7" t="b">
        <v>0</v>
      </c>
      <c r="I177" s="9" t="n"/>
      <c r="J177" s="9" t="n">
        <v>178</v>
      </c>
      <c r="K177" s="9" t="n">
        <v>1</v>
      </c>
    </row>
    <row r="178" ht="60" customHeight="1" s="11">
      <c r="A178" s="8" t="inlineStr">
        <is>
          <t>Assistance Required for Comprehending TPTP Performance Metrics</t>
        </is>
      </c>
      <c r="B178" s="9" t="inlineStr">
        <is>
          <t>HB1</t>
        </is>
      </c>
      <c r="C178" s="9" t="n">
        <v>6</v>
      </c>
      <c r="D178" s="8" t="inlineStr">
        <is>
          <t>For profile of JAVA apps(including tomcat instances), I strongly recommend the TPTP(Eclipse Test &amp; Performance Tools Platform). You can read a lot here: http://www.eclipse.org/articles/Article-TPTP-Profiling-Tool/tptpProfilingArticle.html (http://www.eclipse.org/articles/Article-TPTP-Profiling-Tool/tptpProfilingArticle.html) Especially for TPTP working with tomcat instance: http://www.deepakgaikwad.net/index.php/2009/02/10/tutorialprofiling-with-tptp-and-tomcat.html (http://www.deepakgaikwad.net/index.php/2009/02/10/tutorialprofiling-with-tptp-and-tomcat.html) Some of the information in the above article may be outdated, but main workflow is the same. For commercial profilers, I will recommend yourkit profiler: http://www.yourkit.com/ (http://www.yourkit.com/) I don't know if there is a trial edition available now, but years ago, this profile is more user friendly than TPTP.</t>
        </is>
      </c>
      <c r="E178" s="10" t="b">
        <v>0</v>
      </c>
      <c r="F178" s="8" t="inlineStr">
        <is>
          <t>The content discusses profiling tools but does not explain TPTP performance metrics specifically.</t>
        </is>
      </c>
      <c r="G178" s="7" t="b">
        <v>1</v>
      </c>
      <c r="H178" s="7" t="b">
        <v>1</v>
      </c>
      <c r="I178" s="9" t="n"/>
      <c r="J178" s="9" t="n">
        <v>178</v>
      </c>
      <c r="K178" s="9" t="n">
        <v>1</v>
      </c>
    </row>
    <row r="179" ht="60" customHeight="1" s="11">
      <c r="A179" s="8" t="inlineStr">
        <is>
          <t>Assistance Required for Comprehending TPTP Performance Metrics</t>
        </is>
      </c>
      <c r="B179" s="9" t="inlineStr">
        <is>
          <t>HB1</t>
        </is>
      </c>
      <c r="C179" s="9" t="n">
        <v>7</v>
      </c>
      <c r="D179" s="8" t="inlineStr">
        <is>
          <t>There are three modes relevant to the questions: DevTools are closed DevTools are open, not performance recording DevTools are open and performance recording is running. Mode #2 is expected to be slower than #1 as DevTools add quite a bunch of hooks into the running page for debugging purposes. However, when you run the profiler (mode #3) most of the hooks are temporarily disabled. That results in the mode #1 should be the fastest, #3 is bit slower (due to profiling), and #2 is the slowest. In the screencast I can see that you're comparing #2 vs #3. That's expected the #3 is faster.</t>
        </is>
      </c>
      <c r="E179" s="10" t="b">
        <v>0</v>
      </c>
      <c r="F179" s="8" t="inlineStr">
        <is>
          <t>The content discusses DevTools performance modes, not TPTP performance metrics.</t>
        </is>
      </c>
      <c r="G179" s="7" t="b">
        <v>0</v>
      </c>
      <c r="H179" s="7" t="b">
        <v>0</v>
      </c>
      <c r="I179" s="9" t="n"/>
      <c r="J179" s="9" t="n">
        <v>178</v>
      </c>
      <c r="K179" s="9" t="n">
        <v>1</v>
      </c>
    </row>
    <row r="180" ht="60" customHeight="1" s="11">
      <c r="A180" s="8" t="inlineStr">
        <is>
          <t>Assistance Required for Comprehending TPTP Performance Metrics</t>
        </is>
      </c>
      <c r="B180" s="9" t="inlineStr">
        <is>
          <t>HB1</t>
        </is>
      </c>
      <c r="C180" s="9" t="n">
        <v>8</v>
      </c>
      <c r="D180" s="8" t="inlineStr">
        <is>
          <t>You can download an existing Java performance benchmark like SPECjvm2008 (https://www.spec.org/jvm2008/) and run it with/without your agent. I wouldn't only write a microbenchmark sourced from the application you are monitoring because that might not highlight the bottlenecks of various operations and instrumentation techniques used by this product(method/memory/system). The baseline that is advertised for a typical agent is 5%, which is a number I would take with a huge grain of salt.</t>
        </is>
      </c>
      <c r="E180" s="10" t="b">
        <v>0</v>
      </c>
      <c r="F180" s="8" t="inlineStr">
        <is>
          <t>The content discusses Java performance benchmarking but does not address TPTP performance metrics specifically.</t>
        </is>
      </c>
      <c r="G180" s="7" t="b">
        <v>0</v>
      </c>
      <c r="H180" s="7" t="b">
        <v>0</v>
      </c>
      <c r="I180" s="9" t="n"/>
      <c r="J180" s="9" t="n">
        <v>178</v>
      </c>
      <c r="K180" s="9" t="n">
        <v>1</v>
      </c>
    </row>
    <row r="181" ht="60" customHeight="1" s="11">
      <c r="A181" s="8" t="inlineStr">
        <is>
          <t>Assistance Required for Comprehending TPTP Performance Metrics</t>
        </is>
      </c>
      <c r="B181" s="9" t="inlineStr">
        <is>
          <t>HB1</t>
        </is>
      </c>
      <c r="C181" s="9" t="n">
        <v>9</v>
      </c>
      <c r="D181" s="8" t="inlineStr">
        <is>
          <t>Performance counters are no different to other counters. You increment a number and every so often, you divide this number by the time elapsed.</t>
        </is>
      </c>
      <c r="E181" s="10" t="b">
        <v>0</v>
      </c>
      <c r="F181" s="8" t="inlineStr">
        <is>
          <t>The content explains general performance counters but does not address TPTP performance metrics specifically.</t>
        </is>
      </c>
      <c r="G181" s="7" t="b">
        <v>0</v>
      </c>
      <c r="H181" s="7" t="b">
        <v>0</v>
      </c>
      <c r="I181" s="9" t="n"/>
      <c r="J181" s="9" t="n">
        <v>178</v>
      </c>
      <c r="K181" s="9" t="n">
        <v>1</v>
      </c>
    </row>
    <row r="182" ht="60" customHeight="1" s="11">
      <c r="A182" s="3" t="inlineStr">
        <is>
          <t>Error encountered while converting to Dalvik format for Android's Grid View implementation</t>
        </is>
      </c>
      <c r="B182" s="4" t="inlineStr">
        <is>
          <t>HB1</t>
        </is>
      </c>
      <c r="C182" s="4" t="n">
        <v>0</v>
      </c>
      <c r="D182" s="3"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82" s="5" t="b">
        <v>1</v>
      </c>
      <c r="F182" s="3" t="inlineStr">
        <is>
          <t>The content provides solutions for the Dalvik conversion error, including increasing heap size and enabling multidex, which directly address the issue.</t>
        </is>
      </c>
      <c r="G182" s="7" t="b">
        <v>1</v>
      </c>
      <c r="H182" s="7" t="b">
        <v>1</v>
      </c>
      <c r="I182" s="4" t="n"/>
      <c r="J182" s="4" t="n">
        <v>181</v>
      </c>
      <c r="K182" s="4" t="n">
        <v>1</v>
      </c>
    </row>
    <row r="183" ht="60" customHeight="1" s="11">
      <c r="A183" s="3" t="inlineStr">
        <is>
          <t>Error encountered while converting to Dalvik format for Android's Grid View implementation</t>
        </is>
      </c>
      <c r="B183" s="4" t="inlineStr">
        <is>
          <t>HB1</t>
        </is>
      </c>
      <c r="C183" s="4" t="n">
        <v>1</v>
      </c>
      <c r="D183" s="3"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83" s="5" t="b">
        <v>1</v>
      </c>
      <c r="F183" s="3" t="inlineStr">
        <is>
          <t>The content provides troubleshooting steps related to JDK and Gradle versions that can resolve the Dalvik format conversion error.</t>
        </is>
      </c>
      <c r="G183" s="7" t="b">
        <v>1</v>
      </c>
      <c r="H183" s="7" t="b">
        <v>1</v>
      </c>
      <c r="I183" s="4" t="n"/>
      <c r="J183" s="4" t="n">
        <v>181</v>
      </c>
      <c r="K183" s="4" t="n">
        <v>1</v>
      </c>
    </row>
    <row r="184" ht="60" customHeight="1" s="11">
      <c r="A184" s="3" t="inlineStr">
        <is>
          <t>Error encountered while converting to Dalvik format for Android's Grid View implementation</t>
        </is>
      </c>
      <c r="B184" s="4" t="inlineStr">
        <is>
          <t>HB1</t>
        </is>
      </c>
      <c r="C184" s="4" t="n">
        <v>2</v>
      </c>
      <c r="D184" s="3"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84" s="5" t="b">
        <v>1</v>
      </c>
      <c r="F184" s="3" t="inlineStr">
        <is>
          <t>It addresses the common cause of the Dalvik conversion error related to duplicate jar files, which is relevant to the Grid View implementation issue.</t>
        </is>
      </c>
      <c r="G184" s="7" t="b">
        <v>1</v>
      </c>
      <c r="H184" s="7" t="b">
        <v>1</v>
      </c>
      <c r="I184" s="4" t="n"/>
      <c r="J184" s="4" t="n">
        <v>181</v>
      </c>
      <c r="K184" s="4" t="n">
        <v>1</v>
      </c>
    </row>
    <row r="185" ht="60" customHeight="1" s="11">
      <c r="A185" s="3" t="inlineStr">
        <is>
          <t>Error encountered while converting to Dalvik format for Android's Grid View implementation</t>
        </is>
      </c>
      <c r="B185" s="4" t="inlineStr">
        <is>
          <t>HB1</t>
        </is>
      </c>
      <c r="C185" s="4" t="n">
        <v>3</v>
      </c>
      <c r="D185" s="3"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85" s="5" t="b">
        <v>1</v>
      </c>
      <c r="F185" s="3" t="inlineStr">
        <is>
          <t>It explains a common cause and solution for the Dalvik conversion error related to SDK and JDK versions.</t>
        </is>
      </c>
      <c r="G185" s="7" t="b">
        <v>1</v>
      </c>
      <c r="H185" s="7" t="b">
        <v>1</v>
      </c>
      <c r="I185" s="4" t="n"/>
      <c r="J185" s="4" t="n">
        <v>181</v>
      </c>
      <c r="K185" s="4" t="n">
        <v>1</v>
      </c>
    </row>
    <row r="186" ht="60" customHeight="1" s="11">
      <c r="A186" s="3" t="inlineStr">
        <is>
          <t>Error encountered while converting to Dalvik format for Android's Grid View implementation</t>
        </is>
      </c>
      <c r="B186" s="4" t="inlineStr">
        <is>
          <t>HB1</t>
        </is>
      </c>
      <c r="C186" s="4" t="n">
        <v>4</v>
      </c>
      <c r="D186" s="3"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86" s="5" t="b">
        <v>1</v>
      </c>
      <c r="F186" s="3" t="inlineStr">
        <is>
          <t>The content addresses the 'conversion to Dalvik format' error and provides solutions related to app size and method limits.</t>
        </is>
      </c>
      <c r="G186" s="7" t="b">
        <v>1</v>
      </c>
      <c r="H186" s="7" t="b">
        <v>1</v>
      </c>
      <c r="I186" s="4" t="n"/>
      <c r="J186" s="4" t="n">
        <v>181</v>
      </c>
      <c r="K186" s="4" t="n">
        <v>1</v>
      </c>
    </row>
    <row r="187" ht="60" customHeight="1" s="11">
      <c r="A187" s="3" t="inlineStr">
        <is>
          <t>Error encountered while converting to Dalvik format for Android's Grid View implementation</t>
        </is>
      </c>
      <c r="B187" s="4" t="inlineStr">
        <is>
          <t>HB1</t>
        </is>
      </c>
      <c r="C187" s="4" t="n">
        <v>5</v>
      </c>
      <c r="D187" s="3" t="inlineStr">
        <is>
          <t>I solved the error with Android Studio Code Inspector tool. On the Inspector, i found incompatible(not matched classes of two different libraries) gradle versions. Change the gradle versions of this libraries' classes.</t>
        </is>
      </c>
      <c r="E187" s="5" t="b">
        <v>1</v>
      </c>
      <c r="F187" s="3" t="inlineStr">
        <is>
          <t>It explains resolving the Dalvik conversion error by fixing incompatible Gradle versions in libraries.</t>
        </is>
      </c>
      <c r="G187" s="7" t="b">
        <v>1</v>
      </c>
      <c r="H187" s="7" t="b">
        <v>1</v>
      </c>
      <c r="I187" s="4" t="n"/>
      <c r="J187" s="4" t="n">
        <v>181</v>
      </c>
      <c r="K187" s="4" t="n">
        <v>1</v>
      </c>
    </row>
    <row r="188" ht="60" customHeight="1" s="11">
      <c r="A188" s="3" t="inlineStr">
        <is>
          <t>Error encountered while converting to Dalvik format for Android's Grid View implementation</t>
        </is>
      </c>
      <c r="B188" s="4" t="inlineStr">
        <is>
          <t>HB1</t>
        </is>
      </c>
      <c r="C188" s="4" t="n">
        <v>6</v>
      </c>
      <c r="D188" s="3"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88" s="5" t="b">
        <v>1</v>
      </c>
      <c r="F188" s="3" t="inlineStr">
        <is>
          <t>The content provides solutions for the 'Error encountered while converting to Dalvik format' by addressing memory issues related to Dex In Process in Gradle builds.</t>
        </is>
      </c>
      <c r="G188" s="7" t="b">
        <v>1</v>
      </c>
      <c r="H188" s="7" t="b">
        <v>1</v>
      </c>
      <c r="I188" s="4" t="n"/>
      <c r="J188" s="4" t="n">
        <v>181</v>
      </c>
      <c r="K188" s="4" t="n">
        <v>1</v>
      </c>
    </row>
    <row r="189" ht="60" customHeight="1" s="11">
      <c r="A189" s="3" t="inlineStr">
        <is>
          <t>Error encountered while converting to Dalvik format for Android's Grid View implementation</t>
        </is>
      </c>
      <c r="B189" s="4" t="inlineStr">
        <is>
          <t>HB1</t>
        </is>
      </c>
      <c r="C189" s="4" t="n">
        <v>7</v>
      </c>
      <c r="D189" s="3"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89" s="5" t="b">
        <v>1</v>
      </c>
      <c r="F189" s="3" t="inlineStr">
        <is>
          <t>The content addresses the 'Error encountered while converting to Dalvik format' by explaining the cause and providing solutions related to multiple dex files and multiDexEnabled setting.</t>
        </is>
      </c>
      <c r="G189" s="7" t="b">
        <v>1</v>
      </c>
      <c r="H189" s="7" t="b">
        <v>1</v>
      </c>
      <c r="I189" s="4" t="n"/>
      <c r="J189" s="4" t="n">
        <v>181</v>
      </c>
      <c r="K189" s="4" t="n">
        <v>1</v>
      </c>
    </row>
    <row r="190" ht="60" customHeight="1" s="11">
      <c r="A190" s="3" t="inlineStr">
        <is>
          <t>Error encountered while converting to Dalvik format for Android's Grid View implementation</t>
        </is>
      </c>
      <c r="B190" s="4" t="inlineStr">
        <is>
          <t>HB1</t>
        </is>
      </c>
      <c r="C190" s="4" t="n">
        <v>8</v>
      </c>
      <c r="D190" s="3" t="inlineStr">
        <is>
          <t>Looks like a version conflict of two versions of the same library (or their dependencies) and gradle can't resolve it. Have a look at your dependencies carefully and make sure that you only have one version of a given library being used.</t>
        </is>
      </c>
      <c r="E190" s="5" t="b">
        <v>1</v>
      </c>
      <c r="F190" s="3" t="inlineStr">
        <is>
          <t>It addresses a common cause of the Dalvik conversion error related to library version conflicts in Android projects.</t>
        </is>
      </c>
      <c r="G190" s="7" t="b">
        <v>1</v>
      </c>
      <c r="H190" s="7" t="b">
        <v>1</v>
      </c>
      <c r="I190" s="4" t="n"/>
      <c r="J190" s="4" t="n">
        <v>181</v>
      </c>
      <c r="K190" s="4" t="n">
        <v>1</v>
      </c>
    </row>
    <row r="191" ht="60" customHeight="1" s="11">
      <c r="A191" s="3" t="inlineStr">
        <is>
          <t>Error encountered while converting to Dalvik format for Android's Grid View implementation</t>
        </is>
      </c>
      <c r="B191" s="4" t="inlineStr">
        <is>
          <t>HB1</t>
        </is>
      </c>
      <c r="C191" s="4" t="n">
        <v>9</v>
      </c>
      <c r="D191" s="3"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91" s="5" t="b">
        <v>1</v>
      </c>
      <c r="F191" s="3" t="inlineStr">
        <is>
          <t>It addresses a common cause of the Dalvik conversion error related to Gradle and JVM version incompatibility.</t>
        </is>
      </c>
      <c r="G191" s="7" t="b">
        <v>1</v>
      </c>
      <c r="H191" s="7" t="b">
        <v>1</v>
      </c>
      <c r="I191" s="4" t="n"/>
      <c r="J191" s="4" t="n">
        <v>181</v>
      </c>
      <c r="K191" s="4" t="n">
        <v>1</v>
      </c>
    </row>
    <row r="192" ht="60" customHeight="1" s="11">
      <c r="A192" s="8" t="inlineStr">
        <is>
          <t>What methods can be used to assign colors to a scatterplot in matplotlib according to the y-axis values?</t>
        </is>
      </c>
      <c r="B192" s="9" t="inlineStr">
        <is>
          <t>HB1</t>
        </is>
      </c>
      <c r="C192" s="9" t="n">
        <v>0</v>
      </c>
      <c r="D192" s="8"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92" s="10" t="b">
        <v>1</v>
      </c>
      <c r="F192" s="8" t="inlineStr">
        <is>
          <t>The content explains how to use matplotlib's Normalize and colormap with the y-axis values to assign colors in a scatterplot.</t>
        </is>
      </c>
      <c r="G192" s="7" t="b">
        <v>1</v>
      </c>
      <c r="H192" s="7" t="b">
        <v>1</v>
      </c>
      <c r="I192" s="9" t="n"/>
      <c r="J192" s="9" t="n">
        <v>182</v>
      </c>
      <c r="K192" s="9" t="n">
        <v>1</v>
      </c>
    </row>
    <row r="193" ht="60" customHeight="1" s="11">
      <c r="A193" s="8" t="inlineStr">
        <is>
          <t>What methods can be used to assign colors to a scatterplot in matplotlib according to the y-axis values?</t>
        </is>
      </c>
      <c r="B193" s="9" t="inlineStr">
        <is>
          <t>HB1</t>
        </is>
      </c>
      <c r="C193" s="9" t="n">
        <v>1</v>
      </c>
      <c r="D193" s="8"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93" s="10" t="b">
        <v>1</v>
      </c>
      <c r="F193" s="8" t="inlineStr">
        <is>
          <t>The content provides examples of assigning colors to scatterplot points, including using colormaps based on data values.</t>
        </is>
      </c>
      <c r="G193" s="7" t="b">
        <v>1</v>
      </c>
      <c r="H193" s="7" t="b">
        <v>1</v>
      </c>
      <c r="I193" s="9" t="n"/>
      <c r="J193" s="9" t="n">
        <v>182</v>
      </c>
      <c r="K193" s="9" t="n">
        <v>1</v>
      </c>
    </row>
    <row r="194" ht="60" customHeight="1" s="11">
      <c r="A194" s="8" t="inlineStr">
        <is>
          <t>What methods can be used to assign colors to a scatterplot in matplotlib according to the y-axis values?</t>
        </is>
      </c>
      <c r="B194" s="9" t="inlineStr">
        <is>
          <t>HB1</t>
        </is>
      </c>
      <c r="C194" s="9" t="n">
        <v>2</v>
      </c>
      <c r="D194" s="8"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94" s="10" t="b">
        <v>1</v>
      </c>
      <c r="F194" s="8" t="inlineStr">
        <is>
          <t>The content explains how to use the 'c' parameter and 'cmap' in plt.scatter to assign colors based on y-axis values.</t>
        </is>
      </c>
      <c r="G194" s="7" t="b">
        <v>1</v>
      </c>
      <c r="H194" s="7" t="b">
        <v>1</v>
      </c>
      <c r="I194" s="9" t="n"/>
      <c r="J194" s="9" t="n">
        <v>182</v>
      </c>
      <c r="K194" s="9" t="n">
        <v>1</v>
      </c>
    </row>
    <row r="195" ht="60" customHeight="1" s="11">
      <c r="A195" s="8" t="inlineStr">
        <is>
          <t>What methods can be used to assign colors to a scatterplot in matplotlib according to the y-axis values?</t>
        </is>
      </c>
      <c r="B195" s="9" t="inlineStr">
        <is>
          <t>HB1</t>
        </is>
      </c>
      <c r="C195" s="9" t="n">
        <v>3</v>
      </c>
      <c r="D195" s="8"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95" s="10" t="b">
        <v>1</v>
      </c>
      <c r="F195" s="8" t="inlineStr">
        <is>
          <t>It explains using the 'c' argument with a colormap in plt.scatter to assign colors based on y-axis values.</t>
        </is>
      </c>
      <c r="G195" s="7" t="b">
        <v>1</v>
      </c>
      <c r="H195" s="7" t="b">
        <v>1</v>
      </c>
      <c r="I195" s="9" t="n"/>
      <c r="J195" s="9" t="n">
        <v>182</v>
      </c>
      <c r="K195" s="9" t="n">
        <v>1</v>
      </c>
    </row>
    <row r="196" ht="60" customHeight="1" s="11">
      <c r="A196" s="8" t="inlineStr">
        <is>
          <t>What methods can be used to assign colors to a scatterplot in matplotlib according to the y-axis values?</t>
        </is>
      </c>
      <c r="B196" s="9" t="inlineStr">
        <is>
          <t>HB1</t>
        </is>
      </c>
      <c r="C196" s="9" t="n">
        <v>4</v>
      </c>
      <c r="D196" s="8"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96" s="10" t="b">
        <v>1</v>
      </c>
      <c r="F196" s="8" t="inlineStr">
        <is>
          <t>The content explains how to assign colors to scatterplot points based on y-axis values using the 'c' parameter and colormaps in matplotlib.</t>
        </is>
      </c>
      <c r="G196" s="7" t="b">
        <v>1</v>
      </c>
      <c r="H196" s="7" t="b">
        <v>1</v>
      </c>
      <c r="I196" s="9" t="n"/>
      <c r="J196" s="9" t="n">
        <v>182</v>
      </c>
      <c r="K196" s="9" t="n">
        <v>1</v>
      </c>
    </row>
    <row r="197" ht="60" customHeight="1" s="11">
      <c r="A197" s="8" t="inlineStr">
        <is>
          <t>What methods can be used to assign colors to a scatterplot in matplotlib according to the y-axis values?</t>
        </is>
      </c>
      <c r="B197" s="9" t="inlineStr">
        <is>
          <t>HB1</t>
        </is>
      </c>
      <c r="C197" s="9" t="n">
        <v>5</v>
      </c>
      <c r="D197" s="8"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97" s="10" t="b">
        <v>1</v>
      </c>
      <c r="F197" s="8" t="inlineStr">
        <is>
          <t>The content explains how to assign colors to scatterplot points based on y-axis values using the 'c' parameter in matplotlib's scatter function.</t>
        </is>
      </c>
      <c r="G197" s="7" t="b">
        <v>1</v>
      </c>
      <c r="H197" s="7" t="b">
        <v>1</v>
      </c>
      <c r="I197" s="9" t="n"/>
      <c r="J197" s="9" t="n">
        <v>182</v>
      </c>
      <c r="K197" s="9" t="n">
        <v>1</v>
      </c>
    </row>
    <row r="198" ht="60" customHeight="1" s="11">
      <c r="A198" s="8" t="inlineStr">
        <is>
          <t>What methods can be used to assign colors to a scatterplot in matplotlib according to the y-axis values?</t>
        </is>
      </c>
      <c r="B198" s="9" t="inlineStr">
        <is>
          <t>HB1</t>
        </is>
      </c>
      <c r="C198" s="9" t="n">
        <v>6</v>
      </c>
      <c r="D198" s="8"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98" s="10" t="b">
        <v>1</v>
      </c>
      <c r="F198" s="8" t="inlineStr">
        <is>
          <t>The content explains how to assign colors to scatterplot points based on y-axis values using the 'c' parameter and colormaps in matplotlib.</t>
        </is>
      </c>
      <c r="G198" s="7" t="b">
        <v>1</v>
      </c>
      <c r="H198" s="7" t="b">
        <v>1</v>
      </c>
      <c r="I198" s="9" t="n"/>
      <c r="J198" s="9" t="n">
        <v>182</v>
      </c>
      <c r="K198" s="9" t="n">
        <v>1</v>
      </c>
    </row>
    <row r="199" ht="60" customHeight="1" s="11">
      <c r="A199" s="8" t="inlineStr">
        <is>
          <t>What methods can be used to assign colors to a scatterplot in matplotlib according to the y-axis values?</t>
        </is>
      </c>
      <c r="B199" s="9" t="inlineStr">
        <is>
          <t>HB1</t>
        </is>
      </c>
      <c r="C199" s="9" t="n">
        <v>7</v>
      </c>
      <c r="D199" s="8"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99" s="10" t="b">
        <v>1</v>
      </c>
      <c r="F199" s="8" t="inlineStr">
        <is>
          <t>The content explains how to use the 'c' argument with y-axis values and colormaps to assign colors in a matplotlib scatterplot.</t>
        </is>
      </c>
      <c r="G199" s="7" t="b">
        <v>1</v>
      </c>
      <c r="H199" s="7" t="b">
        <v>1</v>
      </c>
      <c r="I199" s="9" t="n"/>
      <c r="J199" s="9" t="n">
        <v>182</v>
      </c>
      <c r="K199" s="9" t="n">
        <v>1</v>
      </c>
    </row>
    <row r="200" ht="60" customHeight="1" s="11">
      <c r="A200" s="8" t="inlineStr">
        <is>
          <t>What methods can be used to assign colors to a scatterplot in matplotlib according to the y-axis values?</t>
        </is>
      </c>
      <c r="B200" s="9" t="inlineStr">
        <is>
          <t>HB1</t>
        </is>
      </c>
      <c r="C200" s="9" t="n">
        <v>8</v>
      </c>
      <c r="D200" s="8"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200" s="10" t="b">
        <v>1</v>
      </c>
      <c r="F200" s="8" t="inlineStr">
        <is>
          <t>The content explains how to use the 'c' parameter with a colormap in plt.scatter to assign colors based on y-axis values.</t>
        </is>
      </c>
      <c r="G200" s="7" t="b">
        <v>1</v>
      </c>
      <c r="H200" s="7" t="b">
        <v>1</v>
      </c>
      <c r="I200" s="9" t="n"/>
      <c r="J200" s="9" t="n">
        <v>182</v>
      </c>
      <c r="K200" s="9" t="n">
        <v>1</v>
      </c>
    </row>
    <row r="201" ht="60" customHeight="1" s="11">
      <c r="A201" s="8" t="inlineStr">
        <is>
          <t>What methods can be used to assign colors to a scatterplot in matplotlib according to the y-axis values?</t>
        </is>
      </c>
      <c r="B201" s="9" t="inlineStr">
        <is>
          <t>HB1</t>
        </is>
      </c>
      <c r="C201" s="9" t="n">
        <v>9</v>
      </c>
      <c r="D201" s="8"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201" s="10" t="b">
        <v>1</v>
      </c>
      <c r="F201" s="8" t="inlineStr">
        <is>
          <t>The content explains how to use a colormap and normalize y-axis values to assign colors in a matplotlib scatterplot.</t>
        </is>
      </c>
      <c r="G201" s="7" t="b">
        <v>1</v>
      </c>
      <c r="H201" s="7" t="b">
        <v>1</v>
      </c>
      <c r="I201" s="9" t="n"/>
      <c r="J201" s="9" t="n">
        <v>182</v>
      </c>
      <c r="K201" s="9" t="n">
        <v>1</v>
      </c>
    </row>
    <row r="202" ht="60" customHeight="1" s="11">
      <c r="A202" s="3" t="inlineStr">
        <is>
          <t>Transform a list of employees into a dictionary format.</t>
        </is>
      </c>
      <c r="B202" s="4" t="inlineStr">
        <is>
          <t>HB1</t>
        </is>
      </c>
      <c r="C202" s="4" t="n">
        <v>0</v>
      </c>
      <c r="D202" s="3"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202" s="5" t="b">
        <v>1</v>
      </c>
      <c r="F202" s="3" t="inlineStr">
        <is>
          <t>The content explains how to transform a list of employees into a dictionary grouped by department, which directly addresses the question.</t>
        </is>
      </c>
      <c r="G202" s="7" t="b">
        <v>1</v>
      </c>
      <c r="H202" s="7" t="b">
        <v>1</v>
      </c>
      <c r="I202" s="4" t="n"/>
      <c r="J202" s="4" t="n">
        <v>199</v>
      </c>
      <c r="K202" s="4" t="n">
        <v>1</v>
      </c>
    </row>
    <row r="203" ht="60" customHeight="1" s="11">
      <c r="A203" s="3" t="inlineStr">
        <is>
          <t>Transform a list of employees into a dictionary format.</t>
        </is>
      </c>
      <c r="B203" s="4" t="inlineStr">
        <is>
          <t>HB1</t>
        </is>
      </c>
      <c r="C203" s="4" t="n">
        <v>1</v>
      </c>
      <c r="D203" s="3"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203" s="5" t="b">
        <v>0</v>
      </c>
      <c r="F203" s="3" t="inlineStr">
        <is>
          <t>The content suggests using namedtuple instead of a dictionary, which does not directly answer how to transform a list into a dictionary.</t>
        </is>
      </c>
      <c r="G203" s="7" t="b">
        <v>0</v>
      </c>
      <c r="H203" s="7" t="b">
        <v>1</v>
      </c>
      <c r="I203" s="4" t="n"/>
      <c r="J203" s="4" t="n">
        <v>199</v>
      </c>
      <c r="K203" s="4" t="n">
        <v>1</v>
      </c>
    </row>
    <row r="204" ht="60" customHeight="1" s="11">
      <c r="A204" s="3" t="inlineStr">
        <is>
          <t>Transform a list of employees into a dictionary format.</t>
        </is>
      </c>
      <c r="B204" s="4" t="inlineStr">
        <is>
          <t>HB1</t>
        </is>
      </c>
      <c r="C204" s="4" t="n">
        <v>2</v>
      </c>
      <c r="D204" s="3"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204" s="5" t="b">
        <v>1</v>
      </c>
      <c r="F204" s="3" t="inlineStr">
        <is>
          <t>The content shows how to transform employee data into a nested dictionary format, which addresses the question.</t>
        </is>
      </c>
      <c r="G204" s="7" t="b">
        <v>1</v>
      </c>
      <c r="H204" s="7" t="b">
        <v>1</v>
      </c>
      <c r="I204" s="4" t="n"/>
      <c r="J204" s="4" t="n">
        <v>199</v>
      </c>
      <c r="K204" s="4" t="n">
        <v>1</v>
      </c>
    </row>
    <row r="205" ht="60" customHeight="1" s="11">
      <c r="A205" s="3" t="inlineStr">
        <is>
          <t>Transform a list of employees into a dictionary format.</t>
        </is>
      </c>
      <c r="B205" s="4" t="inlineStr">
        <is>
          <t>HB1</t>
        </is>
      </c>
      <c r="C205" s="4" t="n">
        <v>3</v>
      </c>
      <c r="D205" s="3" t="inlineStr">
        <is>
          <t>Try this approach, using a dictionary it's not possible but you can use a tuple.. employees = ['Kelly', 'Emma', 'John'] print([('Hi', emp) for emp in employees]) Or One liner, print(list(map(lambda x: ('Hi',x), ['Kelly', 'Emma', 'John']))) Output: [('Hi', 'Kelly'), ('Hi', 'Emma'), ('Hi', 'John')]</t>
        </is>
      </c>
      <c r="E205" s="5" t="b">
        <v>0</v>
      </c>
      <c r="F205" s="3" t="inlineStr">
        <is>
          <t>The content shows how to create a list of tuples, not how to transform a list into a dictionary.</t>
        </is>
      </c>
      <c r="G205" s="7" t="b">
        <v>0</v>
      </c>
      <c r="H205" s="7" t="b">
        <v>1</v>
      </c>
      <c r="I205" s="4" t="n"/>
      <c r="J205" s="4" t="n">
        <v>199</v>
      </c>
      <c r="K205" s="4" t="n">
        <v>1</v>
      </c>
    </row>
    <row r="206" ht="60" customHeight="1" s="11">
      <c r="A206" s="3" t="inlineStr">
        <is>
          <t>Transform a list of employees into a dictionary format.</t>
        </is>
      </c>
      <c r="B206" s="4" t="inlineStr">
        <is>
          <t>HB1</t>
        </is>
      </c>
      <c r="C206" s="4" t="n">
        <v>4</v>
      </c>
      <c r="D206" s="3"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206" s="5" t="b">
        <v>1</v>
      </c>
      <c r="F206" s="3" t="inlineStr">
        <is>
          <t>The content discusses structuring employee data and transforming it into a dictionary-like format using namedtuples, which relates to the question.</t>
        </is>
      </c>
      <c r="G206" s="7" t="b">
        <v>1</v>
      </c>
      <c r="H206" s="7" t="b">
        <v>1</v>
      </c>
      <c r="I206" s="4" t="n"/>
      <c r="J206" s="4" t="n">
        <v>199</v>
      </c>
      <c r="K206" s="4" t="n">
        <v>1</v>
      </c>
    </row>
    <row r="207" ht="60" customHeight="1" s="11">
      <c r="A207" s="3" t="inlineStr">
        <is>
          <t>Transform a list of employees into a dictionary format.</t>
        </is>
      </c>
      <c r="B207" s="4" t="inlineStr">
        <is>
          <t>HB1</t>
        </is>
      </c>
      <c r="C207" s="4" t="n">
        <v>5</v>
      </c>
      <c r="D207" s="3"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207" s="5" t="b">
        <v>0</v>
      </c>
      <c r="F207" s="3" t="inlineStr">
        <is>
          <t>The content shows transforming a dictionary to a list, not transforming a list of employees into a dictionary.</t>
        </is>
      </c>
      <c r="G207" s="7" t="b">
        <v>1</v>
      </c>
      <c r="H207" s="7" t="b">
        <v>0</v>
      </c>
      <c r="I207" s="4" t="n"/>
      <c r="J207" s="4" t="n">
        <v>199</v>
      </c>
      <c r="K207" s="4" t="n">
        <v>1</v>
      </c>
    </row>
    <row r="208" ht="60" customHeight="1" s="11">
      <c r="A208" s="3" t="inlineStr">
        <is>
          <t>Transform a list of employees into a dictionary format.</t>
        </is>
      </c>
      <c r="B208" s="4" t="inlineStr">
        <is>
          <t>HB1</t>
        </is>
      </c>
      <c r="C208" s="4" t="n">
        <v>6</v>
      </c>
      <c r="D208" s="3"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208" s="5" t="b">
        <v>1</v>
      </c>
      <c r="F208" s="3" t="inlineStr">
        <is>
          <t>The content provides a method to transform a list of employees into a dictionary format using zip and dictionary comprehension.</t>
        </is>
      </c>
      <c r="G208" s="7" t="b">
        <v>1</v>
      </c>
      <c r="H208" s="7" t="b">
        <v>1</v>
      </c>
      <c r="I208" s="4" t="n"/>
      <c r="J208" s="4" t="n">
        <v>199</v>
      </c>
      <c r="K208" s="4" t="n">
        <v>1</v>
      </c>
    </row>
    <row r="209" ht="60" customHeight="1" s="11">
      <c r="A209" s="3" t="inlineStr">
        <is>
          <t>Transform a list of employees into a dictionary format.</t>
        </is>
      </c>
      <c r="B209" s="4" t="inlineStr">
        <is>
          <t>HB1</t>
        </is>
      </c>
      <c r="C209" s="4" t="n">
        <v>7</v>
      </c>
      <c r="D209" s="3"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209" s="5" t="b">
        <v>0</v>
      </c>
      <c r="F209" s="3" t="inlineStr">
        <is>
          <t>The content shows how to print employee details but does not demonstrate transforming a list into a dictionary format.</t>
        </is>
      </c>
      <c r="G209" s="7" t="b">
        <v>0</v>
      </c>
      <c r="H209" s="7" t="b">
        <v>0</v>
      </c>
      <c r="I209" s="4" t="n"/>
      <c r="J209" s="4" t="n">
        <v>199</v>
      </c>
      <c r="K209" s="4" t="n">
        <v>1</v>
      </c>
    </row>
    <row r="210" ht="60" customHeight="1" s="11">
      <c r="A210" s="3" t="inlineStr">
        <is>
          <t>Transform a list of employees into a dictionary format.</t>
        </is>
      </c>
      <c r="B210" s="4" t="inlineStr">
        <is>
          <t>HB1</t>
        </is>
      </c>
      <c r="C210" s="4" t="n">
        <v>8</v>
      </c>
      <c r="D210" s="3"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210" s="5" t="b">
        <v>1</v>
      </c>
      <c r="F210" s="3" t="inlineStr">
        <is>
          <t>The content provides a method to transform a list of employees into a dictionary grouped by department.</t>
        </is>
      </c>
      <c r="G210" s="7" t="b">
        <v>1</v>
      </c>
      <c r="H210" s="7" t="b">
        <v>1</v>
      </c>
      <c r="I210" s="4" t="n"/>
      <c r="J210" s="4" t="n">
        <v>199</v>
      </c>
      <c r="K210" s="4" t="n">
        <v>1</v>
      </c>
    </row>
    <row r="211" ht="60" customHeight="1" s="11">
      <c r="A211" s="3" t="inlineStr">
        <is>
          <t>Transform a list of employees into a dictionary format.</t>
        </is>
      </c>
      <c r="B211" s="4" t="inlineStr">
        <is>
          <t>HB1</t>
        </is>
      </c>
      <c r="C211" s="4" t="n">
        <v>9</v>
      </c>
      <c r="D211" s="3"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211" s="5" t="b">
        <v>0</v>
      </c>
      <c r="F211" s="3" t="inlineStr">
        <is>
          <t>The content counts employees per department but does not show how to transform a list of employees into a dictionary format.</t>
        </is>
      </c>
      <c r="G211" s="7" t="b">
        <v>0</v>
      </c>
      <c r="H211" s="7" t="b">
        <v>1</v>
      </c>
      <c r="I211" s="4" t="n"/>
      <c r="J211" s="4" t="n">
        <v>199</v>
      </c>
      <c r="K211" s="4" t="n">
        <v>1</v>
      </c>
    </row>
    <row r="212" ht="60" customHeight="1" s="11">
      <c r="A212" s="8" t="inlineStr">
        <is>
          <t>How can I retrieve all attributes that begin with 'foo' in the save() method of a model?</t>
        </is>
      </c>
      <c r="B212" s="9" t="inlineStr">
        <is>
          <t>HB1</t>
        </is>
      </c>
      <c r="C212" s="9" t="n">
        <v>0</v>
      </c>
      <c r="D212" s="8"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212" s="10" t="b">
        <v>1</v>
      </c>
      <c r="F212" s="8" t="inlineStr">
        <is>
          <t>The content explains how to retrieve model attributes starting with a prefix within the save() method using _meta.get_all_field_names().</t>
        </is>
      </c>
      <c r="G212" s="7" t="b">
        <v>1</v>
      </c>
      <c r="H212" s="7" t="b">
        <v>1</v>
      </c>
      <c r="I212" s="9" t="n"/>
      <c r="J212" s="9" t="n">
        <v>233</v>
      </c>
      <c r="K212" s="9" t="n">
        <v>1</v>
      </c>
    </row>
    <row r="213" ht="60" customHeight="1" s="11">
      <c r="A213" s="8" t="inlineStr">
        <is>
          <t>How can I retrieve all attributes that begin with 'foo' in the save() method of a model?</t>
        </is>
      </c>
      <c r="B213" s="9" t="inlineStr">
        <is>
          <t>HB1</t>
        </is>
      </c>
      <c r="C213" s="9" t="n">
        <v>1</v>
      </c>
      <c r="D213" s="8" t="inlineStr">
        <is>
          <t>You're looking for setattr (https://docs.python.org/3.9/library/functions.html#setattr) to set an attribute by name. field = self.request.query_params['field_to_modify'] # TODO: add validation for `field` myObj = MyObj.objects.get(pk=1) setattr(myObj, field, 'John') myObj.save(update_fields=[field]) # no need to update anything but the single field Of course, this won't let you automatically attach any arbitrary data to models and expect it to be saved; if you need something like that, maybe use a JSON field. EDIT: For using a Django REST Framework serializer (which, cough, wasn't part of the original question or tags, but could be inferred from query_params), one could do field = self.request.query_params['field_to_modify'] myObj = MyObj.objects.get(pk=1) serial = MyObjSerializer(instance=myObj, data={field: 'John'}) serial.is_valid(raise_exception=True) serial.save()</t>
        </is>
      </c>
      <c r="E213" s="10" t="b">
        <v>0</v>
      </c>
      <c r="F213" s="8" t="inlineStr">
        <is>
          <t>The content explains setting and saving a single attribute dynamically but does not address retrieving all attributes starting with 'foo' in the save() method.</t>
        </is>
      </c>
      <c r="G213" s="7" t="b">
        <v>0</v>
      </c>
      <c r="H213" s="7" t="b">
        <v>1</v>
      </c>
      <c r="I213" s="9" t="n"/>
      <c r="J213" s="9" t="n">
        <v>233</v>
      </c>
      <c r="K213" s="9" t="n">
        <v>1</v>
      </c>
    </row>
    <row r="214" ht="60" customHeight="1" s="11">
      <c r="A214" s="8" t="inlineStr">
        <is>
          <t>How can I retrieve all attributes that begin with 'foo' in the save() method of a model?</t>
        </is>
      </c>
      <c r="B214" s="9" t="inlineStr">
        <is>
          <t>HB1</t>
        </is>
      </c>
      <c r="C214" s="9" t="n">
        <v>2</v>
      </c>
      <c r="D214" s="8" t="inlineStr">
        <is>
          <t>After reading your comments, and figuring out what you wanted to do, found this, to iterate over a model's fields: model._meta.get_all_field_names() will give you all the model's field names, then you can use model._meta.get_field() to work your way to the verbose name, and getattr() to get the value from the model. from this post (https://stackoverflow.com/questions/2170228/django-iterate-over-model-instance-field-names-and-values-in-template)</t>
        </is>
      </c>
      <c r="E214" s="10" t="b">
        <v>1</v>
      </c>
      <c r="F214" s="8" t="inlineStr">
        <is>
          <t>It explains how to iterate over model fields and access their values, which is useful for retrieving attributes starting with 'foo' in the save() method.</t>
        </is>
      </c>
      <c r="G214" s="7" t="b">
        <v>1</v>
      </c>
      <c r="H214" s="7" t="b">
        <v>1</v>
      </c>
      <c r="I214" s="9" t="n"/>
      <c r="J214" s="9" t="n">
        <v>233</v>
      </c>
      <c r="K214" s="9" t="n">
        <v>1</v>
      </c>
    </row>
    <row r="215" ht="60" customHeight="1" s="11">
      <c r="A215" s="8" t="inlineStr">
        <is>
          <t>How can I retrieve all attributes that begin with 'foo' in the save() method of a model?</t>
        </is>
      </c>
      <c r="B215" s="9" t="inlineStr">
        <is>
          <t>HB1</t>
        </is>
      </c>
      <c r="C215" s="9" t="n">
        <v>3</v>
      </c>
      <c r="D215" s="8" t="inlineStr">
        <is>
          <t>Override from_db (https://docs.djangoproject.com/en/1.10/ref/models/instances/#customizing-model-loading) @classmethod def from_db(cls, db, field_names, values): instance = cls(*values) instance.saved = True return instance Then in your save method the instance.saved will be available when the item is something that has already been saved in the database. def save(self,*args,**kwargs): if hasttr(self,'saved'): print 'saved' super(MyModel,self).save(*args, **kwargs) self.saved = True</t>
        </is>
      </c>
      <c r="E215" s="10" t="b">
        <v>0</v>
      </c>
      <c r="F215" s="8" t="inlineStr">
        <is>
          <t>The content discusses detecting if an instance is saved, not retrieving attributes starting with 'foo' in the save() method.</t>
        </is>
      </c>
      <c r="G215" s="7" t="b">
        <v>0</v>
      </c>
      <c r="H215" s="7" t="b">
        <v>0</v>
      </c>
      <c r="I215" s="9" t="n"/>
      <c r="J215" s="9" t="n">
        <v>233</v>
      </c>
      <c r="K215" s="9" t="n">
        <v>1</v>
      </c>
    </row>
    <row r="216" ht="60" customHeight="1" s="11">
      <c r="A216" s="8" t="inlineStr">
        <is>
          <t>How can I retrieve all attributes that begin with 'foo' in the save() method of a model?</t>
        </is>
      </c>
      <c r="B216" s="9" t="inlineStr">
        <is>
          <t>HB1</t>
        </is>
      </c>
      <c r="C216" s="9" t="n">
        <v>4</v>
      </c>
      <c r="D216" s="8" t="inlineStr">
        <is>
          <t>Simple solution is override the save method, for example: from django.db import models from django.forms import model_to_dict class Parent(models.Model): field1 = models.CharField(max_length=5) field2 = models.CharField(max_length=5) field3 = models.CharField(max_length=5) def save(self, *args, **kwargs): if not self.pk and self.__class__.__name__ == 'Parent': Child1.objects.create(**model_to_dict(self)) Child2.objects.create(**model_to_dict(self)) super().save(*args, **kwargs) but you should to understand, that after execute such code you will get triple instances inside the parent model: for _ in range(4): Parent.objects.create(field1='dsad', field2='aa', field3='dd') and: Child1.objects.count() 4 Child2.objects.count() 4 but Parent.objects.count() 12</t>
        </is>
      </c>
      <c r="E216" s="10" t="b">
        <v>0</v>
      </c>
      <c r="F216" s="8" t="inlineStr">
        <is>
          <t>The content discusses overriding save and creating related objects but does not address retrieving attributes starting with 'foo'.</t>
        </is>
      </c>
      <c r="G216" s="7" t="b">
        <v>0</v>
      </c>
      <c r="H216" s="7" t="b">
        <v>1</v>
      </c>
      <c r="I216" s="9" t="n"/>
      <c r="J216" s="9" t="n">
        <v>233</v>
      </c>
      <c r="K216" s="9" t="n">
        <v>1</v>
      </c>
    </row>
    <row r="217" ht="60" customHeight="1" s="11">
      <c r="A217" s="8" t="inlineStr">
        <is>
          <t>How can I retrieve all attributes that begin with 'foo' in the save() method of a model?</t>
        </is>
      </c>
      <c r="B217" s="9" t="inlineStr">
        <is>
          <t>HB1</t>
        </is>
      </c>
      <c r="C217" s="9" t="n">
        <v>5</v>
      </c>
      <c r="D217" s="8" t="inlineStr">
        <is>
          <t>I think that using django forms may be the answer, as outlined in this (http://docs.djangoproject.com/en/dev/topics/forms/modelforms/) documentation (search for m2m...). Edited to add some explanation for other people who might have the same problem: say you have a model like this: from django.db import models from django.forms import ModelForm class Foo(models.Model): name = models.CharField(max_length = 30) class Bar(models.Model): foos = models.ManyToManyField(Foo) def __unicode__(self): return " ".join([x.name for x in foos]) then you cannot call unicode() on an unsaved Bar object. If you do want to print things out before they will be saved, you have to do this: class BarForm(ModelForm): class Meta: model = Bar def example(): f1 = Foo(name = 'sue') f1.save() f2 = foo(name = 'wendy') f2.save() bf = BarForm({'foos' : [f1.id, f2.id]}) b = bf.save(commit = false) # unfortunately, unicode(b) doesn't work before it is saved properly, # so we need to do it this way: if(not bf.is_valid()): print bf.errors else: for (key, value) in bf.cleaned_data.items(): print key + " =&gt; " + str(value) So, in this case, you have to have saved Foo objects (which you might validate before saving those, using their own form), and before saving the models with many to many keys, you can validate those as well. All without the need to save data too early and mess up the database or dealing with transactions...</t>
        </is>
      </c>
      <c r="E217" s="10" t="b">
        <v>0</v>
      </c>
      <c r="F217" s="8" t="inlineStr">
        <is>
          <t>The content discusses Django forms and many-to-many relationships but does not address retrieving model attributes starting with 'foo' in the save() method.</t>
        </is>
      </c>
      <c r="G217" s="7" t="b">
        <v>0</v>
      </c>
      <c r="H217" s="7" t="b">
        <v>1</v>
      </c>
      <c r="I217" s="9" t="n"/>
      <c r="J217" s="9" t="n">
        <v>233</v>
      </c>
      <c r="K217" s="9" t="n">
        <v>1</v>
      </c>
    </row>
    <row r="218" ht="60" customHeight="1" s="11">
      <c r="A218" s="8" t="inlineStr">
        <is>
          <t>How can I retrieve all attributes that begin with 'foo' in the save() method of a model?</t>
        </is>
      </c>
      <c r="B218" s="9" t="inlineStr">
        <is>
          <t>HB1</t>
        </is>
      </c>
      <c r="C218" s="9" t="n">
        <v>6</v>
      </c>
      <c r="D218" s="8" t="inlineStr">
        <is>
          <t>from django.db.models import get_model class MyModel(models.Model): ... model_class = get_model('myapp', 'mymodel') print model_class.__name__ 'MyModel' model_class.objects.all() [&lt;MyModel: 1&gt;, &lt;MyModel: 2&gt;, &lt;MyModel: 3&gt;, ... ]</t>
        </is>
      </c>
      <c r="E218" s="10" t="b">
        <v>0</v>
      </c>
      <c r="F218" s="8" t="inlineStr">
        <is>
          <t>The content shows how to get a model class and query all instances but does not address retrieving attributes starting with 'foo' in the save() method.</t>
        </is>
      </c>
      <c r="G218" s="7" t="b">
        <v>0</v>
      </c>
      <c r="H218" s="7" t="b">
        <v>0</v>
      </c>
      <c r="I218" s="9" t="n"/>
      <c r="J218" s="9" t="n">
        <v>233</v>
      </c>
      <c r="K218" s="9" t="n">
        <v>1</v>
      </c>
    </row>
    <row r="219" ht="60" customHeight="1" s="11">
      <c r="A219" s="8" t="inlineStr">
        <is>
          <t>How can I retrieve all attributes that begin with 'foo' in the save() method of a model?</t>
        </is>
      </c>
      <c r="B219" s="9" t="inlineStr">
        <is>
          <t>HB1</t>
        </is>
      </c>
      <c r="C219" s="9" t="n">
        <v>7</v>
      </c>
      <c r="D219" s="8" t="inlineStr">
        <is>
          <t>This is a snippet from django docs: https://docs.djangoproject.com/en/1.11/topics/db/models/ (https://docs.djangoproject.com/en/1.11/topics/db/models/) class Fruit(models.Model): name = models.CharField(max_length=100, primary_key=True) &gt;&gt;&gt; fruit = Fruit.objects.create(name='Apple') &gt;&gt;&gt; fruit.name = 'Pear' &gt;&gt;&gt; fruit.save() &gt;&gt;&gt; Fruit.objects.values_list('name', flat=True) ['Apple', 'Pear']</t>
        </is>
      </c>
      <c r="E219" s="10" t="b">
        <v>0</v>
      </c>
      <c r="F219" s="8" t="inlineStr">
        <is>
          <t>The content shows basic model usage and saving but does not address retrieving attributes starting with 'foo' in the save() method.</t>
        </is>
      </c>
      <c r="G219" s="7" t="b">
        <v>0</v>
      </c>
      <c r="H219" s="7" t="b">
        <v>1</v>
      </c>
      <c r="I219" s="9" t="n"/>
      <c r="J219" s="9" t="n">
        <v>233</v>
      </c>
      <c r="K219" s="9" t="n">
        <v>1</v>
      </c>
    </row>
    <row r="220" ht="60" customHeight="1" s="11">
      <c r="A220" s="8" t="inlineStr">
        <is>
          <t>How can I retrieve all attributes that begin with 'foo' in the save() method of a model?</t>
        </is>
      </c>
      <c r="B220" s="9" t="inlineStr">
        <is>
          <t>HB1</t>
        </is>
      </c>
      <c r="C220" s="9" t="n">
        <v>8</v>
      </c>
      <c r="D220" s="8" t="inlineStr">
        <is>
          <t>You can overwrite model methods (https://docs.djangoproject.com/en/1.8/topics/db/models/#overriding-predefined-model-methods) specially save method to achieve this. Example from docs from django.db import models class Blog(models.Model): name = models.CharField(max_length=100) tagline = models.TextField() def save(self, *args, **kwargs): # your intended modification do_something() super(Blog, self).save(*args, **kwargs) # Call the "real" save() method. do_something_else() Also check pre_save (https://docs.djangoproject.com/en/1.8/ref/signals/#pre-save) and post_save (https://docs.djangoproject.com/en/1.8/ref/signals/#post-save) Model signals.</t>
        </is>
      </c>
      <c r="E220" s="10" t="b">
        <v>0</v>
      </c>
      <c r="F220" s="8" t="inlineStr">
        <is>
          <t>The content explains how to override the save method but does not show how to retrieve attributes starting with 'foo'.</t>
        </is>
      </c>
      <c r="G220" s="7" t="b">
        <v>0</v>
      </c>
      <c r="H220" s="7" t="b">
        <v>1</v>
      </c>
      <c r="I220" s="9" t="n"/>
      <c r="J220" s="9" t="n">
        <v>233</v>
      </c>
      <c r="K220" s="9" t="n">
        <v>1</v>
      </c>
    </row>
    <row r="221" ht="60" customHeight="1" s="11">
      <c r="A221" s="8" t="inlineStr">
        <is>
          <t>How can I retrieve all attributes that begin with 'foo' in the save() method of a model?</t>
        </is>
      </c>
      <c r="B221" s="9" t="inlineStr">
        <is>
          <t>HB1</t>
        </is>
      </c>
      <c r="C221" s="9" t="n">
        <v>9</v>
      </c>
      <c r="D221" s="8" t="inlineStr">
        <is>
          <t>Using the slugify (https://docs.djangoproject.com/en/dev/ref/templates/builtins/?from=olddocs#slugify) template filter, you can write a script, or loop through the objects in the shell. &gt;&gt;&gt; from django.template.defaultfilters import slugify &gt;&gt;&gt; for obj in MyModel.objects.all(): ... obj.slug = slugify(obj.title) ... obj.save()</t>
        </is>
      </c>
      <c r="E221" s="10" t="b">
        <v>0</v>
      </c>
      <c r="F221" s="8" t="inlineStr">
        <is>
          <t>The content discusses using slugify and saving model instances but does not address retrieving attributes starting with 'foo' in the save() method.</t>
        </is>
      </c>
      <c r="G221" s="7" t="b">
        <v>0</v>
      </c>
      <c r="H221" s="7" t="b">
        <v>0</v>
      </c>
      <c r="I221" s="9" t="n"/>
      <c r="J221" s="9" t="n">
        <v>233</v>
      </c>
      <c r="K221" s="9" t="n">
        <v>1</v>
      </c>
    </row>
    <row r="222" ht="60" customHeight="1" s="11">
      <c r="A222" s="3" t="inlineStr">
        <is>
          <t>Attempting to terminate a window and initiate a new one with PyQT (Closed)</t>
        </is>
      </c>
      <c r="B222" s="4" t="inlineStr">
        <is>
          <t>HB1</t>
        </is>
      </c>
      <c r="C222" s="4" t="n">
        <v>0</v>
      </c>
      <c r="D222"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22" s="5" t="b">
        <v>1</v>
      </c>
      <c r="F222" s="3" t="inlineStr">
        <is>
          <t>The content provides multiple PyQt examples on how to close one window and open another, directly addressing the question.</t>
        </is>
      </c>
      <c r="G222" s="7" t="b">
        <v>1</v>
      </c>
      <c r="H222" s="7" t="b">
        <v>1</v>
      </c>
      <c r="I222" s="4" t="n"/>
      <c r="J222" s="4" t="n">
        <v>237</v>
      </c>
      <c r="K222" s="4" t="n">
        <v>1</v>
      </c>
    </row>
    <row r="223" ht="60" customHeight="1" s="11">
      <c r="A223" s="3" t="inlineStr">
        <is>
          <t>Attempting to terminate a window and initiate a new one with PyQT (Closed)</t>
        </is>
      </c>
      <c r="B223" s="4" t="inlineStr">
        <is>
          <t>HB1</t>
        </is>
      </c>
      <c r="C223" s="4" t="n">
        <v>1</v>
      </c>
      <c r="D223" s="3"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223" s="5" t="b">
        <v>1</v>
      </c>
      <c r="F223" s="3" t="inlineStr">
        <is>
          <t>The content provides a detailed example of closing one PyQt window and handling the event to open or manage another window.</t>
        </is>
      </c>
      <c r="G223" s="7" t="b">
        <v>1</v>
      </c>
      <c r="H223" s="7" t="b">
        <v>1</v>
      </c>
      <c r="I223" s="4" t="n"/>
      <c r="J223" s="4" t="n">
        <v>237</v>
      </c>
      <c r="K223" s="4" t="n">
        <v>1</v>
      </c>
    </row>
    <row r="224" ht="60" customHeight="1" s="11">
      <c r="A224" s="3" t="inlineStr">
        <is>
          <t>Attempting to terminate a window and initiate a new one with PyQT (Closed)</t>
        </is>
      </c>
      <c r="B224" s="4" t="inlineStr">
        <is>
          <t>HB1</t>
        </is>
      </c>
      <c r="C224" s="4" t="n">
        <v>2</v>
      </c>
      <c r="D224" s="3"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224" s="5" t="b">
        <v>1</v>
      </c>
      <c r="F224" s="3" t="inlineStr">
        <is>
          <t>The content provides detailed examples and explanations on how to close one PyQt window and open another, directly addressing the question.</t>
        </is>
      </c>
      <c r="G224" s="7" t="b">
        <v>1</v>
      </c>
      <c r="H224" s="7" t="b">
        <v>1</v>
      </c>
      <c r="I224" s="4" t="n"/>
      <c r="J224" s="4" t="n">
        <v>237</v>
      </c>
      <c r="K224" s="4" t="n">
        <v>1</v>
      </c>
    </row>
    <row r="225" ht="60" customHeight="1" s="11">
      <c r="A225" s="3" t="inlineStr">
        <is>
          <t>Attempting to terminate a window and initiate a new one with PyQT (Closed)</t>
        </is>
      </c>
      <c r="B225" s="4" t="inlineStr">
        <is>
          <t>HB1</t>
        </is>
      </c>
      <c r="C225" s="4" t="n">
        <v>3</v>
      </c>
      <c r="D225" s="3"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225" s="5" t="b">
        <v>1</v>
      </c>
      <c r="F225" s="3" t="inlineStr">
        <is>
          <t>The content provides example code demonstrating how to close one PyQt window and open another, directly addressing the question.</t>
        </is>
      </c>
      <c r="G225" s="7" t="b">
        <v>1</v>
      </c>
      <c r="H225" s="7" t="b">
        <v>1</v>
      </c>
      <c r="I225" s="4" t="n"/>
      <c r="J225" s="4" t="n">
        <v>237</v>
      </c>
      <c r="K225" s="4" t="n">
        <v>1</v>
      </c>
    </row>
    <row r="226" ht="60" customHeight="1" s="11">
      <c r="A226" s="3" t="inlineStr">
        <is>
          <t>Attempting to terminate a window and initiate a new one with PyQT (Closed)</t>
        </is>
      </c>
      <c r="B226" s="4" t="inlineStr">
        <is>
          <t>HB1</t>
        </is>
      </c>
      <c r="C226" s="4" t="n">
        <v>4</v>
      </c>
      <c r="D226" s="3"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226" s="5" t="b">
        <v>1</v>
      </c>
      <c r="F226" s="3" t="inlineStr">
        <is>
          <t>The content explains how to properly create and manage new windows in PyQt, which addresses terminating and initiating windows.</t>
        </is>
      </c>
      <c r="G226" s="7" t="b">
        <v>1</v>
      </c>
      <c r="H226" s="7" t="b">
        <v>1</v>
      </c>
      <c r="I226" s="4" t="n"/>
      <c r="J226" s="4" t="n">
        <v>237</v>
      </c>
      <c r="K226" s="4" t="n">
        <v>1</v>
      </c>
    </row>
    <row r="227" ht="60" customHeight="1" s="11">
      <c r="A227" s="3" t="inlineStr">
        <is>
          <t>Attempting to terminate a window and initiate a new one with PyQT (Closed)</t>
        </is>
      </c>
      <c r="B227" s="4" t="inlineStr">
        <is>
          <t>HB1</t>
        </is>
      </c>
      <c r="C227" s="4" t="n">
        <v>5</v>
      </c>
      <c r="D227" s="3"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227" s="5" t="b">
        <v>1</v>
      </c>
      <c r="F227" s="3" t="inlineStr">
        <is>
          <t>The content explains how to override the closeEvent in PyQt to close one window and show another, directly addressing the question.</t>
        </is>
      </c>
      <c r="G227" s="7" t="b">
        <v>1</v>
      </c>
      <c r="H227" s="7" t="b">
        <v>1</v>
      </c>
      <c r="I227" s="4" t="n"/>
      <c r="J227" s="4" t="n">
        <v>237</v>
      </c>
      <c r="K227" s="4" t="n">
        <v>1</v>
      </c>
    </row>
    <row r="228" ht="60" customHeight="1" s="11">
      <c r="A228" s="3" t="inlineStr">
        <is>
          <t>Attempting to terminate a window and initiate a new one with PyQT (Closed)</t>
        </is>
      </c>
      <c r="B228" s="4" t="inlineStr">
        <is>
          <t>HB1</t>
        </is>
      </c>
      <c r="C228" s="4" t="n">
        <v>6</v>
      </c>
      <c r="D228" s="3"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228" s="5" t="b">
        <v>1</v>
      </c>
      <c r="F228" s="3" t="inlineStr">
        <is>
          <t>The content explains how to close a PyQt window and provides example code relevant to terminating and managing windows.</t>
        </is>
      </c>
      <c r="G228" s="7" t="b">
        <v>1</v>
      </c>
      <c r="H228" s="7" t="b">
        <v>1</v>
      </c>
      <c r="I228" s="4" t="n"/>
      <c r="J228" s="4" t="n">
        <v>237</v>
      </c>
      <c r="K228" s="4" t="n">
        <v>1</v>
      </c>
    </row>
    <row r="229" ht="60" customHeight="1" s="11">
      <c r="A229" s="3" t="inlineStr">
        <is>
          <t>Attempting to terminate a window and initiate a new one with PyQT (Closed)</t>
        </is>
      </c>
      <c r="B229" s="4" t="inlineStr">
        <is>
          <t>HB1</t>
        </is>
      </c>
      <c r="C229" s="4" t="n">
        <v>7</v>
      </c>
      <c r="D229" s="3"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29" s="5" t="b">
        <v>1</v>
      </c>
      <c r="F229" s="3" t="inlineStr">
        <is>
          <t>The content explains how to properly close one PyQt window and open another using signals and a single QApplication instance.</t>
        </is>
      </c>
      <c r="G229" s="7" t="b">
        <v>1</v>
      </c>
      <c r="H229" s="7" t="b">
        <v>1</v>
      </c>
      <c r="I229" s="4" t="n"/>
      <c r="J229" s="4" t="n">
        <v>237</v>
      </c>
      <c r="K229" s="4" t="n">
        <v>1</v>
      </c>
    </row>
    <row r="230" ht="60" customHeight="1" s="11">
      <c r="A230" s="3" t="inlineStr">
        <is>
          <t>Attempting to terminate a window and initiate a new one with PyQT (Closed)</t>
        </is>
      </c>
      <c r="B230" s="4" t="inlineStr">
        <is>
          <t>HB1</t>
        </is>
      </c>
      <c r="C230" s="4" t="n">
        <v>8</v>
      </c>
      <c r="D230" s="3"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30" s="5" t="b">
        <v>1</v>
      </c>
      <c r="F230" s="3" t="inlineStr">
        <is>
          <t>The content explains how to close one PyQt window and open another, directly addressing the question about terminating and initiating windows.</t>
        </is>
      </c>
      <c r="G230" s="7" t="b">
        <v>1</v>
      </c>
      <c r="H230" s="7" t="b">
        <v>1</v>
      </c>
      <c r="I230" s="4" t="n"/>
      <c r="J230" s="4" t="n">
        <v>237</v>
      </c>
      <c r="K230" s="4" t="n">
        <v>1</v>
      </c>
    </row>
    <row r="231" ht="60" customHeight="1" s="11">
      <c r="A231" s="3" t="inlineStr">
        <is>
          <t>Attempting to terminate a window and initiate a new one with PyQT (Closed)</t>
        </is>
      </c>
      <c r="B231" s="4" t="inlineStr">
        <is>
          <t>HB1</t>
        </is>
      </c>
      <c r="C231" s="4" t="n">
        <v>9</v>
      </c>
      <c r="D231" s="3"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31" s="5" t="b">
        <v>1</v>
      </c>
      <c r="F231" s="3" t="inlineStr">
        <is>
          <t>The content explains how to close one PyQt window and open another using button signals, directly addressing the question.</t>
        </is>
      </c>
      <c r="G231" s="7" t="b">
        <v>1</v>
      </c>
      <c r="H231" s="7" t="b">
        <v>1</v>
      </c>
      <c r="I231" s="4" t="n"/>
      <c r="J231" s="4" t="n">
        <v>237</v>
      </c>
      <c r="K231" s="4" t="n">
        <v>1</v>
      </c>
    </row>
    <row r="232" ht="60" customHeight="1" s="11">
      <c r="A232" s="8" t="inlineStr">
        <is>
          <t>Formatting in Velocity: Should there be spaces surrounding #if, #else, and #end directives?</t>
        </is>
      </c>
      <c r="B232" s="9" t="inlineStr">
        <is>
          <t>HB1</t>
        </is>
      </c>
      <c r="C232" s="9" t="n">
        <v>0</v>
      </c>
      <c r="D232" s="8"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E232" s="10" t="b">
        <v>1</v>
      </c>
      <c r="F232" s="8" t="inlineStr">
        <is>
          <t>The content explains that spaces around #if, #else, and #end are not required and discusses whitespace handling in Velocity.</t>
        </is>
      </c>
      <c r="G232" s="7" t="b">
        <v>1</v>
      </c>
      <c r="H232" s="7" t="b">
        <v>1</v>
      </c>
      <c r="I232" s="9" t="n"/>
      <c r="J232" s="9" t="n">
        <v>239</v>
      </c>
      <c r="K232" s="9" t="n">
        <v>1</v>
      </c>
    </row>
    <row r="233" ht="60" customHeight="1" s="11">
      <c r="A233" s="8" t="inlineStr">
        <is>
          <t>Formatting in Velocity: Should there be spaces surrounding #if, #else, and #end directives?</t>
        </is>
      </c>
      <c r="B233" s="9" t="inlineStr">
        <is>
          <t>HB1</t>
        </is>
      </c>
      <c r="C233" s="9" t="n">
        <v>1</v>
      </c>
      <c r="D233" s="8"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E233" s="10" t="b">
        <v>0</v>
      </c>
      <c r="F233" s="8" t="inlineStr">
        <is>
          <t>The content discusses spacing in string concatenation, not spacing around Velocity directives like #if, #else, and #end.</t>
        </is>
      </c>
      <c r="G233" s="7" t="b">
        <v>0</v>
      </c>
      <c r="H233" s="7" t="b">
        <v>0</v>
      </c>
      <c r="I233" s="9" t="n"/>
      <c r="J233" s="9" t="n">
        <v>239</v>
      </c>
      <c r="K233" s="9" t="n">
        <v>1</v>
      </c>
    </row>
    <row r="234" ht="60" customHeight="1" s="11">
      <c r="A234" s="8" t="inlineStr">
        <is>
          <t>Formatting in Velocity: Should there be spaces surrounding #if, #else, and #end directives?</t>
        </is>
      </c>
      <c r="B234" s="9" t="inlineStr">
        <is>
          <t>HB1</t>
        </is>
      </c>
      <c r="C234" s="9" t="n">
        <v>2</v>
      </c>
      <c r="D234" s="8" t="inlineStr">
        <is>
          <t>Apache Velocity is a template engine (http://en.wikipedia.org/wiki/Template_processor). That means that you can add variables to a context, load a template in which those variables are referenced and render a text from this template where the references to the variables are replaced with the variable's actual value. It's purpose is to separate design and static content from code. Take a website for example. You don't want to create HTML inside your java code, do you? You would have to recompile your app every time you change a bit of design and you would polute your code with unnecessary design clutter. You would rather want to get your variables, either computed or from a database or whatever and have a designer create a HTML template in which your variables are used. Some pseudo code to make it clear: /* The user's name is "Foo" and he is of type "admin"*/ User user = getUserFromDatabase("Foo"); /* You would not add hard coded content in real world. * it is just to show how template engines work */ String message = "Hello,"; Velocity.init(); /* Initialises the Velocity engine */ VelocityContext ctx = new VelocityContext(); /* the user object will be available under the name "user" in the template*/ ctx.put("user",user); /* message as "welcome" */ ctx.put("welcome",message); StringWriter writer = new StringWriter(); Velocity.mergeTemplate("myTemplate.vm", ctx, writer); System.out.println(writer); Now given a file called myTemplate.vm ${welcome} ${user.name}! You are an ${use</t>
        </is>
      </c>
      <c r="E234" s="10" t="b">
        <v>0</v>
      </c>
      <c r="F234" s="8" t="inlineStr">
        <is>
          <t>The content explains what Velocity is but does not address formatting or spacing around #if, #else, and #end directives.</t>
        </is>
      </c>
      <c r="G234" s="7" t="b">
        <v>0</v>
      </c>
      <c r="H234" s="7" t="b">
        <v>0</v>
      </c>
      <c r="I234" s="9" t="n"/>
      <c r="J234" s="9" t="n">
        <v>239</v>
      </c>
      <c r="K234" s="9" t="n">
        <v>1</v>
      </c>
    </row>
    <row r="235" ht="60" customHeight="1" s="11">
      <c r="A235" s="8" t="inlineStr">
        <is>
          <t>Formatting in Velocity: Should there be spaces surrounding #if, #else, and #end directives?</t>
        </is>
      </c>
      <c r="B235" s="9" t="inlineStr">
        <is>
          <t>HB1</t>
        </is>
      </c>
      <c r="C235" s="9" t="n">
        <v>3</v>
      </c>
      <c r="D235" s="8" t="inlineStr">
        <is>
          <t>can this be caused by templating engine? absolutely. In jinja, if you want to remove whitespace, put a - inside your template directives. e.g.: {%- if foo -%} something {%- endif -%} Consider the difference between: {% set foo=false %} &lt;div&gt; {%- if foo -%} something {%- endif -%} &lt;/div&gt; &lt;div&gt; {% if foo %} something {% endif %} &lt;/div&gt; In one case, your div will have whitespace in it and in the other case it won't.</t>
        </is>
      </c>
      <c r="E235" s="10" t="b">
        <v>0</v>
      </c>
      <c r="F235" s="8" t="inlineStr">
        <is>
          <t>The content discusses whitespace handling in Jinja templates, not Velocity directives or spacing around #if, #else, and #end.</t>
        </is>
      </c>
      <c r="G235" s="7" t="b">
        <v>0</v>
      </c>
      <c r="H235" s="7" t="b">
        <v>1</v>
      </c>
      <c r="I235" s="9" t="n"/>
      <c r="J235" s="9" t="n">
        <v>239</v>
      </c>
      <c r="K235" s="9" t="n">
        <v>1</v>
      </c>
    </row>
    <row r="236" ht="60" customHeight="1" s="11">
      <c r="A236" s="8" t="inlineStr">
        <is>
          <t>Formatting in Velocity: Should there be spaces surrounding #if, #else, and #end directives?</t>
        </is>
      </c>
      <c r="B236" s="9" t="inlineStr">
        <is>
          <t>HB1</t>
        </is>
      </c>
      <c r="C236" s="9" t="n">
        <v>4</v>
      </c>
      <c r="D236" s="8" t="inlineStr">
        <is>
          <t>I just read this article on Velocity Whitespace Gobbling (http://wiki.apache.org/velocity/VelocityWhitespaceGobbling) which suggests a few work-arounds including Velocity Whitespace Truncated By Line Comment (http://wiki.apache.org/velocity/VelocityWhitespaceTruncatedByLineComment). This basically suggests commenting out line breaks by putting comments at the end of each line. It also suggests not indenting the code in your macros to prevent superfluous (one of my favourite words) spaces occurring. TBH it's not a great solution but may suit your needs. Simply put ## at the end of each line in your macro and that will make things a little bit nicer... sort of</t>
        </is>
      </c>
      <c r="E236" s="10" t="b">
        <v>0</v>
      </c>
      <c r="F236" s="8" t="inlineStr">
        <is>
          <t>The content discusses whitespace handling and comments in Velocity but does not address spacing around #if, #else, and #end directives specifically.</t>
        </is>
      </c>
      <c r="G236" s="7" t="b">
        <v>1</v>
      </c>
      <c r="H236" s="7" t="b">
        <v>1</v>
      </c>
      <c r="I236" s="9" t="n"/>
      <c r="J236" s="9" t="n">
        <v>239</v>
      </c>
      <c r="K236" s="9" t="n">
        <v>1</v>
      </c>
    </row>
    <row r="237" ht="60" customHeight="1" s="11">
      <c r="A237" s="8" t="inlineStr">
        <is>
          <t>Formatting in Velocity: Should there be spaces surrounding #if, #else, and #end directives?</t>
        </is>
      </c>
      <c r="B237" s="9" t="inlineStr">
        <is>
          <t>HB1</t>
        </is>
      </c>
      <c r="C237" s="9" t="n">
        <v>5</v>
      </c>
      <c r="D237" s="8" t="inlineStr">
        <is>
          <t>Velocity, much like JSP, does not currently provide practical assistance with whitespace management. It has been much discussed, but no one has ever stepped up to implement the feature. You will find it much better to use something like JTidy to post-process Velocity output. Expect to see improvement in whitespace handling for Velocity 2.0, but at this rate, don't expect Velocity 2.0 for a couple years. Work is slow. If whitespace control is critical and post-processing is not an option, i would suggest using Freemarker. And if you must use Velocity, beware that 1.5 has some significant performance issues. I strongly recommend upgrading to 1.7.</t>
        </is>
      </c>
      <c r="E237" s="10" t="b">
        <v>0</v>
      </c>
      <c r="F237" s="8" t="inlineStr">
        <is>
          <t>The content discusses whitespace management in Velocity generally but does not address spacing around #if, #else, and #end directives specifically.</t>
        </is>
      </c>
      <c r="G237" s="7" t="b">
        <v>0</v>
      </c>
      <c r="H237" s="7" t="b">
        <v>1</v>
      </c>
      <c r="I237" s="9" t="n"/>
      <c r="J237" s="9" t="n">
        <v>239</v>
      </c>
      <c r="K237" s="9" t="n">
        <v>1</v>
      </c>
    </row>
    <row r="238" ht="60" customHeight="1" s="11">
      <c r="A238" s="8" t="inlineStr">
        <is>
          <t>Formatting in Velocity: Should there be spaces surrounding #if, #else, and #end directives?</t>
        </is>
      </c>
      <c r="B238" s="9" t="inlineStr">
        <is>
          <t>HB1</t>
        </is>
      </c>
      <c r="C238" s="9" t="n">
        <v>6</v>
      </c>
      <c r="D238" s="8" t="inlineStr">
        <is>
          <t>The ## at the end of lines is not enough, you also need to remove the Velocity indentation. An alternative, to keep the indentation, is to indent with Velocity comments: #foreach( $column in $columns )## #**##if ($column.columnID != "id")## #* *##if ($column.isColumnAnIdentifier)## @Id #* *##end #* *##if ($column.isColumnValueGenerated)## ... but I concede it is rather ugly. The upcoming Velocity 2.0 release adds a space gobbling option (http://velocity.apache.org/engine/devel/user-guide.html#vtl-formatting-issues), active by default, with does exactly what you want. The latest release candidate is available here (https://dist.apache.org/repos/dist/dev/velocity/velocity-engine/2.0/).</t>
        </is>
      </c>
      <c r="E238" s="10" t="b">
        <v>0</v>
      </c>
      <c r="F238" s="8" t="inlineStr">
        <is>
          <t>The content discusses indentation and space gobbling in Velocity but does not address spacing around #if, #else, and #end directives specifically.</t>
        </is>
      </c>
      <c r="G238" s="7" t="b">
        <v>0</v>
      </c>
      <c r="H238" s="7" t="b">
        <v>1</v>
      </c>
      <c r="I238" s="9" t="n"/>
      <c r="J238" s="9" t="n">
        <v>239</v>
      </c>
      <c r="K238" s="9" t="n">
        <v>1</v>
      </c>
    </row>
    <row r="239" ht="60" customHeight="1" s="11">
      <c r="A239" s="8" t="inlineStr">
        <is>
          <t>Formatting in Velocity: Should there be spaces surrounding #if, #else, and #end directives?</t>
        </is>
      </c>
      <c r="B239" s="9" t="inlineStr">
        <is>
          <t>HB1</t>
        </is>
      </c>
      <c r="C239" s="9" t="n">
        <v>7</v>
      </c>
      <c r="D239" s="8" t="inlineStr">
        <is>
          <t>The second one will remove the white space after it. As the document (http://jinja.pocoo.org/docs/dev/templates/#whitespace-control) says: You can also strip whitespace in templates by hand. If you add a minus sign (-) to the start or end of a block (e.g. a For tag), a comment, or a variable expression, the whitespaces before or after that block will be removed: {% for item in seq -%} {{ item }} {%- endfor %} This will yield all elements without whitespace between them. If seq was a list of numbers from 1 to 9, the output would be 123456789.</t>
        </is>
      </c>
      <c r="E239" s="10" t="b">
        <v>0</v>
      </c>
      <c r="F239" s="8" t="inlineStr">
        <is>
          <t>The content discusses whitespace control in Jinja templates, not Velocity or spacing around #if, #else, and #end directives.</t>
        </is>
      </c>
      <c r="G239" s="7" t="b">
        <v>0</v>
      </c>
      <c r="H239" s="7" t="b">
        <v>0</v>
      </c>
      <c r="I239" s="9" t="n"/>
      <c r="J239" s="9" t="n">
        <v>239</v>
      </c>
      <c r="K239" s="9" t="n">
        <v>1</v>
      </c>
    </row>
    <row r="240" ht="60" customHeight="1" s="11">
      <c r="A240" s="8" t="inlineStr">
        <is>
          <t>Formatting in Velocity: Should there be spaces surrounding #if, #else, and #end directives?</t>
        </is>
      </c>
      <c r="B240" s="9" t="inlineStr">
        <is>
          <t>HB1</t>
        </is>
      </c>
      <c r="C240" s="9" t="n">
        <v>8</v>
      </c>
      <c r="D240" s="8" t="inlineStr">
        <is>
          <t>There is a concept of incidental white space. JEP 355: Text Blocks (Preview) (https://openjdk.java.net/jeps/355) Compile-time processing A text block is a constant expression of type String, just like a string literal. However, unlike a string literal, the content of a text block is processed by the Java compiler in three distinct steps: Line terminators in the content are translated to LF (\u000A). The purpose of this translation is to follow the principle of least surprise when moving Java source code across platforms. Incidental white space surrounding the content, introduced to match the indentation of Java source code, is removed. Escape sequences in the content are interpreted. Performing interpretation as the final step means developers can write escape sequences such as \n without them being modified or deleted by earlier steps. ... Incidental white space Here is the HTML example using dots to visualize the spaces that the developer added for indentation: String html = """ ..............&lt;html&gt; .............. &lt;body&gt; .............. &lt;p&gt;Hello, world&lt;/p&gt; .............. &lt;/body&gt; ..............&lt;/html&gt; .............."""; Since the opening delimiter is generally positioned to appear on the same line as the statement or expression which consumes the text block, there is no real significance to the fact that 14 visualized spaces start each line. Including those spaces in the content would mean the text block denotes a string different from the one denoted by the concatenated stri</t>
        </is>
      </c>
      <c r="E240" s="10" t="b">
        <v>0</v>
      </c>
      <c r="F240" s="8" t="inlineStr">
        <is>
          <t>The content discusses incidental white space in Java text blocks, not formatting spaces around Velocity directives.</t>
        </is>
      </c>
      <c r="G240" s="7" t="b">
        <v>0</v>
      </c>
      <c r="H240" s="7" t="b">
        <v>0</v>
      </c>
      <c r="I240" s="9" t="n"/>
      <c r="J240" s="9" t="n">
        <v>239</v>
      </c>
      <c r="K240" s="9" t="n">
        <v>1</v>
      </c>
    </row>
    <row r="241" ht="60" customHeight="1" s="11">
      <c r="A241" s="8" t="inlineStr">
        <is>
          <t>Formatting in Velocity: Should there be spaces surrounding #if, #else, and #end directives?</t>
        </is>
      </c>
      <c r="B241" s="9" t="inlineStr">
        <is>
          <t>HB1</t>
        </is>
      </c>
      <c r="C241" s="9" t="n">
        <v>9</v>
      </c>
      <c r="D241" s="8" t="inlineStr">
        <is>
          <t>It suppresses extra vertical spacing, commonly used when you don't want excessive spacing between elements you're looping through. If you put an minus sign (-) to the start or end of a block (for example a for tag), a comment or variable expression you can remove the whitespaces after or before that block See: http://jinja.pocoo.org/docs/templates/#whitespace-control (http://jinja.pocoo.org/docs/templates/#whitespace-control)</t>
        </is>
      </c>
      <c r="E241" s="10" t="b">
        <v>0</v>
      </c>
      <c r="F241" s="8" t="inlineStr">
        <is>
          <t>The content discusses whitespace control in Jinja templates, not Velocity directives formatting.</t>
        </is>
      </c>
      <c r="G241" s="7" t="b">
        <v>0</v>
      </c>
      <c r="H241" s="7" t="b">
        <v>0</v>
      </c>
      <c r="I241" s="9" t="n"/>
      <c r="J241" s="9" t="n">
        <v>239</v>
      </c>
      <c r="K241" s="9" t="n">
        <v>1</v>
      </c>
    </row>
    <row r="242" ht="60" customHeight="1" s="11">
      <c r="A242" s="3" t="inlineStr">
        <is>
          <t>Implementing a conditional button state in Zurb Foundation based on validation checks</t>
        </is>
      </c>
      <c r="B242" s="4" t="inlineStr">
        <is>
          <t>HB1</t>
        </is>
      </c>
      <c r="C242" s="4" t="n">
        <v>0</v>
      </c>
      <c r="D242" s="3"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E242" s="5" t="b">
        <v>1</v>
      </c>
      <c r="F242" s="3" t="inlineStr">
        <is>
          <t>The content provides examples and explanations on enabling/disabling a button based on form validation, which directly addresses conditional button states in Zurb Foundation.</t>
        </is>
      </c>
      <c r="G242" s="7" t="b">
        <v>1</v>
      </c>
      <c r="H242" s="7" t="b">
        <v>1</v>
      </c>
      <c r="I242" s="4" t="n"/>
      <c r="J242" s="4" t="n">
        <v>260</v>
      </c>
      <c r="K242" s="4" t="n">
        <v>1</v>
      </c>
    </row>
    <row r="243" ht="60" customHeight="1" s="11">
      <c r="A243" s="3" t="inlineStr">
        <is>
          <t>Implementing a conditional button state in Zurb Foundation based on validation checks</t>
        </is>
      </c>
      <c r="B243" s="4" t="inlineStr">
        <is>
          <t>HB1</t>
        </is>
      </c>
      <c r="C243" s="4" t="n">
        <v>1</v>
      </c>
      <c r="D243" s="3"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E243" s="5" t="b">
        <v>1</v>
      </c>
      <c r="F243" s="3" t="inlineStr">
        <is>
          <t>The content explains how to conditionally disable or style a submit button based on form validation using HTML5 and CSS, which is applicable to Zurb Foundation.</t>
        </is>
      </c>
      <c r="G243" s="7" t="b">
        <v>1</v>
      </c>
      <c r="H243" s="7" t="b">
        <v>1</v>
      </c>
      <c r="I243" s="4" t="n"/>
      <c r="J243" s="4" t="n">
        <v>260</v>
      </c>
      <c r="K243" s="4" t="n">
        <v>1</v>
      </c>
    </row>
    <row r="244" ht="60" customHeight="1" s="11">
      <c r="A244" s="3" t="inlineStr">
        <is>
          <t>Implementing a conditional button state in Zurb Foundation based on validation checks</t>
        </is>
      </c>
      <c r="B244" s="4" t="inlineStr">
        <is>
          <t>HB1</t>
        </is>
      </c>
      <c r="C244" s="4" t="n">
        <v>2</v>
      </c>
      <c r="D244" s="3"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E244" s="5" t="b">
        <v>1</v>
      </c>
      <c r="F244" s="3" t="inlineStr">
        <is>
          <t>The content provides a method to conditionally enable a button based on input validation, which aligns with the question about implementing conditional button state in Zurb Foundation.</t>
        </is>
      </c>
      <c r="G244" s="7" t="b">
        <v>1</v>
      </c>
      <c r="H244" s="7" t="b">
        <v>1</v>
      </c>
      <c r="I244" s="4" t="n"/>
      <c r="J244" s="4" t="n">
        <v>260</v>
      </c>
      <c r="K244" s="4" t="n">
        <v>1</v>
      </c>
    </row>
    <row r="245" ht="60" customHeight="1" s="11">
      <c r="A245" s="3" t="inlineStr">
        <is>
          <t>Implementing a conditional button state in Zurb Foundation based on validation checks</t>
        </is>
      </c>
      <c r="B245" s="4" t="inlineStr">
        <is>
          <t>HB1</t>
        </is>
      </c>
      <c r="C245" s="4" t="n">
        <v>3</v>
      </c>
      <c r="D245" s="3"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E245" s="5" t="b">
        <v>1</v>
      </c>
      <c r="F245" s="3" t="inlineStr">
        <is>
          <t>The content provides a JavaScript example for enabling/disabling a button based on input validation, which aligns with implementing conditional button states in Zurb Foundation.</t>
        </is>
      </c>
      <c r="G245" s="7" t="b">
        <v>1</v>
      </c>
      <c r="H245" s="7" t="b">
        <v>1</v>
      </c>
      <c r="I245" s="4" t="n"/>
      <c r="J245" s="4" t="n">
        <v>260</v>
      </c>
      <c r="K245" s="4" t="n">
        <v>1</v>
      </c>
    </row>
    <row r="246" ht="60" customHeight="1" s="11">
      <c r="A246" s="3" t="inlineStr">
        <is>
          <t>Implementing a conditional button state in Zurb Foundation based on validation checks</t>
        </is>
      </c>
      <c r="B246" s="4" t="inlineStr">
        <is>
          <t>HB1</t>
        </is>
      </c>
      <c r="C246" s="4" t="n">
        <v>4</v>
      </c>
      <c r="D246" s="3"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E246" s="5" t="b">
        <v>1</v>
      </c>
      <c r="F246" s="3" t="inlineStr">
        <is>
          <t>The content explains how to use a validation flag to conditionally enable or disable a submit button, which is directly related to the question.</t>
        </is>
      </c>
      <c r="G246" s="7" t="b">
        <v>1</v>
      </c>
      <c r="H246" s="7" t="b">
        <v>1</v>
      </c>
      <c r="I246" s="4" t="n"/>
      <c r="J246" s="4" t="n">
        <v>260</v>
      </c>
      <c r="K246" s="4" t="n">
        <v>1</v>
      </c>
    </row>
    <row r="247" ht="60" customHeight="1" s="11">
      <c r="A247" s="3" t="inlineStr">
        <is>
          <t>Implementing a conditional button state in Zurb Foundation based on validation checks</t>
        </is>
      </c>
      <c r="B247" s="4" t="inlineStr">
        <is>
          <t>HB1</t>
        </is>
      </c>
      <c r="C247" s="4" t="n">
        <v>5</v>
      </c>
      <c r="D247" s="3"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E247" s="5" t="b">
        <v>1</v>
      </c>
      <c r="F247" s="3" t="inlineStr">
        <is>
          <t>The content provides a method to enable/disable a button based on input validation, which directly addresses conditional button state implementation in Zurb Foundation.</t>
        </is>
      </c>
      <c r="G247" s="7" t="b">
        <v>1</v>
      </c>
      <c r="H247" s="7" t="b">
        <v>1</v>
      </c>
      <c r="I247" s="4" t="n"/>
      <c r="J247" s="4" t="n">
        <v>260</v>
      </c>
      <c r="K247" s="4" t="n">
        <v>1</v>
      </c>
    </row>
    <row r="248" ht="60" customHeight="1" s="11">
      <c r="A248" s="3" t="inlineStr">
        <is>
          <t>Implementing a conditional button state in Zurb Foundation based on validation checks</t>
        </is>
      </c>
      <c r="B248" s="4" t="inlineStr">
        <is>
          <t>HB1</t>
        </is>
      </c>
      <c r="C248" s="4" t="n">
        <v>6</v>
      </c>
      <c r="D248" s="3"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E248" s="5" t="b">
        <v>1</v>
      </c>
      <c r="F248" s="3" t="inlineStr">
        <is>
          <t>The content explains how to enable or disable a button based on validation checks in Zurb Foundation using JavaScript.</t>
        </is>
      </c>
      <c r="G248" s="7" t="b">
        <v>1</v>
      </c>
      <c r="H248" s="7" t="b">
        <v>1</v>
      </c>
      <c r="I248" s="4" t="n"/>
      <c r="J248" s="4" t="n">
        <v>260</v>
      </c>
      <c r="K248" s="4" t="n">
        <v>1</v>
      </c>
    </row>
    <row r="249" ht="60" customHeight="1" s="11">
      <c r="A249" s="3" t="inlineStr">
        <is>
          <t>Implementing a conditional button state in Zurb Foundation based on validation checks</t>
        </is>
      </c>
      <c r="B249" s="4" t="inlineStr">
        <is>
          <t>HB1</t>
        </is>
      </c>
      <c r="C249" s="4" t="n">
        <v>7</v>
      </c>
      <c r="D249" s="3"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E249" s="5" t="b">
        <v>1</v>
      </c>
      <c r="F249" s="3" t="inlineStr">
        <is>
          <t>The content explains how to enable or disable a button based on validation using jQuery, which is applicable to conditional button states in Zurb Foundation.</t>
        </is>
      </c>
      <c r="G249" s="7" t="b">
        <v>1</v>
      </c>
      <c r="H249" s="7" t="b">
        <v>1</v>
      </c>
      <c r="I249" s="4" t="n"/>
      <c r="J249" s="4" t="n">
        <v>260</v>
      </c>
      <c r="K249" s="4" t="n">
        <v>1</v>
      </c>
    </row>
    <row r="250" ht="60" customHeight="1" s="11">
      <c r="A250" s="3" t="inlineStr">
        <is>
          <t>Implementing a conditional button state in Zurb Foundation based on validation checks</t>
        </is>
      </c>
      <c r="B250" s="4" t="inlineStr">
        <is>
          <t>HB1</t>
        </is>
      </c>
      <c r="C250" s="4" t="n">
        <v>8</v>
      </c>
      <c r="D250" s="3" t="inlineStr">
        <is>
          <t>You can add an onclick handler to your button: document.getElementById("idOfButton").onclick = function() { //disable this.disabled = true; //do some validation stuff }</t>
        </is>
      </c>
      <c r="E250" s="5" t="b">
        <v>1</v>
      </c>
      <c r="F250" s="3" t="inlineStr">
        <is>
          <t>The content explains how to disable a button based on validation, which is relevant to conditional button states in Zurb Foundation.</t>
        </is>
      </c>
      <c r="G250" s="7" t="b">
        <v>1</v>
      </c>
      <c r="H250" s="7" t="b">
        <v>1</v>
      </c>
      <c r="I250" s="4" t="n"/>
      <c r="J250" s="4" t="n">
        <v>260</v>
      </c>
      <c r="K250" s="4" t="n">
        <v>1</v>
      </c>
    </row>
    <row r="251" ht="60" customHeight="1" s="11">
      <c r="A251" s="3" t="inlineStr">
        <is>
          <t>Implementing a conditional button state in Zurb Foundation based on validation checks</t>
        </is>
      </c>
      <c r="B251" s="4" t="inlineStr">
        <is>
          <t>HB1</t>
        </is>
      </c>
      <c r="C251" s="4" t="n">
        <v>9</v>
      </c>
      <c r="D251" s="3"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E251" s="5" t="b">
        <v>1</v>
      </c>
      <c r="F251" s="3" t="inlineStr">
        <is>
          <t>The content provides a jQuery approach to conditionally enable and disable a submit button based on form validation events, which aligns with the question about conditional button states in Zurb Found</t>
        </is>
      </c>
      <c r="G251" s="7" t="b">
        <v>1</v>
      </c>
      <c r="H251" s="7" t="b">
        <v>1</v>
      </c>
      <c r="I251" s="4" t="n"/>
      <c r="J251" s="4" t="n">
        <v>260</v>
      </c>
      <c r="K251" s="4" t="n">
        <v>1</v>
      </c>
    </row>
    <row r="252" ht="60" customHeight="1" s="11">
      <c r="A252" s="8" t="inlineStr">
        <is>
          <t>Retrieve a variable's value from one class instance while operating within a different class instance.</t>
        </is>
      </c>
      <c r="B252" s="9" t="inlineStr">
        <is>
          <t>HB1</t>
        </is>
      </c>
      <c r="C252" s="9" t="n">
        <v>0</v>
      </c>
      <c r="D252" s="8"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52" s="10" t="b">
        <v>1</v>
      </c>
      <c r="F252" s="8" t="inlineStr">
        <is>
          <t>It demonstrates accessing a variable from one class instance within another class instance by passing the instance as an argument.</t>
        </is>
      </c>
      <c r="G252" s="7" t="b">
        <v>1</v>
      </c>
      <c r="H252" s="7" t="b">
        <v>1</v>
      </c>
      <c r="I252" s="9" t="n"/>
      <c r="J252" s="9" t="n">
        <v>265</v>
      </c>
      <c r="K252" s="9" t="n">
        <v>1</v>
      </c>
    </row>
    <row r="253" ht="60" customHeight="1" s="11">
      <c r="A253" s="8" t="inlineStr">
        <is>
          <t>Retrieve a variable's value from one class instance while operating within a different class instance.</t>
        </is>
      </c>
      <c r="B253" s="9" t="inlineStr">
        <is>
          <t>HB1</t>
        </is>
      </c>
      <c r="C253" s="9" t="n">
        <v>1</v>
      </c>
      <c r="D253" s="8"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53" s="10" t="b">
        <v>1</v>
      </c>
      <c r="F253" s="8" t="inlineStr">
        <is>
          <t>It explains how to access a variable from one class instance within another by storing the instance and referencing its attributes.</t>
        </is>
      </c>
      <c r="G253" s="7" t="b">
        <v>1</v>
      </c>
      <c r="H253" s="7" t="b">
        <v>1</v>
      </c>
      <c r="I253" s="9" t="n"/>
      <c r="J253" s="9" t="n">
        <v>265</v>
      </c>
      <c r="K253" s="9" t="n">
        <v>1</v>
      </c>
    </row>
    <row r="254" ht="60" customHeight="1" s="11">
      <c r="A254" s="8" t="inlineStr">
        <is>
          <t>Retrieve a variable's value from one class instance while operating within a different class instance.</t>
        </is>
      </c>
      <c r="B254" s="9" t="inlineStr">
        <is>
          <t>HB1</t>
        </is>
      </c>
      <c r="C254" s="9" t="n">
        <v>2</v>
      </c>
      <c r="D254" s="8"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254" s="10" t="b">
        <v>1</v>
      </c>
      <c r="F254" s="8" t="inlineStr">
        <is>
          <t>The content explains how to access and modify a variable from one class instance within another class instance, including handling name mangling and inheritance.</t>
        </is>
      </c>
      <c r="G254" s="7" t="b">
        <v>1</v>
      </c>
      <c r="H254" s="7" t="b">
        <v>1</v>
      </c>
      <c r="I254" s="9" t="n"/>
      <c r="J254" s="9" t="n">
        <v>265</v>
      </c>
      <c r="K254" s="9" t="n">
        <v>1</v>
      </c>
    </row>
    <row r="255" ht="60" customHeight="1" s="11">
      <c r="A255" s="8" t="inlineStr">
        <is>
          <t>Retrieve a variable's value from one class instance while operating within a different class instance.</t>
        </is>
      </c>
      <c r="B255" s="9" t="inlineStr">
        <is>
          <t>HB1</t>
        </is>
      </c>
      <c r="C255" s="9" t="n">
        <v>3</v>
      </c>
      <c r="D255" s="8"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255" s="10" t="b">
        <v>1</v>
      </c>
      <c r="F255" s="8" t="inlineStr">
        <is>
          <t>It explains how to access a variable from one class instance by passing the instance to another class.</t>
        </is>
      </c>
      <c r="G255" s="7" t="b">
        <v>1</v>
      </c>
      <c r="H255" s="7" t="b">
        <v>1</v>
      </c>
      <c r="I255" s="9" t="n"/>
      <c r="J255" s="9" t="n">
        <v>265</v>
      </c>
      <c r="K255" s="9" t="n">
        <v>1</v>
      </c>
    </row>
    <row r="256" ht="60" customHeight="1" s="11">
      <c r="A256" s="8" t="inlineStr">
        <is>
          <t>Retrieve a variable's value from one class instance while operating within a different class instance.</t>
        </is>
      </c>
      <c r="B256" s="9" t="inlineStr">
        <is>
          <t>HB1</t>
        </is>
      </c>
      <c r="C256" s="9" t="n">
        <v>4</v>
      </c>
      <c r="D256" s="8"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256" s="10" t="b">
        <v>1</v>
      </c>
      <c r="F256" s="8" t="inlineStr">
        <is>
          <t>The content explains how to access a variable from one class instance within another by passing the parent instance to the child class.</t>
        </is>
      </c>
      <c r="G256" s="7" t="b">
        <v>1</v>
      </c>
      <c r="H256" s="7" t="b">
        <v>1</v>
      </c>
      <c r="I256" s="9" t="n"/>
      <c r="J256" s="9" t="n">
        <v>265</v>
      </c>
      <c r="K256" s="9" t="n">
        <v>1</v>
      </c>
    </row>
    <row r="257" ht="60" customHeight="1" s="11">
      <c r="A257" s="8" t="inlineStr">
        <is>
          <t>Retrieve a variable's value from one class instance while operating within a different class instance.</t>
        </is>
      </c>
      <c r="B257" s="9" t="inlineStr">
        <is>
          <t>HB1</t>
        </is>
      </c>
      <c r="C257" s="9" t="n">
        <v>5</v>
      </c>
      <c r="D257" s="8"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257" s="10" t="b">
        <v>1</v>
      </c>
      <c r="F257" s="8" t="inlineStr">
        <is>
          <t>The content explains how to access variables from one class instance within another class instance using both class variables and instance variables.</t>
        </is>
      </c>
      <c r="G257" s="7" t="b">
        <v>1</v>
      </c>
      <c r="H257" s="7" t="b">
        <v>1</v>
      </c>
      <c r="I257" s="9" t="n"/>
      <c r="J257" s="9" t="n">
        <v>265</v>
      </c>
      <c r="K257" s="9" t="n">
        <v>1</v>
      </c>
    </row>
    <row r="258" ht="60" customHeight="1" s="11">
      <c r="A258" s="8" t="inlineStr">
        <is>
          <t>Retrieve a variable's value from one class instance while operating within a different class instance.</t>
        </is>
      </c>
      <c r="B258" s="9" t="inlineStr">
        <is>
          <t>HB1</t>
        </is>
      </c>
      <c r="C258" s="9" t="n">
        <v>6</v>
      </c>
      <c r="D258" s="8"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258" s="10" t="b">
        <v>1</v>
      </c>
      <c r="F258" s="8" t="inlineStr">
        <is>
          <t>It explains accessing a variable from a parent class instance within a subclass instance.</t>
        </is>
      </c>
      <c r="G258" s="7" t="b">
        <v>1</v>
      </c>
      <c r="H258" s="7" t="b">
        <v>1</v>
      </c>
      <c r="I258" s="9" t="n"/>
      <c r="J258" s="9" t="n">
        <v>265</v>
      </c>
      <c r="K258" s="9" t="n">
        <v>1</v>
      </c>
    </row>
    <row r="259" ht="60" customHeight="1" s="11">
      <c r="A259" s="8" t="inlineStr">
        <is>
          <t>Retrieve a variable's value from one class instance while operating within a different class instance.</t>
        </is>
      </c>
      <c r="B259" s="9" t="inlineStr">
        <is>
          <t>HB1</t>
        </is>
      </c>
      <c r="C259" s="9" t="n">
        <v>7</v>
      </c>
      <c r="D259" s="8"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259" s="10" t="b">
        <v>1</v>
      </c>
      <c r="F259" s="8" t="inlineStr">
        <is>
          <t>It explains how to access a variable from one class instance within another by passing a reference.</t>
        </is>
      </c>
      <c r="G259" s="7" t="b">
        <v>1</v>
      </c>
      <c r="H259" s="7" t="b">
        <v>1</v>
      </c>
      <c r="I259" s="9" t="n"/>
      <c r="J259" s="9" t="n">
        <v>265</v>
      </c>
      <c r="K259" s="9" t="n">
        <v>1</v>
      </c>
    </row>
    <row r="260" ht="60" customHeight="1" s="11">
      <c r="A260" s="8" t="inlineStr">
        <is>
          <t>Retrieve a variable's value from one class instance while operating within a different class instance.</t>
        </is>
      </c>
      <c r="B260" s="9" t="inlineStr">
        <is>
          <t>HB1</t>
        </is>
      </c>
      <c r="C260" s="9" t="n">
        <v>8</v>
      </c>
      <c r="D260" s="8" t="inlineStr">
        <is>
          <t>Simple: class B(object): def __init__(self): self.news = A() You create an instance of A by calling A(), which you then assign to your instance variable news. So now B.news is an sintance of class A.</t>
        </is>
      </c>
      <c r="E260" s="10" t="b">
        <v>1</v>
      </c>
      <c r="F260" s="8" t="inlineStr">
        <is>
          <t>It explains how to access a variable from one class instance within another by creating an instance of the first class inside the second.</t>
        </is>
      </c>
      <c r="G260" s="7" t="b">
        <v>1</v>
      </c>
      <c r="H260" s="7" t="b">
        <v>1</v>
      </c>
      <c r="I260" s="9" t="n"/>
      <c r="J260" s="9" t="n">
        <v>265</v>
      </c>
      <c r="K260" s="9" t="n">
        <v>1</v>
      </c>
    </row>
    <row r="261" ht="60" customHeight="1" s="11">
      <c r="A261" s="8" t="inlineStr">
        <is>
          <t>Retrieve a variable's value from one class instance while operating within a different class instance.</t>
        </is>
      </c>
      <c r="B261" s="9" t="inlineStr">
        <is>
          <t>HB1</t>
        </is>
      </c>
      <c r="C261" s="9" t="n">
        <v>9</v>
      </c>
      <c r="D261" s="8" t="inlineStr">
        <is>
          <t>class A(): def __init__(self): self.var1 = 12 self.var2 = C() def start(self): self.var1=11 B(self) # pass this instance into the initialisation of B class B(): def __init__(self, a): self.a = a # save reference to the A() instance def doSomething(self): varXX = self.a.var2</t>
        </is>
      </c>
      <c r="E261" s="10" t="b">
        <v>1</v>
      </c>
      <c r="F261" s="8" t="inlineStr">
        <is>
          <t>It shows how to access a variable from one class instance within another by passing the instance as a reference.</t>
        </is>
      </c>
      <c r="G261" s="7" t="b">
        <v>1</v>
      </c>
      <c r="H261" s="7" t="b">
        <v>1</v>
      </c>
      <c r="I261" s="9" t="n"/>
      <c r="J261" s="9" t="n">
        <v>265</v>
      </c>
      <c r="K261" s="9" t="n">
        <v>1</v>
      </c>
    </row>
    <row r="262" ht="60" customHeight="1" s="11">
      <c r="A262" s="3" t="inlineStr">
        <is>
          <t>What is the method for integrating server-side JAX-RS calls with local files without using a prefix?</t>
        </is>
      </c>
      <c r="B262" s="4" t="inlineStr">
        <is>
          <t>HB1</t>
        </is>
      </c>
      <c r="C262" s="4" t="n">
        <v>0</v>
      </c>
      <c r="D262" s="3"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262" s="5" t="b">
        <v>1</v>
      </c>
      <c r="F262" s="3" t="inlineStr">
        <is>
          <t>It explains how to access local files in JAX-RS using ServletContext without needing a prefix.</t>
        </is>
      </c>
      <c r="G262" s="7" t="b">
        <v>1</v>
      </c>
      <c r="H262" s="7" t="b">
        <v>1</v>
      </c>
      <c r="I262" s="4" t="n"/>
      <c r="J262" s="4" t="n">
        <v>266</v>
      </c>
      <c r="K262" s="4" t="n">
        <v>1</v>
      </c>
    </row>
    <row r="263" ht="60" customHeight="1" s="11">
      <c r="A263" s="3" t="inlineStr">
        <is>
          <t>What is the method for integrating server-side JAX-RS calls with local files without using a prefix?</t>
        </is>
      </c>
      <c r="B263" s="4" t="inlineStr">
        <is>
          <t>HB1</t>
        </is>
      </c>
      <c r="C263" s="4" t="n">
        <v>1</v>
      </c>
      <c r="D263" s="3"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263" s="5" t="b">
        <v>1</v>
      </c>
      <c r="F263" s="3" t="inlineStr">
        <is>
          <t>The content explains how to use ServletContext.getRealPath to map JAX-RS paths to local filesystem paths without using a prefix.</t>
        </is>
      </c>
      <c r="G263" s="7" t="b">
        <v>1</v>
      </c>
      <c r="H263" s="7" t="b">
        <v>1</v>
      </c>
      <c r="I263" s="4" t="n"/>
      <c r="J263" s="4" t="n">
        <v>266</v>
      </c>
      <c r="K263" s="4" t="n">
        <v>1</v>
      </c>
    </row>
    <row r="264" ht="60" customHeight="1" s="11">
      <c r="A264" s="3" t="inlineStr">
        <is>
          <t>What is the method for integrating server-side JAX-RS calls with local files without using a prefix?</t>
        </is>
      </c>
      <c r="B264" s="4" t="inlineStr">
        <is>
          <t>HB1</t>
        </is>
      </c>
      <c r="C264" s="4" t="n">
        <v>2</v>
      </c>
      <c r="D264" s="3"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264" s="5" t="b">
        <v>0</v>
      </c>
      <c r="F264" s="3" t="inlineStr">
        <is>
          <t>The content explains setting up JAX-RS with a path prefix but does not address integrating server-side JAX-RS calls with local files without using a prefix.</t>
        </is>
      </c>
      <c r="G264" s="7" t="b">
        <v>1</v>
      </c>
      <c r="H264" s="7" t="b">
        <v>1</v>
      </c>
      <c r="I264" s="4" t="n"/>
      <c r="J264" s="4" t="n">
        <v>266</v>
      </c>
      <c r="K264" s="4" t="n">
        <v>1</v>
      </c>
    </row>
    <row r="265" ht="60" customHeight="1" s="11">
      <c r="A265" s="3" t="inlineStr">
        <is>
          <t>What is the method for integrating server-side JAX-RS calls with local files without using a prefix?</t>
        </is>
      </c>
      <c r="B265" s="4" t="inlineStr">
        <is>
          <t>HB1</t>
        </is>
      </c>
      <c r="C265" s="4" t="n">
        <v>3</v>
      </c>
      <c r="D265" s="3"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265" s="5" t="b">
        <v>1</v>
      </c>
      <c r="F265" s="3" t="inlineStr">
        <is>
          <t>The content explains how to serve local files via JAX-RS without using a prefix by returning a File or InputStream in the Response.</t>
        </is>
      </c>
      <c r="G265" s="7" t="b">
        <v>1</v>
      </c>
      <c r="H265" s="7" t="b">
        <v>1</v>
      </c>
      <c r="I265" s="4" t="n"/>
      <c r="J265" s="4" t="n">
        <v>266</v>
      </c>
      <c r="K265" s="4" t="n">
        <v>1</v>
      </c>
    </row>
    <row r="266" ht="60" customHeight="1" s="11">
      <c r="A266" s="3" t="inlineStr">
        <is>
          <t>What is the method for integrating server-side JAX-RS calls with local files without using a prefix?</t>
        </is>
      </c>
      <c r="B266" s="4" t="inlineStr">
        <is>
          <t>HB1</t>
        </is>
      </c>
      <c r="C266" s="4" t="n">
        <v>4</v>
      </c>
      <c r="D266" s="3"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266" s="5" t="b">
        <v>0</v>
      </c>
      <c r="F266" s="3" t="inlineStr">
        <is>
          <t>The content explains how to call RESTful services using JAX-RS client APIs but does not address integrating server-side JAX-RS calls with local files without using a prefix.</t>
        </is>
      </c>
      <c r="G266" s="7" t="b">
        <v>0</v>
      </c>
      <c r="H266" s="7" t="b">
        <v>1</v>
      </c>
      <c r="I266" s="4" t="n"/>
      <c r="J266" s="4" t="n">
        <v>266</v>
      </c>
      <c r="K266" s="4" t="n">
        <v>1</v>
      </c>
    </row>
    <row r="267" ht="60" customHeight="1" s="11">
      <c r="A267" s="3" t="inlineStr">
        <is>
          <t>What is the method for integrating server-side JAX-RS calls with local files without using a prefix?</t>
        </is>
      </c>
      <c r="B267" s="4" t="inlineStr">
        <is>
          <t>HB1</t>
        </is>
      </c>
      <c r="C267" s="4" t="n">
        <v>5</v>
      </c>
      <c r="D267" s="3"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267" s="5" t="b">
        <v>0</v>
      </c>
      <c r="F267" s="3" t="inlineStr">
        <is>
          <t>The content discusses file uploading with REST APIs and servlets but does not address integrating server-side JAX-RS calls with local files without using a prefix.</t>
        </is>
      </c>
      <c r="G267" s="7" t="b">
        <v>0</v>
      </c>
      <c r="H267" s="7" t="b">
        <v>1</v>
      </c>
      <c r="I267" s="4" t="n"/>
      <c r="J267" s="4" t="n">
        <v>266</v>
      </c>
      <c r="K267" s="4" t="n">
        <v>1</v>
      </c>
    </row>
    <row r="268" ht="60" customHeight="1" s="11">
      <c r="A268" s="3" t="inlineStr">
        <is>
          <t>What is the method for integrating server-side JAX-RS calls with local files without using a prefix?</t>
        </is>
      </c>
      <c r="B268" s="4" t="inlineStr">
        <is>
          <t>HB1</t>
        </is>
      </c>
      <c r="C268" s="4" t="n">
        <v>6</v>
      </c>
      <c r="D268" s="3" t="inlineStr">
        <is>
          <t>I have a solution now. I am using this example: http://howtodoinjava.com/2013/05/22/jax-rs-resteasy-file-upload-html-form-example/ (http://howtodoinjava.com/2013/05/22/jax-rs-resteasy-file-upload-html-form-example/) Works fine, now saving local is possible.</t>
        </is>
      </c>
      <c r="E268" s="5" t="b">
        <v>0</v>
      </c>
      <c r="F268" s="3" t="inlineStr">
        <is>
          <t>The content discusses file upload with JAX-RS but does not address integrating server-side calls with local files without using a prefix.</t>
        </is>
      </c>
      <c r="G268" s="7" t="b">
        <v>0</v>
      </c>
      <c r="H268" s="7" t="b">
        <v>1</v>
      </c>
      <c r="I268" s="4" t="n"/>
      <c r="J268" s="4" t="n">
        <v>266</v>
      </c>
      <c r="K268" s="4" t="n">
        <v>1</v>
      </c>
    </row>
    <row r="269" ht="60" customHeight="1" s="11">
      <c r="A269" s="3" t="inlineStr">
        <is>
          <t>What is the method for integrating server-side JAX-RS calls with local files without using a prefix?</t>
        </is>
      </c>
      <c r="B269" s="4" t="inlineStr">
        <is>
          <t>HB1</t>
        </is>
      </c>
      <c r="C269" s="4" t="n">
        <v>7</v>
      </c>
      <c r="D269" s="3"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269" s="5" t="b">
        <v>0</v>
      </c>
      <c r="F269" s="3" t="inlineStr">
        <is>
          <t>The content explains how to consume REST web services using JAX-RS Client API but does not address integrating server-side JAX-RS calls with local files without using a prefix.</t>
        </is>
      </c>
      <c r="G269" s="7" t="b">
        <v>0</v>
      </c>
      <c r="H269" s="7" t="b">
        <v>1</v>
      </c>
      <c r="I269" s="4" t="n"/>
      <c r="J269" s="4" t="n">
        <v>266</v>
      </c>
      <c r="K269" s="4" t="n">
        <v>1</v>
      </c>
    </row>
    <row r="270" ht="60" customHeight="1" s="11">
      <c r="A270" s="3" t="inlineStr">
        <is>
          <t>What is the method for integrating server-side JAX-RS calls with local files without using a prefix?</t>
        </is>
      </c>
      <c r="B270" s="4" t="inlineStr">
        <is>
          <t>HB1</t>
        </is>
      </c>
      <c r="C270" s="4" t="n">
        <v>8</v>
      </c>
      <c r="D270" s="3"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270" s="5" t="b">
        <v>0</v>
      </c>
      <c r="F270" s="3" t="inlineStr">
        <is>
          <t>The content explains file upload via POST but does not address integrating server-side JAX-RS calls with local files without using a prefix.</t>
        </is>
      </c>
      <c r="G270" s="7" t="b">
        <v>0</v>
      </c>
      <c r="H270" s="7" t="b">
        <v>1</v>
      </c>
      <c r="I270" s="4" t="n"/>
      <c r="J270" s="4" t="n">
        <v>266</v>
      </c>
      <c r="K270" s="4" t="n">
        <v>1</v>
      </c>
    </row>
    <row r="271" ht="60" customHeight="1" s="11">
      <c r="A271" s="3" t="inlineStr">
        <is>
          <t>What is the method for integrating server-side JAX-RS calls with local files without using a prefix?</t>
        </is>
      </c>
      <c r="B271" s="4" t="inlineStr">
        <is>
          <t>HB1</t>
        </is>
      </c>
      <c r="C271" s="4" t="n">
        <v>9</v>
      </c>
      <c r="D271" s="3" t="inlineStr">
        <is>
          <t>Try this one here is a good workin example (https://www.mkyong.com/webservices/jax-rs/file-upload-example-in-jersey/)</t>
        </is>
      </c>
      <c r="E271" s="5" t="b">
        <v>0</v>
      </c>
      <c r="F271" s="3" t="inlineStr">
        <is>
          <t>The content only references a file upload example and does not address integrating server-side JAX-RS calls with local files without using a prefix.</t>
        </is>
      </c>
      <c r="G271" s="7" t="b">
        <v>0</v>
      </c>
      <c r="H271" s="7" t="b">
        <v>1</v>
      </c>
      <c r="I271" s="4" t="n"/>
      <c r="J271" s="4" t="n">
        <v>266</v>
      </c>
      <c r="K271" s="4" t="n">
        <v>1</v>
      </c>
    </row>
    <row r="272" ht="60" customHeight="1" s="11">
      <c r="A272" s="8" t="inlineStr">
        <is>
          <t>Display individual components of a JSON object.</t>
        </is>
      </c>
      <c r="B272" s="9" t="inlineStr">
        <is>
          <t>HB1</t>
        </is>
      </c>
      <c r="C272" s="9" t="n">
        <v>0</v>
      </c>
      <c r="D272" s="8"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272" s="10" t="b">
        <v>1</v>
      </c>
      <c r="F272" s="8" t="inlineStr">
        <is>
          <t>It explains how to parse a JSON string and iterate through its components to access individual elements.</t>
        </is>
      </c>
      <c r="G272" s="7" t="b">
        <v>1</v>
      </c>
      <c r="H272" s="7" t="b">
        <v>1</v>
      </c>
      <c r="I272" s="9" t="n"/>
      <c r="J272" s="9" t="n">
        <v>276</v>
      </c>
      <c r="K272" s="9" t="n">
        <v>1</v>
      </c>
    </row>
    <row r="273" ht="60" customHeight="1" s="11">
      <c r="A273" s="8" t="inlineStr">
        <is>
          <t>Display individual components of a JSON object.</t>
        </is>
      </c>
      <c r="B273" s="9" t="inlineStr">
        <is>
          <t>HB1</t>
        </is>
      </c>
      <c r="C273" s="9" t="n">
        <v>1</v>
      </c>
      <c r="D273" s="8"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273" s="10" t="b">
        <v>1</v>
      </c>
      <c r="F273" s="8" t="inlineStr">
        <is>
          <t>It explains how to parse a JSON string and access individual components of the resulting object.</t>
        </is>
      </c>
      <c r="G273" s="7" t="b">
        <v>1</v>
      </c>
      <c r="H273" s="7" t="b">
        <v>1</v>
      </c>
      <c r="I273" s="9" t="n"/>
      <c r="J273" s="9" t="n">
        <v>276</v>
      </c>
      <c r="K273" s="9" t="n">
        <v>1</v>
      </c>
    </row>
    <row r="274" ht="60" customHeight="1" s="11">
      <c r="A274" s="8" t="inlineStr">
        <is>
          <t>Display individual components of a JSON object.</t>
        </is>
      </c>
      <c r="B274" s="9" t="inlineStr">
        <is>
          <t>HB1</t>
        </is>
      </c>
      <c r="C274" s="9" t="n">
        <v>2</v>
      </c>
      <c r="D274" s="8" t="inlineStr">
        <is>
          <t>You have to parse JSON string. In JavaScript you can do this by: const obj = JSON.parse('{"name":"John", "age":30, "city":"New York"}'); which will result with: { name:"John", age:30, city:"New York" } W3Schools JSON.Parse() (https://www.w3schools.com/js/js_json_parse.asp)</t>
        </is>
      </c>
      <c r="E274" s="10" t="b">
        <v>1</v>
      </c>
      <c r="F274" s="8" t="inlineStr">
        <is>
          <t>It explains how to parse a JSON string into an object, which is necessary to access individual components.</t>
        </is>
      </c>
      <c r="G274" s="7" t="b">
        <v>1</v>
      </c>
      <c r="H274" s="7" t="b">
        <v>1</v>
      </c>
      <c r="I274" s="9" t="n"/>
      <c r="J274" s="9" t="n">
        <v>276</v>
      </c>
      <c r="K274" s="9" t="n">
        <v>1</v>
      </c>
    </row>
    <row r="275" ht="60" customHeight="1" s="11">
      <c r="A275" s="8" t="inlineStr">
        <is>
          <t>Display individual components of a JSON object.</t>
        </is>
      </c>
      <c r="B275" s="9" t="inlineStr">
        <is>
          <t>HB1</t>
        </is>
      </c>
      <c r="C275" s="9" t="n">
        <v>3</v>
      </c>
      <c r="D275" s="8"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275" s="10" t="b">
        <v>1</v>
      </c>
      <c r="F275" s="8" t="inlineStr">
        <is>
          <t>It explains how to parse JSON and access individual components of the resulting object.</t>
        </is>
      </c>
      <c r="G275" s="7" t="b">
        <v>1</v>
      </c>
      <c r="H275" s="7" t="b">
        <v>1</v>
      </c>
      <c r="I275" s="9" t="n"/>
      <c r="J275" s="9" t="n">
        <v>276</v>
      </c>
      <c r="K275" s="9" t="n">
        <v>1</v>
      </c>
    </row>
    <row r="276" ht="60" customHeight="1" s="11">
      <c r="A276" s="8" t="inlineStr">
        <is>
          <t>Display individual components of a JSON object.</t>
        </is>
      </c>
      <c r="B276" s="9" t="inlineStr">
        <is>
          <t>HB1</t>
        </is>
      </c>
      <c r="C276" s="9" t="n">
        <v>4</v>
      </c>
      <c r="D276" s="8"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276" s="10" t="b">
        <v>0</v>
      </c>
      <c r="F276" s="8" t="inlineStr">
        <is>
          <t>The content does not correctly parse or display components of a JSON object but instead splits a string by newlines.</t>
        </is>
      </c>
      <c r="G276" s="7" t="b">
        <v>0</v>
      </c>
      <c r="H276" s="7" t="b">
        <v>0</v>
      </c>
      <c r="I276" s="9" t="n"/>
      <c r="J276" s="9" t="n">
        <v>276</v>
      </c>
      <c r="K276" s="9" t="n">
        <v>1</v>
      </c>
    </row>
    <row r="277" ht="60" customHeight="1" s="11">
      <c r="A277" s="8" t="inlineStr">
        <is>
          <t>Display individual components of a JSON object.</t>
        </is>
      </c>
      <c r="B277" s="9" t="inlineStr">
        <is>
          <t>HB1</t>
        </is>
      </c>
      <c r="C277" s="9" t="n">
        <v>5</v>
      </c>
      <c r="D277" s="8"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277" s="10" t="b">
        <v>1</v>
      </c>
      <c r="F277" s="8" t="inlineStr">
        <is>
          <t>It explains how to parse a JSON string and access individual components of the resulting object.</t>
        </is>
      </c>
      <c r="G277" s="7" t="b">
        <v>1</v>
      </c>
      <c r="H277" s="7" t="b">
        <v>1</v>
      </c>
      <c r="I277" s="9" t="n"/>
      <c r="J277" s="9" t="n">
        <v>276</v>
      </c>
      <c r="K277" s="9" t="n">
        <v>1</v>
      </c>
    </row>
    <row r="278" ht="60" customHeight="1" s="11">
      <c r="A278" s="8" t="inlineStr">
        <is>
          <t>Display individual components of a JSON object.</t>
        </is>
      </c>
      <c r="B278" s="9" t="inlineStr">
        <is>
          <t>HB1</t>
        </is>
      </c>
      <c r="C278" s="9" t="n">
        <v>6</v>
      </c>
      <c r="D278" s="8" t="inlineStr">
        <is>
          <t>If you are using python, you need to include the json module and parse it as an object: import json # some JSON: x = '{ "name":"John", "age":30, "city":"New York"}' # parse x: y = json.loads(x) # the result is a Python dictionary: print(y["age"]) Regards L.</t>
        </is>
      </c>
      <c r="E278" s="10" t="b">
        <v>1</v>
      </c>
      <c r="F278" s="8" t="inlineStr">
        <is>
          <t>It shows how to parse a JSON string and access individual components in Python.</t>
        </is>
      </c>
      <c r="G278" s="7" t="b">
        <v>1</v>
      </c>
      <c r="H278" s="7" t="b">
        <v>1</v>
      </c>
      <c r="I278" s="9" t="n"/>
      <c r="J278" s="9" t="n">
        <v>276</v>
      </c>
      <c r="K278" s="9" t="n">
        <v>1</v>
      </c>
    </row>
    <row r="279" ht="60" customHeight="1" s="11">
      <c r="A279" s="8" t="inlineStr">
        <is>
          <t>Display individual components of a JSON object.</t>
        </is>
      </c>
      <c r="B279" s="9" t="inlineStr">
        <is>
          <t>HB1</t>
        </is>
      </c>
      <c r="C279" s="9" t="n">
        <v>7</v>
      </c>
      <c r="D279" s="8" t="inlineStr">
        <is>
          <t>you have to decode the json string ({"STATE":"AA","ZIP":"123456","COUNTRY":"USA","CITY":"CityA","STREET1":"Hollywood Street1"}) take a lib from the bottom of Json.org (http://www.json.org/) after that u can decode it into an array</t>
        </is>
      </c>
      <c r="E279" s="10" t="b">
        <v>1</v>
      </c>
      <c r="F279" s="8" t="inlineStr">
        <is>
          <t>It explains decoding a JSON string into an array, which is a step to display individual components.</t>
        </is>
      </c>
      <c r="G279" s="7" t="b">
        <v>1</v>
      </c>
      <c r="H279" s="7" t="b">
        <v>1</v>
      </c>
      <c r="I279" s="9" t="n"/>
      <c r="J279" s="9" t="n">
        <v>276</v>
      </c>
      <c r="K279" s="9" t="n">
        <v>1</v>
      </c>
    </row>
    <row r="280" ht="60" customHeight="1" s="11">
      <c r="A280" s="8" t="inlineStr">
        <is>
          <t>Display individual components of a JSON object.</t>
        </is>
      </c>
      <c r="B280" s="9" t="inlineStr">
        <is>
          <t>HB1</t>
        </is>
      </c>
      <c r="C280" s="9" t="n">
        <v>8</v>
      </c>
      <c r="D280" s="8" t="inlineStr">
        <is>
          <t>Update 1 : Variable 'p' Seems to be object. You have to access it using dot notations. Like {{p.id}} or {{p.name}}. This will show respective values. JSON.parse expects object string in order to Parse it. // Lets create a simple Object in javascript var notStringObj = { "name": "John", "age": 30, "city": "New York" }; console.log("JavaScript Object", notStringObj); // Lets stringify (Convert in string) the object var stringObj = JSON.stringify(notStringObj); console.log("JavaScript Stringified Object", stringObj); // Following is code to decode this object // This will give you result you are expecting i.e. JavaScript Object var obj1 = JSON.parse(stringObj); // This will throw error - Unexpected token { in JSON at position 1 // Because this was plain object not a string // JSON.parse expects object string in order to Parse it var obj2 = JSON.parse(notStringObj)</t>
        </is>
      </c>
      <c r="E280" s="10" t="b">
        <v>1</v>
      </c>
      <c r="F280" s="8" t="inlineStr">
        <is>
          <t>The content explains how to access individual components of a JSON object using dot notation and parsing JSON strings.</t>
        </is>
      </c>
      <c r="G280" s="7" t="b">
        <v>1</v>
      </c>
      <c r="H280" s="7" t="b">
        <v>1</v>
      </c>
      <c r="I280" s="9" t="n"/>
      <c r="J280" s="9" t="n">
        <v>276</v>
      </c>
      <c r="K280" s="9" t="n">
        <v>1</v>
      </c>
    </row>
    <row r="281" ht="60" customHeight="1" s="11">
      <c r="A281" s="8" t="inlineStr">
        <is>
          <t>Display individual components of a JSON object.</t>
        </is>
      </c>
      <c r="B281" s="9" t="inlineStr">
        <is>
          <t>HB1</t>
        </is>
      </c>
      <c r="C281" s="9" t="n">
        <v>9</v>
      </c>
      <c r="D281" s="8" t="inlineStr">
        <is>
          <t>The content of the json file assuming it is a json object can be assigned to a javascript variable in the html document in a script tag. Then to refer to, for example foo, you use theJsonObject.foo; With the following javascript snipet you can see inthe browser's console the name of each property an the value. How you mix this in your current code depends on how you are writting it. But make sure the variable is declared before you use it. for (let prop in theJsonObject) { console.log( prop + ": " + theJsonObject[prop] ); }; &lt;html&gt; &lt;head&gt; .... &lt;script&gt; var theJsonObject = {"foo":"bar", "bar":"foo", "far":"boo"}; &lt;/script&gt; &lt;/head&gt; &lt;body&gt; .... &lt;/body&gt; &lt;/html&gt;</t>
        </is>
      </c>
      <c r="E281" s="10" t="b">
        <v>1</v>
      </c>
      <c r="F281" s="8" t="inlineStr">
        <is>
          <t>It explains how to access and display individual components of a JSON object using JavaScript.</t>
        </is>
      </c>
      <c r="G281" s="7" t="b">
        <v>1</v>
      </c>
      <c r="H281" s="7" t="b">
        <v>1</v>
      </c>
      <c r="I281" s="9" t="n"/>
      <c r="J281" s="9" t="n">
        <v>276</v>
      </c>
      <c r="K281" s="9" t="n">
        <v>1</v>
      </c>
    </row>
    <row r="282" ht="60" customHeight="1" s="11">
      <c r="A282" s="3" t="inlineStr">
        <is>
          <t>How can I refresh a graph within the same figure using MATPLOTLIB?</t>
        </is>
      </c>
      <c r="B282" s="4" t="inlineStr">
        <is>
          <t>HB1</t>
        </is>
      </c>
      <c r="C282" s="4" t="n">
        <v>0</v>
      </c>
      <c r="D282" s="3"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82" s="5" t="b">
        <v>1</v>
      </c>
      <c r="F282" s="3" t="inlineStr">
        <is>
          <t>The content explains how to refresh a graph within the same figure by clearing the axes, plotting new data, and redrawing the canvas with a pause.</t>
        </is>
      </c>
      <c r="G282" s="7" t="b">
        <v>1</v>
      </c>
      <c r="H282" s="7" t="b">
        <v>1</v>
      </c>
      <c r="I282" s="4" t="n"/>
      <c r="J282" s="4" t="n">
        <v>282</v>
      </c>
      <c r="K282" s="4" t="n">
        <v>1</v>
      </c>
    </row>
    <row r="283" ht="60" customHeight="1" s="11">
      <c r="A283" s="3" t="inlineStr">
        <is>
          <t>How can I refresh a graph within the same figure using MATPLOTLIB?</t>
        </is>
      </c>
      <c r="B283" s="4" t="inlineStr">
        <is>
          <t>HB1</t>
        </is>
      </c>
      <c r="C283" s="4" t="n">
        <v>1</v>
      </c>
      <c r="D283" s="3"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83" s="5" t="b">
        <v>1</v>
      </c>
      <c r="F283" s="3" t="inlineStr">
        <is>
          <t>The content explains how to refresh a graph within the same figure by updating the line data and redrawing the canvas in Matplotlib.</t>
        </is>
      </c>
      <c r="G283" s="7" t="b">
        <v>1</v>
      </c>
      <c r="H283" s="7" t="b">
        <v>1</v>
      </c>
      <c r="I283" s="4" t="n"/>
      <c r="J283" s="4" t="n">
        <v>282</v>
      </c>
      <c r="K283" s="4" t="n">
        <v>1</v>
      </c>
    </row>
    <row r="284" ht="60" customHeight="1" s="11">
      <c r="A284" s="3" t="inlineStr">
        <is>
          <t>How can I refresh a graph within the same figure using MATPLOTLIB?</t>
        </is>
      </c>
      <c r="B284" s="4" t="inlineStr">
        <is>
          <t>HB1</t>
        </is>
      </c>
      <c r="C284" s="4" t="n">
        <v>2</v>
      </c>
      <c r="D284" s="3"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284" s="5" t="b">
        <v>1</v>
      </c>
      <c r="F284" s="3" t="inlineStr">
        <is>
          <t>The content explains how to refresh a graph within the same figure using fig.canvas.draw() and plt.pause(), which directly addresses the question.</t>
        </is>
      </c>
      <c r="G284" s="7" t="b">
        <v>1</v>
      </c>
      <c r="H284" s="7" t="b">
        <v>1</v>
      </c>
      <c r="I284" s="4" t="n"/>
      <c r="J284" s="4" t="n">
        <v>282</v>
      </c>
      <c r="K284" s="4" t="n">
        <v>1</v>
      </c>
    </row>
    <row r="285" ht="60" customHeight="1" s="11">
      <c r="A285" s="3" t="inlineStr">
        <is>
          <t>How can I refresh a graph within the same figure using MATPLOTLIB?</t>
        </is>
      </c>
      <c r="B285" s="4" t="inlineStr">
        <is>
          <t>HB1</t>
        </is>
      </c>
      <c r="C285" s="4" t="n">
        <v>3</v>
      </c>
      <c r="D285" s="3"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285" s="5" t="b">
        <v>1</v>
      </c>
      <c r="F285" s="3" t="inlineStr">
        <is>
          <t>The content explains how to refresh a graph in the same figure by either clearing and replotting or updating the plot data directly with an example.</t>
        </is>
      </c>
      <c r="G285" s="7" t="b">
        <v>1</v>
      </c>
      <c r="H285" s="7" t="b">
        <v>1</v>
      </c>
      <c r="I285" s="4" t="n"/>
      <c r="J285" s="4" t="n">
        <v>282</v>
      </c>
      <c r="K285" s="4" t="n">
        <v>1</v>
      </c>
    </row>
    <row r="286" ht="60" customHeight="1" s="11">
      <c r="A286" s="3" t="inlineStr">
        <is>
          <t>How can I refresh a graph within the same figure using MATPLOTLIB?</t>
        </is>
      </c>
      <c r="B286" s="4" t="inlineStr">
        <is>
          <t>HB1</t>
        </is>
      </c>
      <c r="C286" s="4" t="n">
        <v>4</v>
      </c>
      <c r="D286" s="3"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286" s="5" t="b">
        <v>1</v>
      </c>
      <c r="F286" s="3" t="inlineStr">
        <is>
          <t>It explains how to redraw or refresh a figure in matplotlib, which is directly related to refreshing a graph within the same figure.</t>
        </is>
      </c>
      <c r="G286" s="7" t="b">
        <v>1</v>
      </c>
      <c r="H286" s="7" t="b">
        <v>1</v>
      </c>
      <c r="I286" s="4" t="n"/>
      <c r="J286" s="4" t="n">
        <v>282</v>
      </c>
      <c r="K286" s="4" t="n">
        <v>1</v>
      </c>
    </row>
    <row r="287" ht="60" customHeight="1" s="11">
      <c r="A287" s="3" t="inlineStr">
        <is>
          <t>How can I refresh a graph within the same figure using MATPLOTLIB?</t>
        </is>
      </c>
      <c r="B287" s="4" t="inlineStr">
        <is>
          <t>HB1</t>
        </is>
      </c>
      <c r="C287" s="4" t="n">
        <v>5</v>
      </c>
      <c r="D287" s="3"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287" s="5" t="b">
        <v>1</v>
      </c>
      <c r="F287" s="3" t="inlineStr">
        <is>
          <t>The content explains how to refresh a graph within the same figure using matplotlib's set_data method and FuncAnimation for dynamic updates.</t>
        </is>
      </c>
      <c r="G287" s="7" t="b">
        <v>1</v>
      </c>
      <c r="H287" s="7" t="b">
        <v>1</v>
      </c>
      <c r="I287" s="4" t="n"/>
      <c r="J287" s="4" t="n">
        <v>282</v>
      </c>
      <c r="K287" s="4" t="n">
        <v>1</v>
      </c>
    </row>
    <row r="288" ht="60" customHeight="1" s="11">
      <c r="A288" s="3" t="inlineStr">
        <is>
          <t>How can I refresh a graph within the same figure using MATPLOTLIB?</t>
        </is>
      </c>
      <c r="B288" s="4" t="inlineStr">
        <is>
          <t>HB1</t>
        </is>
      </c>
      <c r="C288" s="4" t="n">
        <v>6</v>
      </c>
      <c r="D288" s="3"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288" s="5" t="b">
        <v>1</v>
      </c>
      <c r="F288" s="3" t="inlineStr">
        <is>
          <t>The content explains how to refresh a graph within the same figure using matplotlib.animation and set_data for updating plots.</t>
        </is>
      </c>
      <c r="G288" s="7" t="b">
        <v>1</v>
      </c>
      <c r="H288" s="7" t="b">
        <v>1</v>
      </c>
      <c r="I288" s="4" t="n"/>
      <c r="J288" s="4" t="n">
        <v>282</v>
      </c>
      <c r="K288" s="4" t="n">
        <v>1</v>
      </c>
    </row>
    <row r="289" ht="60" customHeight="1" s="11">
      <c r="A289" s="3" t="inlineStr">
        <is>
          <t>How can I refresh a graph within the same figure using MATPLOTLIB?</t>
        </is>
      </c>
      <c r="B289" s="4" t="inlineStr">
        <is>
          <t>HB1</t>
        </is>
      </c>
      <c r="C289" s="4" t="n">
        <v>7</v>
      </c>
      <c r="D289" s="3"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289" s="5" t="b">
        <v>1</v>
      </c>
      <c r="F289" s="3" t="inlineStr">
        <is>
          <t>The content explains how to refresh a graph within the same figure using matplotlib by updating line data and redrawing the plot interactively.</t>
        </is>
      </c>
      <c r="G289" s="7" t="b">
        <v>1</v>
      </c>
      <c r="H289" s="7" t="b">
        <v>1</v>
      </c>
      <c r="I289" s="4" t="n"/>
      <c r="J289" s="4" t="n">
        <v>282</v>
      </c>
      <c r="K289" s="4" t="n">
        <v>1</v>
      </c>
    </row>
    <row r="290" ht="60" customHeight="1" s="11">
      <c r="A290" s="3" t="inlineStr">
        <is>
          <t>How can I refresh a graph within the same figure using MATPLOTLIB?</t>
        </is>
      </c>
      <c r="B290" s="4" t="inlineStr">
        <is>
          <t>HB1</t>
        </is>
      </c>
      <c r="C290" s="4" t="n">
        <v>8</v>
      </c>
      <c r="D290" s="3"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290" s="5" t="b">
        <v>1</v>
      </c>
      <c r="F290" s="3" t="inlineStr">
        <is>
          <t>The content explains how to update and refresh a graph within the same figure using Matplotlib by modifying data and redrawing the canvas.</t>
        </is>
      </c>
      <c r="G290" s="7" t="b">
        <v>1</v>
      </c>
      <c r="H290" s="7" t="b">
        <v>1</v>
      </c>
      <c r="I290" s="4" t="n"/>
      <c r="J290" s="4" t="n">
        <v>282</v>
      </c>
      <c r="K290" s="4" t="n">
        <v>1</v>
      </c>
    </row>
    <row r="291" ht="60" customHeight="1" s="11">
      <c r="A291" s="3" t="inlineStr">
        <is>
          <t>How can I refresh a graph within the same figure using MATPLOTLIB?</t>
        </is>
      </c>
      <c r="B291" s="4" t="inlineStr">
        <is>
          <t>HB1</t>
        </is>
      </c>
      <c r="C291" s="4" t="n">
        <v>9</v>
      </c>
      <c r="D291" s="3"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291" s="5" t="b">
        <v>1</v>
      </c>
      <c r="F291" s="3" t="inlineStr">
        <is>
          <t>The content explains how to update a plot within the same figure by modifying the existing Line2D object's data instead of redrawing the entire plot.</t>
        </is>
      </c>
      <c r="G291" s="7" t="b">
        <v>1</v>
      </c>
      <c r="H291" s="7" t="b">
        <v>1</v>
      </c>
      <c r="I291" s="4" t="n"/>
      <c r="J291" s="4" t="n">
        <v>282</v>
      </c>
      <c r="K291" s="4" t="n">
        <v>1</v>
      </c>
    </row>
    <row r="292" ht="60" customHeight="1" s="11">
      <c r="A292" s="8" t="inlineStr">
        <is>
          <t>Struggling to access data from another controller through a shared service mechanism?</t>
        </is>
      </c>
      <c r="B292" s="9" t="inlineStr">
        <is>
          <t>HB1</t>
        </is>
      </c>
      <c r="C292" s="9" t="n">
        <v>0</v>
      </c>
      <c r="D292" s="8"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92" s="10" t="b">
        <v>1</v>
      </c>
      <c r="F292" s="8" t="inlineStr">
        <is>
          <t>The content explains methods to share data between controllers using a shared service, which directly addresses the question.</t>
        </is>
      </c>
      <c r="G292" s="7" t="b">
        <v>1</v>
      </c>
      <c r="H292" s="7" t="b">
        <v>1</v>
      </c>
      <c r="I292" s="9" t="n"/>
      <c r="J292" s="9" t="n">
        <v>293</v>
      </c>
      <c r="K292" s="9" t="n">
        <v>1</v>
      </c>
    </row>
    <row r="293" ht="60" customHeight="1" s="11">
      <c r="A293" s="8" t="inlineStr">
        <is>
          <t>Struggling to access data from another controller through a shared service mechanism?</t>
        </is>
      </c>
      <c r="B293" s="9" t="inlineStr">
        <is>
          <t>HB1</t>
        </is>
      </c>
      <c r="C293" s="9" t="n">
        <v>1</v>
      </c>
      <c r="D293" s="8"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93" s="10" t="b">
        <v>1</v>
      </c>
      <c r="F293" s="8" t="inlineStr">
        <is>
          <t>The content explains how to share data between controllers using a shared service and event broadcasting in AngularJS.</t>
        </is>
      </c>
      <c r="G293" s="7" t="b">
        <v>1</v>
      </c>
      <c r="H293" s="7" t="b">
        <v>1</v>
      </c>
      <c r="I293" s="9" t="n"/>
      <c r="J293" s="9" t="n">
        <v>293</v>
      </c>
      <c r="K293" s="9" t="n">
        <v>1</v>
      </c>
    </row>
    <row r="294" ht="60" customHeight="1" s="11">
      <c r="A294" s="8" t="inlineStr">
        <is>
          <t>Struggling to access data from another controller through a shared service mechanism?</t>
        </is>
      </c>
      <c r="B294" s="9" t="inlineStr">
        <is>
          <t>HB1</t>
        </is>
      </c>
      <c r="C294" s="9" t="n">
        <v>2</v>
      </c>
      <c r="D294" s="8"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94" s="10" t="b">
        <v>1</v>
      </c>
      <c r="F294" s="8" t="inlineStr">
        <is>
          <t>The content provides an example of using an AngularJS service to share data between controllers, directly addressing the question.</t>
        </is>
      </c>
      <c r="G294" s="7" t="b">
        <v>1</v>
      </c>
      <c r="H294" s="7" t="b">
        <v>1</v>
      </c>
      <c r="I294" s="9" t="n"/>
      <c r="J294" s="9" t="n">
        <v>293</v>
      </c>
      <c r="K294" s="9" t="n">
        <v>1</v>
      </c>
    </row>
    <row r="295" ht="60" customHeight="1" s="11">
      <c r="A295" s="8" t="inlineStr">
        <is>
          <t>Struggling to access data from another controller through a shared service mechanism?</t>
        </is>
      </c>
      <c r="B295" s="9" t="inlineStr">
        <is>
          <t>HB1</t>
        </is>
      </c>
      <c r="C295" s="9" t="n">
        <v>3</v>
      </c>
      <c r="D295" s="8"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295" s="10" t="b">
        <v>1</v>
      </c>
      <c r="F295" s="8" t="inlineStr">
        <is>
          <t>The content explains how to share data between controllers using a shared service in AngularJS, directly addressing the question.</t>
        </is>
      </c>
      <c r="G295" s="7" t="b">
        <v>1</v>
      </c>
      <c r="H295" s="7" t="b">
        <v>1</v>
      </c>
      <c r="I295" s="9" t="n"/>
      <c r="J295" s="9" t="n">
        <v>293</v>
      </c>
      <c r="K295" s="9" t="n">
        <v>1</v>
      </c>
    </row>
    <row r="296" ht="60" customHeight="1" s="11">
      <c r="A296" s="8" t="inlineStr">
        <is>
          <t>Struggling to access data from another controller through a shared service mechanism?</t>
        </is>
      </c>
      <c r="B296" s="9" t="inlineStr">
        <is>
          <t>HB1</t>
        </is>
      </c>
      <c r="C296" s="9" t="n">
        <v>4</v>
      </c>
      <c r="D296" s="8" t="inlineStr">
        <is>
          <t>A common way of sharing data between controllers is to use use a service (https://docs.angularjs.org/guide/services). You could also broadcast (http://toddmotto.com/all-about-angulars-emit-broadcast-on-publish-subscribing/) updates to the parent controller</t>
        </is>
      </c>
      <c r="E296" s="10" t="b">
        <v>1</v>
      </c>
      <c r="F296" s="8" t="inlineStr">
        <is>
          <t>The content explains using a shared service and broadcasting to share data between controllers, directly addressing the question.</t>
        </is>
      </c>
      <c r="G296" s="7" t="b">
        <v>1</v>
      </c>
      <c r="H296" s="7" t="b">
        <v>1</v>
      </c>
      <c r="I296" s="9" t="n"/>
      <c r="J296" s="9" t="n">
        <v>293</v>
      </c>
      <c r="K296" s="9" t="n">
        <v>1</v>
      </c>
    </row>
    <row r="297" ht="60" customHeight="1" s="11">
      <c r="A297" s="8" t="inlineStr">
        <is>
          <t>Struggling to access data from another controller through a shared service mechanism?</t>
        </is>
      </c>
      <c r="B297" s="9" t="inlineStr">
        <is>
          <t>HB1</t>
        </is>
      </c>
      <c r="C297" s="9" t="n">
        <v>5</v>
      </c>
      <c r="D297" s="8"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97" s="10" t="b">
        <v>1</v>
      </c>
      <c r="F297" s="8" t="inlineStr">
        <is>
          <t>The content explains how to share data between controllers using a shared service and event broadcasting, directly addressing the question.</t>
        </is>
      </c>
      <c r="G297" s="7" t="b">
        <v>1</v>
      </c>
      <c r="H297" s="7" t="b">
        <v>1</v>
      </c>
      <c r="I297" s="9" t="n"/>
      <c r="J297" s="9" t="n">
        <v>293</v>
      </c>
      <c r="K297" s="9" t="n">
        <v>1</v>
      </c>
    </row>
    <row r="298" ht="60" customHeight="1" s="11">
      <c r="A298" s="8" t="inlineStr">
        <is>
          <t>Struggling to access data from another controller through a shared service mechanism?</t>
        </is>
      </c>
      <c r="B298" s="9" t="inlineStr">
        <is>
          <t>HB1</t>
        </is>
      </c>
      <c r="C298" s="9" t="n">
        <v>6</v>
      </c>
      <c r="D298" s="8"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98" s="10" t="b">
        <v>1</v>
      </c>
      <c r="F298" s="8" t="inlineStr">
        <is>
          <t>The content explains how to share data between controllers using a shared service, directly addressing the question.</t>
        </is>
      </c>
      <c r="G298" s="7" t="b">
        <v>1</v>
      </c>
      <c r="H298" s="7" t="b">
        <v>1</v>
      </c>
      <c r="I298" s="9" t="n"/>
      <c r="J298" s="9" t="n">
        <v>293</v>
      </c>
      <c r="K298" s="9" t="n">
        <v>1</v>
      </c>
    </row>
    <row r="299" ht="60" customHeight="1" s="11">
      <c r="A299" s="8" t="inlineStr">
        <is>
          <t>Struggling to access data from another controller through a shared service mechanism?</t>
        </is>
      </c>
      <c r="B299" s="9" t="inlineStr">
        <is>
          <t>HB1</t>
        </is>
      </c>
      <c r="C299" s="9" t="n">
        <v>7</v>
      </c>
      <c r="D299" s="8"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99" s="10" t="b">
        <v>1</v>
      </c>
      <c r="F299" s="8" t="inlineStr">
        <is>
          <t>The content explains how to share data between controllers using a shared service in AngularJS, directly addressing the question.</t>
        </is>
      </c>
      <c r="G299" s="7" t="b">
        <v>1</v>
      </c>
      <c r="H299" s="7" t="b">
        <v>1</v>
      </c>
      <c r="I299" s="9" t="n"/>
      <c r="J299" s="9" t="n">
        <v>293</v>
      </c>
      <c r="K299" s="9" t="n">
        <v>1</v>
      </c>
    </row>
    <row r="300" ht="60" customHeight="1" s="11">
      <c r="A300" s="8" t="inlineStr">
        <is>
          <t>Struggling to access data from another controller through a shared service mechanism?</t>
        </is>
      </c>
      <c r="B300" s="9" t="inlineStr">
        <is>
          <t>HB1</t>
        </is>
      </c>
      <c r="C300" s="9" t="n">
        <v>8</v>
      </c>
      <c r="D300" s="8"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300" s="10" t="b">
        <v>1</v>
      </c>
      <c r="F300" s="8" t="inlineStr">
        <is>
          <t>The content explains multiple methods to share data across controllers in AngularJS, including using a shared service mechanism.</t>
        </is>
      </c>
      <c r="G300" s="7" t="b">
        <v>1</v>
      </c>
      <c r="H300" s="7" t="b">
        <v>1</v>
      </c>
      <c r="I300" s="9" t="n"/>
      <c r="J300" s="9" t="n">
        <v>293</v>
      </c>
      <c r="K300" s="9" t="n">
        <v>1</v>
      </c>
    </row>
    <row r="301" ht="60" customHeight="1" s="11">
      <c r="A301" s="8" t="inlineStr">
        <is>
          <t>Struggling to access data from another controller through a shared service mechanism?</t>
        </is>
      </c>
      <c r="B301" s="9" t="inlineStr">
        <is>
          <t>HB1</t>
        </is>
      </c>
      <c r="C301" s="9" t="n">
        <v>9</v>
      </c>
      <c r="D301" s="8"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301" s="10" t="b">
        <v>1</v>
      </c>
      <c r="F301" s="8" t="inlineStr">
        <is>
          <t>The content explains how to share data between controllers using a shared Angular service, directly addressing the question.</t>
        </is>
      </c>
      <c r="G301" s="7" t="b">
        <v>1</v>
      </c>
      <c r="H301" s="7" t="b">
        <v>1</v>
      </c>
      <c r="I301" s="9" t="n"/>
      <c r="J301" s="9" t="n">
        <v>293</v>
      </c>
      <c r="K301" s="9" t="n">
        <v>1</v>
      </c>
    </row>
    <row r="302" ht="60" customHeight="1" s="11">
      <c r="A302" s="3" t="inlineStr">
        <is>
          <t>Unable to import MongoDB object into a different file</t>
        </is>
      </c>
      <c r="B302" s="4" t="inlineStr">
        <is>
          <t>HB1</t>
        </is>
      </c>
      <c r="C302" s="4" t="n">
        <v>0</v>
      </c>
      <c r="D302" s="3"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302" s="5" t="b">
        <v>1</v>
      </c>
      <c r="F302" s="3" t="inlineStr">
        <is>
          <t>It explains the correct way to import MongoClient from the mongodb module, addressing the import issue.</t>
        </is>
      </c>
      <c r="G302" s="7" t="b">
        <v>1</v>
      </c>
      <c r="H302" s="7" t="b">
        <v>1</v>
      </c>
      <c r="I302" s="4" t="n"/>
      <c r="J302" s="4" t="n">
        <v>299</v>
      </c>
      <c r="K302" s="4" t="n">
        <v>1</v>
      </c>
    </row>
    <row r="303" ht="60" customHeight="1" s="11">
      <c r="A303" s="3" t="inlineStr">
        <is>
          <t>Unable to import MongoDB object into a different file</t>
        </is>
      </c>
      <c r="B303" s="4" t="inlineStr">
        <is>
          <t>HB1</t>
        </is>
      </c>
      <c r="C303" s="4" t="n">
        <v>1</v>
      </c>
      <c r="D303" s="3"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303" s="5" t="b">
        <v>1</v>
      </c>
      <c r="F303" s="3" t="inlineStr">
        <is>
          <t>It explains the common issue of importing MongoDB in the client-side and suggests using a Node.js server to handle the database connection.</t>
        </is>
      </c>
      <c r="G303" s="7" t="b">
        <v>1</v>
      </c>
      <c r="H303" s="7" t="b">
        <v>1</v>
      </c>
      <c r="I303" s="4" t="n"/>
      <c r="J303" s="4" t="n">
        <v>299</v>
      </c>
      <c r="K303" s="4" t="n">
        <v>1</v>
      </c>
    </row>
    <row r="304" ht="60" customHeight="1" s="11">
      <c r="A304" s="3" t="inlineStr">
        <is>
          <t>Unable to import MongoDB object into a different file</t>
        </is>
      </c>
      <c r="B304" s="4" t="inlineStr">
        <is>
          <t>HB1</t>
        </is>
      </c>
      <c r="C304" s="4" t="n">
        <v>2</v>
      </c>
      <c r="D304" s="3"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304" s="5" t="b">
        <v>0</v>
      </c>
      <c r="F304" s="3" t="inlineStr">
        <is>
          <t>The content addresses installing and using MongoClient but does not explain how to import a MongoDB object into a different file.</t>
        </is>
      </c>
      <c r="G304" s="7" t="b">
        <v>1</v>
      </c>
      <c r="H304" s="7" t="b">
        <v>1</v>
      </c>
      <c r="I304" s="4" t="n"/>
      <c r="J304" s="4" t="n">
        <v>299</v>
      </c>
      <c r="K304" s="4" t="n">
        <v>1</v>
      </c>
    </row>
    <row r="305" ht="60" customHeight="1" s="11">
      <c r="A305" s="3" t="inlineStr">
        <is>
          <t>Unable to import MongoDB object into a different file</t>
        </is>
      </c>
      <c r="B305" s="4" t="inlineStr">
        <is>
          <t>HB1</t>
        </is>
      </c>
      <c r="C305" s="4" t="n">
        <v>3</v>
      </c>
      <c r="D305" s="3" t="inlineStr">
        <is>
          <t>I think you need to get MongoClient. Try changing: const mongodb = require('mongodb') to: const mongodb = require('mongodb').MongoClient;</t>
        </is>
      </c>
      <c r="E305" s="5" t="b">
        <v>1</v>
      </c>
      <c r="F305" s="3" t="inlineStr">
        <is>
          <t>It addresses the common issue of importing MongoDB objects by specifying the correct MongoClient import.</t>
        </is>
      </c>
      <c r="G305" s="7" t="b">
        <v>1</v>
      </c>
      <c r="H305" s="7" t="b">
        <v>1</v>
      </c>
      <c r="I305" s="4" t="n"/>
      <c r="J305" s="4" t="n">
        <v>299</v>
      </c>
      <c r="K305" s="4" t="n">
        <v>1</v>
      </c>
    </row>
    <row r="306" ht="60" customHeight="1" s="11">
      <c r="A306" s="3" t="inlineStr">
        <is>
          <t>Unable to import MongoDB object into a different file</t>
        </is>
      </c>
      <c r="B306" s="4" t="inlineStr">
        <is>
          <t>HB1</t>
        </is>
      </c>
      <c r="C306" s="4" t="n">
        <v>4</v>
      </c>
      <c r="D306" s="3"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306" s="5" t="b">
        <v>1</v>
      </c>
      <c r="F306" s="3" t="inlineStr">
        <is>
          <t>It explains how to export and import MongoDB client and db objects asynchronously across files.</t>
        </is>
      </c>
      <c r="G306" s="7" t="b">
        <v>1</v>
      </c>
      <c r="H306" s="7" t="b">
        <v>1</v>
      </c>
      <c r="I306" s="4" t="n"/>
      <c r="J306" s="4" t="n">
        <v>299</v>
      </c>
      <c r="K306" s="4" t="n">
        <v>1</v>
      </c>
    </row>
    <row r="307" ht="60" customHeight="1" s="11">
      <c r="A307" s="3" t="inlineStr">
        <is>
          <t>Unable to import MongoDB object into a different file</t>
        </is>
      </c>
      <c r="B307" s="4" t="inlineStr">
        <is>
          <t>HB1</t>
        </is>
      </c>
      <c r="C307" s="4" t="n">
        <v>5</v>
      </c>
      <c r="D307" s="3"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307" s="5" t="b">
        <v>1</v>
      </c>
      <c r="F307" s="3" t="inlineStr">
        <is>
          <t>It explains the correct way to import MongoClient, which is essential for using MongoDB objects across files.</t>
        </is>
      </c>
      <c r="G307" s="7" t="b">
        <v>1</v>
      </c>
      <c r="H307" s="7" t="b">
        <v>1</v>
      </c>
      <c r="I307" s="4" t="n"/>
      <c r="J307" s="4" t="n">
        <v>299</v>
      </c>
      <c r="K307" s="4" t="n">
        <v>1</v>
      </c>
    </row>
    <row r="308" ht="60" customHeight="1" s="11">
      <c r="A308" s="3" t="inlineStr">
        <is>
          <t>Unable to import MongoDB object into a different file</t>
        </is>
      </c>
      <c r="B308" s="4" t="inlineStr">
        <is>
          <t>HB1</t>
        </is>
      </c>
      <c r="C308" s="4" t="n">
        <v>6</v>
      </c>
      <c r="D308" s="3"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308" s="5" t="b">
        <v>1</v>
      </c>
      <c r="F308" s="3" t="inlineStr">
        <is>
          <t>It explains how to properly import and share a MongoDB client object across files without executing unwanted code.</t>
        </is>
      </c>
      <c r="G308" s="7" t="b">
        <v>1</v>
      </c>
      <c r="H308" s="7" t="b">
        <v>1</v>
      </c>
      <c r="I308" s="4" t="n"/>
      <c r="J308" s="4" t="n">
        <v>299</v>
      </c>
      <c r="K308" s="4" t="n">
        <v>1</v>
      </c>
    </row>
    <row r="309" ht="60" customHeight="1" s="11">
      <c r="A309" s="3" t="inlineStr">
        <is>
          <t>Unable to import MongoDB object into a different file</t>
        </is>
      </c>
      <c r="B309" s="4" t="inlineStr">
        <is>
          <t>HB1</t>
        </is>
      </c>
      <c r="C309" s="4" t="n">
        <v>7</v>
      </c>
      <c r="D309" s="3"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309" s="5" t="b">
        <v>1</v>
      </c>
      <c r="F309" s="3" t="inlineStr">
        <is>
          <t>It explains the import syntax issue when importing MongoDB objects in ESM modules, which is likely the cause of the problem.</t>
        </is>
      </c>
      <c r="G309" s="7" t="b">
        <v>1</v>
      </c>
      <c r="H309" s="7" t="b">
        <v>1</v>
      </c>
      <c r="I309" s="4" t="n"/>
      <c r="J309" s="4" t="n">
        <v>299</v>
      </c>
      <c r="K309" s="4" t="n">
        <v>1</v>
      </c>
    </row>
    <row r="310" ht="60" customHeight="1" s="11">
      <c r="A310" s="3" t="inlineStr">
        <is>
          <t>Unable to import MongoDB object into a different file</t>
        </is>
      </c>
      <c r="B310" s="4" t="inlineStr">
        <is>
          <t>HB1</t>
        </is>
      </c>
      <c r="C310" s="4" t="n">
        <v>8</v>
      </c>
      <c r="D310" s="3"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310" s="5" t="b">
        <v>1</v>
      </c>
      <c r="F310" s="3" t="inlineStr">
        <is>
          <t>It explains the correct way to import a MongoDB object based on how it is exported, addressing the import issue.</t>
        </is>
      </c>
      <c r="G310" s="7" t="b">
        <v>1</v>
      </c>
      <c r="H310" s="7" t="b">
        <v>1</v>
      </c>
      <c r="I310" s="4" t="n"/>
      <c r="J310" s="4" t="n">
        <v>299</v>
      </c>
      <c r="K310" s="4" t="n">
        <v>1</v>
      </c>
    </row>
    <row r="311" ht="60" customHeight="1" s="11">
      <c r="A311" s="3" t="inlineStr">
        <is>
          <t>Unable to import MongoDB object into a different file</t>
        </is>
      </c>
      <c r="B311" s="4" t="inlineStr">
        <is>
          <t>HB1</t>
        </is>
      </c>
      <c r="C311" s="4" t="n">
        <v>9</v>
      </c>
      <c r="D311" s="3"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311" s="5" t="b">
        <v>1</v>
      </c>
      <c r="F311" s="3" t="inlineStr">
        <is>
          <t>It explains the need to import the MongoDB module in the file where its objects are used, addressing the import issue.</t>
        </is>
      </c>
      <c r="G311" s="7" t="b">
        <v>1</v>
      </c>
      <c r="H311" s="7" t="b">
        <v>1</v>
      </c>
      <c r="I311" s="4" t="n"/>
      <c r="J311" s="4" t="n">
        <v>299</v>
      </c>
      <c r="K311" s="4" t="n">
        <v>1</v>
      </c>
    </row>
    <row r="312" ht="60" customHeight="1" s="11">
      <c r="A312" s="8" t="inlineStr">
        <is>
          <t>org.sonar.api.utils.SonarException: Is it possible to insert a duplicate measure into org.sonar.api.resources.File?</t>
        </is>
      </c>
      <c r="B312" s="9" t="inlineStr">
        <is>
          <t>HB1</t>
        </is>
      </c>
      <c r="C312" s="9" t="n">
        <v>0</v>
      </c>
      <c r="D312" s="8"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E312" s="10" t="b">
        <v>1</v>
      </c>
      <c r="F312" s="8" t="inlineStr">
        <is>
          <t>The content explains that the error related to duplicate measures was resolved by updating SonarQube, indicating the issue is version-specific.</t>
        </is>
      </c>
      <c r="G312" s="7" t="b">
        <v>1</v>
      </c>
      <c r="H312" s="7" t="b">
        <v>1</v>
      </c>
      <c r="I312" s="9" t="n"/>
      <c r="J312" s="9" t="n">
        <v>309</v>
      </c>
      <c r="K312" s="9" t="n">
        <v>1</v>
      </c>
    </row>
    <row r="313" ht="60" customHeight="1" s="11">
      <c r="A313" s="8" t="inlineStr">
        <is>
          <t>org.sonar.api.utils.SonarException: Is it possible to insert a duplicate measure into org.sonar.api.resources.File?</t>
        </is>
      </c>
      <c r="B313" s="9" t="inlineStr">
        <is>
          <t>HB1</t>
        </is>
      </c>
      <c r="C313" s="9" t="n">
        <v>1</v>
      </c>
      <c r="D313" s="8" t="inlineStr">
        <is>
          <t>The error is telling you that SonarQube Scanner was unable to create the necessary temp files to run the analysis. You should check file existence and permissions.</t>
        </is>
      </c>
      <c r="E313" s="10" t="b">
        <v>0</v>
      </c>
      <c r="F313" s="8" t="inlineStr">
        <is>
          <t>The content discusses file permission errors unrelated to inserting duplicate measures in SonarQube API.</t>
        </is>
      </c>
      <c r="G313" s="7" t="b">
        <v>0</v>
      </c>
      <c r="H313" s="7" t="b">
        <v>1</v>
      </c>
      <c r="I313" s="9" t="n"/>
      <c r="J313" s="9" t="n">
        <v>309</v>
      </c>
      <c r="K313" s="9" t="n">
        <v>1</v>
      </c>
    </row>
    <row r="314" ht="60" customHeight="1" s="11">
      <c r="A314" s="8" t="inlineStr">
        <is>
          <t>org.sonar.api.utils.SonarException: Is it possible to insert a duplicate measure into org.sonar.api.resources.File?</t>
        </is>
      </c>
      <c r="B314" s="9" t="inlineStr">
        <is>
          <t>HB1</t>
        </is>
      </c>
      <c r="C314" s="9" t="n">
        <v>2</v>
      </c>
      <c r="D314" s="8"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E314" s="10" t="b">
        <v>0</v>
      </c>
      <c r="F314" s="8" t="inlineStr">
        <is>
          <t>The content discusses version updates resolving an issue but does not address inserting duplicate measures into org.sonar.api.resources.File.</t>
        </is>
      </c>
      <c r="G314" s="7" t="b">
        <v>0</v>
      </c>
      <c r="H314" s="7" t="b">
        <v>0</v>
      </c>
      <c r="I314" s="9" t="n"/>
      <c r="J314" s="9" t="n">
        <v>309</v>
      </c>
      <c r="K314" s="9" t="n">
        <v>1</v>
      </c>
    </row>
    <row r="315" ht="60" customHeight="1" s="11">
      <c r="A315" s="8" t="inlineStr">
        <is>
          <t>org.sonar.api.utils.SonarException: Is it possible to insert a duplicate measure into org.sonar.api.resources.File?</t>
        </is>
      </c>
      <c r="B315" s="9" t="inlineStr">
        <is>
          <t>HB1</t>
        </is>
      </c>
      <c r="C315" s="9" t="n">
        <v>3</v>
      </c>
      <c r="D315" s="8"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E315" s="10" t="b">
        <v>1</v>
      </c>
      <c r="F315" s="8" t="inlineStr">
        <is>
          <t>The content addresses a known issue related to duplicate measures in SonarQube and suggests upgrading the plugin to resolve it.</t>
        </is>
      </c>
      <c r="G315" s="7" t="b">
        <v>1</v>
      </c>
      <c r="H315" s="7" t="b">
        <v>1</v>
      </c>
      <c r="I315" s="9" t="n"/>
      <c r="J315" s="9" t="n">
        <v>309</v>
      </c>
      <c r="K315" s="9" t="n">
        <v>1</v>
      </c>
    </row>
    <row r="316" ht="60" customHeight="1" s="11">
      <c r="A316" s="8" t="inlineStr">
        <is>
          <t>org.sonar.api.utils.SonarException: Is it possible to insert a duplicate measure into org.sonar.api.resources.File?</t>
        </is>
      </c>
      <c r="B316" s="9" t="inlineStr">
        <is>
          <t>HB1</t>
        </is>
      </c>
      <c r="C316" s="9" t="n">
        <v>4</v>
      </c>
      <c r="D316" s="8"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E316" s="10" t="b">
        <v>0</v>
      </c>
      <c r="F316" s="8" t="inlineStr">
        <is>
          <t>The content discusses SonarLint and rule processing but does not address inserting duplicate measures into org.sonar.api.resources.File or SonarException.</t>
        </is>
      </c>
      <c r="G316" s="7" t="b">
        <v>0</v>
      </c>
      <c r="H316" s="7" t="b">
        <v>0</v>
      </c>
      <c r="I316" s="9" t="n"/>
      <c r="J316" s="9" t="n">
        <v>309</v>
      </c>
      <c r="K316" s="9" t="n">
        <v>1</v>
      </c>
    </row>
    <row r="317" ht="60" customHeight="1" s="11">
      <c r="A317" s="8" t="inlineStr">
        <is>
          <t>org.sonar.api.utils.SonarException: Is it possible to insert a duplicate measure into org.sonar.api.resources.File?</t>
        </is>
      </c>
      <c r="B317" s="9" t="inlineStr">
        <is>
          <t>HB1</t>
        </is>
      </c>
      <c r="C317" s="9" t="n">
        <v>5</v>
      </c>
      <c r="D317" s="8"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E317" s="10" t="b">
        <v>0</v>
      </c>
      <c r="F317" s="8" t="inlineStr">
        <is>
          <t>The content discusses SonarQube metrics and plugins but does not address inserting duplicate measures into org.sonar.api.resources.File or SonarException.</t>
        </is>
      </c>
      <c r="G317" s="7" t="b">
        <v>0</v>
      </c>
      <c r="H317" s="7" t="b">
        <v>1</v>
      </c>
      <c r="I317" s="9" t="n"/>
      <c r="J317" s="9" t="n">
        <v>309</v>
      </c>
      <c r="K317" s="9" t="n">
        <v>1</v>
      </c>
    </row>
    <row r="318" ht="60" customHeight="1" s="11">
      <c r="A318" s="8" t="inlineStr">
        <is>
          <t>org.sonar.api.utils.SonarException: Is it possible to insert a duplicate measure into org.sonar.api.resources.File?</t>
        </is>
      </c>
      <c r="B318" s="9" t="inlineStr">
        <is>
          <t>HB1</t>
        </is>
      </c>
      <c r="C318" s="9" t="n">
        <v>6</v>
      </c>
      <c r="D318" s="8" t="inlineStr">
        <is>
          <t>You are hitting this problem SONARJAVA-2740 (https://jira.sonarsource.com/browse/SONARJAVA-2740) which has been fixed in latest SonarJava version which should be publicly available in a few days.</t>
        </is>
      </c>
      <c r="E318" s="10" t="b">
        <v>1</v>
      </c>
      <c r="F318" s="8" t="inlineStr">
        <is>
          <t>The content directly addresses the exception and references a known issue and its fix related to duplicate measures in SonarJava.</t>
        </is>
      </c>
      <c r="G318" s="7" t="b">
        <v>1</v>
      </c>
      <c r="H318" s="7" t="b">
        <v>1</v>
      </c>
      <c r="I318" s="9" t="n"/>
      <c r="J318" s="9" t="n">
        <v>309</v>
      </c>
      <c r="K318" s="9" t="n">
        <v>1</v>
      </c>
    </row>
    <row r="319" ht="60" customHeight="1" s="11">
      <c r="A319" s="8" t="inlineStr">
        <is>
          <t>org.sonar.api.utils.SonarException: Is it possible to insert a duplicate measure into org.sonar.api.resources.File?</t>
        </is>
      </c>
      <c r="B319" s="9" t="inlineStr">
        <is>
          <t>HB1</t>
        </is>
      </c>
      <c r="C319" s="9" t="n">
        <v>7</v>
      </c>
      <c r="D319" s="8"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E319" s="10" t="b">
        <v>0</v>
      </c>
      <c r="F319" s="8" t="inlineStr">
        <is>
          <t>The content discusses excluding resources and duplicated code violations, not about inserting duplicate measures into org.sonar.api.resources.File.</t>
        </is>
      </c>
      <c r="G319" s="7" t="b">
        <v>0</v>
      </c>
      <c r="H319" s="7" t="b">
        <v>0</v>
      </c>
      <c r="I319" s="9" t="n"/>
      <c r="J319" s="9" t="n">
        <v>309</v>
      </c>
      <c r="K319" s="9" t="n">
        <v>1</v>
      </c>
    </row>
    <row r="320" ht="60" customHeight="1" s="11">
      <c r="A320" s="8" t="inlineStr">
        <is>
          <t>org.sonar.api.utils.SonarException: Is it possible to insert a duplicate measure into org.sonar.api.resources.File?</t>
        </is>
      </c>
      <c r="B320" s="9" t="inlineStr">
        <is>
          <t>HB1</t>
        </is>
      </c>
      <c r="C320" s="9" t="n">
        <v>8</v>
      </c>
      <c r="D320" s="8" t="inlineStr">
        <is>
          <t>This is a false positive that is already fixed and soon to be released with SonarQube Java 3.14. For further reference, please check SONARJAVA-1478 (https://jira.sonarsource.com/browse/SONARJAVA-1478).</t>
        </is>
      </c>
      <c r="E320" s="10" t="b">
        <v>1</v>
      </c>
      <c r="F320" s="8" t="inlineStr">
        <is>
          <t>The content addresses a known issue related to duplicate measures in SonarQube, indicating it was a false positive and has been fixed.</t>
        </is>
      </c>
      <c r="G320" s="7" t="b">
        <v>0</v>
      </c>
      <c r="H320" s="7" t="b">
        <v>0</v>
      </c>
      <c r="I320" s="9" t="n"/>
      <c r="J320" s="9" t="n">
        <v>309</v>
      </c>
      <c r="K320" s="9" t="n">
        <v>1</v>
      </c>
    </row>
    <row r="321" ht="60" customHeight="1" s="11">
      <c r="A321" s="8" t="inlineStr">
        <is>
          <t>org.sonar.api.utils.SonarException: Is it possible to insert a duplicate measure into org.sonar.api.resources.File?</t>
        </is>
      </c>
      <c r="B321" s="9" t="inlineStr">
        <is>
          <t>HB1</t>
        </is>
      </c>
      <c r="C321" s="9" t="n">
        <v>9</v>
      </c>
      <c r="D321" s="8"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E321" s="10" t="b">
        <v>1</v>
      </c>
      <c r="F321" s="8" t="inlineStr">
        <is>
          <t>The content explains the issue of duplicate measures in SonarJava and its resolution, directly addressing the question.</t>
        </is>
      </c>
      <c r="G321" s="7" t="b">
        <v>1</v>
      </c>
      <c r="H321" s="7" t="b">
        <v>1</v>
      </c>
      <c r="I321" s="9" t="n"/>
      <c r="J321" s="9" t="n">
        <v>309</v>
      </c>
      <c r="K321" s="9" t="n">
        <v>1</v>
      </c>
    </row>
    <row r="322" ht="60" customHeight="1" s="11">
      <c r="A322" s="3" t="inlineStr">
        <is>
          <t>Splitting a Large PCAP File into Manageable Sections Using Tshark</t>
        </is>
      </c>
      <c r="B322" s="4" t="inlineStr">
        <is>
          <t>HB1</t>
        </is>
      </c>
      <c r="C322" s="4" t="n">
        <v>0</v>
      </c>
      <c r="D322" s="3"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322" s="5" t="b">
        <v>1</v>
      </c>
      <c r="F322" s="3" t="inlineStr">
        <is>
          <t>The content discusses methods to split large pcap files and tools like mergecap and scapy relevant to the question.</t>
        </is>
      </c>
      <c r="G322" s="7" t="b">
        <v>1</v>
      </c>
      <c r="H322" s="7" t="b">
        <v>1</v>
      </c>
      <c r="I322" s="4" t="n"/>
      <c r="J322" s="4" t="n">
        <v>333</v>
      </c>
      <c r="K322" s="4" t="n">
        <v>1</v>
      </c>
    </row>
    <row r="323" ht="60" customHeight="1" s="11">
      <c r="A323" s="3" t="inlineStr">
        <is>
          <t>Splitting a Large PCAP File into Manageable Sections Using Tshark</t>
        </is>
      </c>
      <c r="B323" s="4" t="inlineStr">
        <is>
          <t>HB1</t>
        </is>
      </c>
      <c r="C323" s="4" t="n">
        <v>1</v>
      </c>
      <c r="D323" s="3"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323" s="5" t="b">
        <v>1</v>
      </c>
      <c r="F323" s="3" t="inlineStr">
        <is>
          <t>The content discusses splitting large pcap files and suggests an alternative tool with example commands relevant to the question.</t>
        </is>
      </c>
      <c r="G323" s="7" t="b">
        <v>1</v>
      </c>
      <c r="H323" s="7" t="b">
        <v>1</v>
      </c>
      <c r="I323" s="4" t="n"/>
      <c r="J323" s="4" t="n">
        <v>333</v>
      </c>
      <c r="K323" s="4" t="n">
        <v>1</v>
      </c>
    </row>
    <row r="324" ht="60" customHeight="1" s="11">
      <c r="A324" s="3" t="inlineStr">
        <is>
          <t>Splitting a Large PCAP File into Manageable Sections Using Tshark</t>
        </is>
      </c>
      <c r="B324" s="4" t="inlineStr">
        <is>
          <t>HB1</t>
        </is>
      </c>
      <c r="C324" s="4" t="n">
        <v>2</v>
      </c>
      <c r="D324" s="3" t="inlineStr">
        <is>
          <t>Try using RawCap (http://www.netresec.com/?page=RawCap) to capture the packets. You can then use Wireshark to post-analyze the packets afterward or pipe the output to Wireshark using a method similar to the following ... assuming you have cygwin (http://www.cygwin.com/)'s tail (http://linux.die.net/man/1/tail) available:: cmd1: RawCap.exe -f 127.0.0.1 localhost_capture.pcap cmd2: tail -c +0 -f localhost_capture.pcap | Wireshark.exe -k -i - The -f switch tells RawCap to flush (http://netresec.com/?b=11A24E0) each packet to disk directly rather than to buffer it. This makes sense when doing real time analysis with tail + Wireshark as in cmd2 above; however it does come with a performance penalty, so use it with caution.</t>
        </is>
      </c>
      <c r="E324" s="5" t="b">
        <v>0</v>
      </c>
      <c r="F324" s="3" t="inlineStr">
        <is>
          <t>The content discusses capturing packets and real-time analysis, not splitting large PCAP files using Tshark.</t>
        </is>
      </c>
      <c r="G324" s="7" t="b">
        <v>0</v>
      </c>
      <c r="H324" s="7" t="b">
        <v>1</v>
      </c>
      <c r="I324" s="4" t="n"/>
      <c r="J324" s="4" t="n">
        <v>333</v>
      </c>
      <c r="K324" s="4" t="n">
        <v>1</v>
      </c>
    </row>
    <row r="325" ht="60" customHeight="1" s="11">
      <c r="A325" s="3" t="inlineStr">
        <is>
          <t>Splitting a Large PCAP File into Manageable Sections Using Tshark</t>
        </is>
      </c>
      <c r="B325" s="4" t="inlineStr">
        <is>
          <t>HB1</t>
        </is>
      </c>
      <c r="C325" s="4" t="n">
        <v>3</v>
      </c>
      <c r="D325" s="3"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E325" s="5" t="b">
        <v>0</v>
      </c>
      <c r="F325" s="3" t="inlineStr">
        <is>
          <t>The content discusses using Pyshark for parsing PCAP files but does not address splitting large PCAP files into manageable sections using Tshark.</t>
        </is>
      </c>
      <c r="G325" s="7" t="b">
        <v>1</v>
      </c>
      <c r="H325" s="7" t="b">
        <v>1</v>
      </c>
      <c r="I325" s="4" t="n"/>
      <c r="J325" s="4" t="n">
        <v>333</v>
      </c>
      <c r="K325" s="4" t="n">
        <v>1</v>
      </c>
    </row>
    <row r="326" ht="60" customHeight="1" s="11">
      <c r="A326" s="3" t="inlineStr">
        <is>
          <t>Splitting a Large PCAP File into Manageable Sections Using Tshark</t>
        </is>
      </c>
      <c r="B326" s="4" t="inlineStr">
        <is>
          <t>HB1</t>
        </is>
      </c>
      <c r="C326" s="4" t="n">
        <v>4</v>
      </c>
      <c r="D326" s="3"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E326" s="5" t="b">
        <v>0</v>
      </c>
      <c r="F326" s="3" t="inlineStr">
        <is>
          <t>The content discusses extracting hex data from PCAP files using tshark and Python but does not address splitting large PCAP files into manageable sections.</t>
        </is>
      </c>
      <c r="G326" s="7" t="b">
        <v>1</v>
      </c>
      <c r="H326" s="7" t="b">
        <v>1</v>
      </c>
      <c r="I326" s="4" t="n"/>
      <c r="J326" s="4" t="n">
        <v>333</v>
      </c>
      <c r="K326" s="4" t="n">
        <v>1</v>
      </c>
    </row>
    <row r="327" ht="60" customHeight="1" s="11">
      <c r="A327" s="3" t="inlineStr">
        <is>
          <t>Splitting a Large PCAP File into Manageable Sections Using Tshark</t>
        </is>
      </c>
      <c r="B327" s="4" t="inlineStr">
        <is>
          <t>HB1</t>
        </is>
      </c>
      <c r="C327" s="4" t="n">
        <v>5</v>
      </c>
      <c r="D327" s="3"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E327" s="5" t="b">
        <v>0</v>
      </c>
      <c r="F327" s="3" t="inlineStr">
        <is>
          <t>The content discusses filtering PCAP files with tshark, not splitting large PCAP files into sections.</t>
        </is>
      </c>
      <c r="G327" s="7" t="b">
        <v>0</v>
      </c>
      <c r="H327" s="7" t="b">
        <v>1</v>
      </c>
      <c r="I327" s="4" t="n"/>
      <c r="J327" s="4" t="n">
        <v>333</v>
      </c>
      <c r="K327" s="4" t="n">
        <v>1</v>
      </c>
    </row>
    <row r="328" ht="60" customHeight="1" s="11">
      <c r="A328" s="3" t="inlineStr">
        <is>
          <t>Splitting a Large PCAP File into Manageable Sections Using Tshark</t>
        </is>
      </c>
      <c r="B328" s="4" t="inlineStr">
        <is>
          <t>HB1</t>
        </is>
      </c>
      <c r="C328" s="4" t="n">
        <v>6</v>
      </c>
      <c r="D328" s="3"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E328" s="5" t="b">
        <v>0</v>
      </c>
      <c r="F328" s="3" t="inlineStr">
        <is>
          <t>The content discusses reading and rewriting pcap files in C and using Wireshark, but does not mention splitting large pcap files using Tshark.</t>
        </is>
      </c>
      <c r="G328" s="7" t="b">
        <v>0</v>
      </c>
      <c r="H328" s="7" t="b">
        <v>1</v>
      </c>
      <c r="I328" s="4" t="n"/>
      <c r="J328" s="4" t="n">
        <v>333</v>
      </c>
      <c r="K328" s="4" t="n">
        <v>1</v>
      </c>
    </row>
    <row r="329" ht="60" customHeight="1" s="11">
      <c r="A329" s="3" t="inlineStr">
        <is>
          <t>Splitting a Large PCAP File into Manageable Sections Using Tshark</t>
        </is>
      </c>
      <c r="B329" s="4" t="inlineStr">
        <is>
          <t>HB1</t>
        </is>
      </c>
      <c r="C329" s="4" t="n">
        <v>7</v>
      </c>
      <c r="D329" s="3" t="inlineStr">
        <is>
          <t>I would recommend to export the data from wireshark to .json format, there is a better way to group tcp session using information that isn't exported to the csv format. In order to do make a json file from your pcap do: File-&gt;Export Packet Dissection-&gt;AS JSON... After you do so, you can look at the field tcp.stream, it has the same value for tcp stream ("flow"). Then you can use this code in order to go over the packet, and search for specific tcp.stream value: import json with open('path_to_your_json.json') as json_file: packets = json.load(json_file) count = 0 for packet in packets: layers = packet["_source"]['layers'] if "tcp" in layers: if layers["tcp"]["tcp.stream"]=="11": count=count+1 print(count) this code for example, follow all the tcp packets that are in stream number 11, and count them. In order to work efficently and understand what you are doing, I recommend that you open the json file in text editor (like sublime), and see what it contains and the hierarchy of things. In addition, I would recommend to read about json in python: w3schools python and json (https://www.w3schools.com/python/python_json.asp)</t>
        </is>
      </c>
      <c r="E329" s="5" t="b">
        <v>0</v>
      </c>
      <c r="F329" s="3" t="inlineStr">
        <is>
          <t>The content discusses exporting PCAP to JSON and analyzing TCP streams, but does not address splitting large PCAP files using Tshark.</t>
        </is>
      </c>
      <c r="G329" s="7" t="b">
        <v>0</v>
      </c>
      <c r="H329" s="7" t="b">
        <v>1</v>
      </c>
      <c r="I329" s="4" t="n"/>
      <c r="J329" s="4" t="n">
        <v>333</v>
      </c>
      <c r="K329" s="4" t="n">
        <v>1</v>
      </c>
    </row>
    <row r="330" ht="60" customHeight="1" s="11">
      <c r="A330" s="3" t="inlineStr">
        <is>
          <t>Splitting a Large PCAP File into Manageable Sections Using Tshark</t>
        </is>
      </c>
      <c r="B330" s="4" t="inlineStr">
        <is>
          <t>HB1</t>
        </is>
      </c>
      <c r="C330" s="4" t="n">
        <v>8</v>
      </c>
      <c r="D330" s="3" t="inlineStr">
        <is>
          <t>Each packet header states how long it is. Once the parser has read that header, it can calculate the position of the next one. So as far as I know, you cannot open a pcap file and instantly locate packet 30; you'll need to parse the headers of the first 29. But you don't have to keep all packets in memory either, as long as you process them while receiving. i = 0 for pkt in sniff(offline=path, prn=action): if i == 30: print pkt break</t>
        </is>
      </c>
      <c r="E330" s="5" t="b">
        <v>0</v>
      </c>
      <c r="F330" s="3" t="inlineStr">
        <is>
          <t>The content discusses packet parsing and memory usage but does not address splitting large PCAP files using Tshark.</t>
        </is>
      </c>
      <c r="G330" s="7" t="b">
        <v>0</v>
      </c>
      <c r="H330" s="7" t="b">
        <v>1</v>
      </c>
      <c r="I330" s="4" t="n"/>
      <c r="J330" s="4" t="n">
        <v>333</v>
      </c>
      <c r="K330" s="4" t="n">
        <v>1</v>
      </c>
    </row>
    <row r="331" ht="60" customHeight="1" s="11">
      <c r="A331" s="3" t="inlineStr">
        <is>
          <t>Splitting a Large PCAP File into Manageable Sections Using Tshark</t>
        </is>
      </c>
      <c r="B331" s="4" t="inlineStr">
        <is>
          <t>HB1</t>
        </is>
      </c>
      <c r="C331" s="4" t="n">
        <v>9</v>
      </c>
      <c r="D331" s="3"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E331" s="5" t="b">
        <v>0</v>
      </c>
      <c r="F331" s="3" t="inlineStr">
        <is>
          <t>The content discusses stripping TCP payloads with scapy, not splitting large PCAP files using tshark.</t>
        </is>
      </c>
      <c r="G331" s="7" t="b">
        <v>0</v>
      </c>
      <c r="H331" s="7" t="b">
        <v>0</v>
      </c>
      <c r="I331" s="4" t="n"/>
      <c r="J331" s="4" t="n">
        <v>333</v>
      </c>
      <c r="K331" s="4" t="n">
        <v>1</v>
      </c>
    </row>
    <row r="332" ht="60" customHeight="1" s="11">
      <c r="A332" s="8" t="inlineStr">
        <is>
          <t>Optimal methods for managing MouseClick events on a JButton</t>
        </is>
      </c>
      <c r="B332" s="9" t="inlineStr">
        <is>
          <t>HB1</t>
        </is>
      </c>
      <c r="C332" s="9" t="n">
        <v>0</v>
      </c>
      <c r="D332" s="8"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32" s="10" t="b">
        <v>1</v>
      </c>
      <c r="F332" s="8" t="inlineStr">
        <is>
          <t>The content explains the use of ActionListener for JButton clicks and contrasts it with MouseListener, addressing optimal event handling methods.</t>
        </is>
      </c>
      <c r="G332" s="7" t="b">
        <v>1</v>
      </c>
      <c r="H332" s="7" t="b">
        <v>1</v>
      </c>
      <c r="I332" s="9" t="n"/>
      <c r="J332" s="9" t="n">
        <v>339</v>
      </c>
      <c r="K332" s="9" t="n">
        <v>1</v>
      </c>
    </row>
    <row r="333" ht="60" customHeight="1" s="11">
      <c r="A333" s="8" t="inlineStr">
        <is>
          <t>Optimal methods for managing MouseClick events on a JButton</t>
        </is>
      </c>
      <c r="B333" s="9" t="inlineStr">
        <is>
          <t>HB1</t>
        </is>
      </c>
      <c r="C333" s="9" t="n">
        <v>1</v>
      </c>
      <c r="D333" s="8"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333" s="10" t="b">
        <v>1</v>
      </c>
      <c r="F333" s="8" t="inlineStr">
        <is>
          <t>It explains that using ActionListener is preferable to MouseListener for JButton click events and why.</t>
        </is>
      </c>
      <c r="G333" s="7" t="b">
        <v>1</v>
      </c>
      <c r="H333" s="7" t="b">
        <v>1</v>
      </c>
      <c r="I333" s="9" t="n"/>
      <c r="J333" s="9" t="n">
        <v>339</v>
      </c>
      <c r="K333" s="9" t="n">
        <v>1</v>
      </c>
    </row>
    <row r="334" ht="60" customHeight="1" s="11">
      <c r="A334" s="8" t="inlineStr">
        <is>
          <t>Optimal methods for managing MouseClick events on a JButton</t>
        </is>
      </c>
      <c r="B334" s="9" t="inlineStr">
        <is>
          <t>HB1</t>
        </is>
      </c>
      <c r="C334" s="9" t="n">
        <v>2</v>
      </c>
      <c r="D334" s="8"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334" s="10" t="b">
        <v>0</v>
      </c>
      <c r="F334" s="8" t="inlineStr">
        <is>
          <t>The content focuses on forwarding mouse entered events rather than optimal methods for managing MouseClick events on a JButton.</t>
        </is>
      </c>
      <c r="G334" s="7" t="b">
        <v>0</v>
      </c>
      <c r="H334" s="7" t="b">
        <v>1</v>
      </c>
      <c r="I334" s="9" t="n"/>
      <c r="J334" s="9" t="n">
        <v>339</v>
      </c>
      <c r="K334" s="9" t="n">
        <v>1</v>
      </c>
    </row>
    <row r="335" ht="60" customHeight="1" s="11">
      <c r="A335" s="8" t="inlineStr">
        <is>
          <t>Optimal methods for managing MouseClick events on a JButton</t>
        </is>
      </c>
      <c r="B335" s="9" t="inlineStr">
        <is>
          <t>HB1</t>
        </is>
      </c>
      <c r="C335" s="9" t="n">
        <v>3</v>
      </c>
      <c r="D335" s="8"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335" s="10" t="b">
        <v>1</v>
      </c>
      <c r="F335" s="8" t="inlineStr">
        <is>
          <t>The content explains optimal event handling on JButton including ActionListener, MouseListener, and other event management techniques.</t>
        </is>
      </c>
      <c r="G335" s="7" t="b">
        <v>1</v>
      </c>
      <c r="H335" s="7" t="b">
        <v>1</v>
      </c>
      <c r="I335" s="9" t="n"/>
      <c r="J335" s="9" t="n">
        <v>339</v>
      </c>
      <c r="K335" s="9" t="n">
        <v>1</v>
      </c>
    </row>
    <row r="336" ht="60" customHeight="1" s="11">
      <c r="A336" s="8" t="inlineStr">
        <is>
          <t>Optimal methods for managing MouseClick events on a JButton</t>
        </is>
      </c>
      <c r="B336" s="9" t="inlineStr">
        <is>
          <t>HB1</t>
        </is>
      </c>
      <c r="C336" s="9" t="n">
        <v>4</v>
      </c>
      <c r="D336" s="8"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336" s="10" t="b">
        <v>1</v>
      </c>
      <c r="F336" s="8" t="inlineStr">
        <is>
          <t>The content explains how to handle mouse click events on a JButton and suggests using an ActionListener as an optimal method.</t>
        </is>
      </c>
      <c r="G336" s="7" t="b">
        <v>1</v>
      </c>
      <c r="H336" s="7" t="b">
        <v>1</v>
      </c>
      <c r="I336" s="9" t="n"/>
      <c r="J336" s="9" t="n">
        <v>339</v>
      </c>
      <c r="K336" s="9" t="n">
        <v>1</v>
      </c>
    </row>
    <row r="337" ht="60" customHeight="1" s="11">
      <c r="A337" s="8" t="inlineStr">
        <is>
          <t>Optimal methods for managing MouseClick events on a JButton</t>
        </is>
      </c>
      <c r="B337" s="9" t="inlineStr">
        <is>
          <t>HB1</t>
        </is>
      </c>
      <c r="C337" s="9" t="n">
        <v>5</v>
      </c>
      <c r="D337" s="8" t="inlineStr">
        <is>
          <t>You need to use an ActionListener vs a MouseClickListener. Technically, the user did click in your button. :) http://download.oracle.com/javase/tutorial/uiswing/events/actionlistener.html (http://download.oracle.com/javase/tutorial/uiswing/events/actionlistener.html)</t>
        </is>
      </c>
      <c r="E337" s="10" t="b">
        <v>1</v>
      </c>
      <c r="F337" s="8" t="inlineStr">
        <is>
          <t>It explains the use of ActionListener instead of MouseClickListener for JButton events, which is key for optimal event handling.</t>
        </is>
      </c>
      <c r="G337" s="7" t="b">
        <v>1</v>
      </c>
      <c r="H337" s="7" t="b">
        <v>1</v>
      </c>
      <c r="I337" s="9" t="n"/>
      <c r="J337" s="9" t="n">
        <v>339</v>
      </c>
      <c r="K337" s="9" t="n">
        <v>1</v>
      </c>
    </row>
    <row r="338" ht="60" customHeight="1" s="11">
      <c r="A338" s="8" t="inlineStr">
        <is>
          <t>Optimal methods for managing MouseClick events on a JButton</t>
        </is>
      </c>
      <c r="B338" s="9" t="inlineStr">
        <is>
          <t>HB1</t>
        </is>
      </c>
      <c r="C338" s="9" t="n">
        <v>6</v>
      </c>
      <c r="D338" s="8"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338" s="10" t="b">
        <v>1</v>
      </c>
      <c r="F338" s="8" t="inlineStr">
        <is>
          <t>It explains why using an ActionListener is preferable to directly handling MouseClick events on a JButton.</t>
        </is>
      </c>
      <c r="G338" s="7" t="b">
        <v>1</v>
      </c>
      <c r="H338" s="7" t="b">
        <v>1</v>
      </c>
      <c r="I338" s="9" t="n"/>
      <c r="J338" s="9" t="n">
        <v>339</v>
      </c>
      <c r="K338" s="9" t="n">
        <v>1</v>
      </c>
    </row>
    <row r="339" ht="60" customHeight="1" s="11">
      <c r="A339" s="8" t="inlineStr">
        <is>
          <t>Optimal methods for managing MouseClick events on a JButton</t>
        </is>
      </c>
      <c r="B339" s="9" t="inlineStr">
        <is>
          <t>HB1</t>
        </is>
      </c>
      <c r="C339" s="9" t="n">
        <v>7</v>
      </c>
      <c r="D339" s="8"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339" s="10" t="b">
        <v>1</v>
      </c>
      <c r="F339" s="8" t="inlineStr">
        <is>
          <t>The content explains using ActionListener as an optimal method for handling JButton click events instead of MouseListener.</t>
        </is>
      </c>
      <c r="G339" s="7" t="b">
        <v>1</v>
      </c>
      <c r="H339" s="7" t="b">
        <v>1</v>
      </c>
      <c r="I339" s="9" t="n"/>
      <c r="J339" s="9" t="n">
        <v>339</v>
      </c>
      <c r="K339" s="9" t="n">
        <v>1</v>
      </c>
    </row>
    <row r="340" ht="60" customHeight="1" s="11">
      <c r="A340" s="8" t="inlineStr">
        <is>
          <t>Optimal methods for managing MouseClick events on a JButton</t>
        </is>
      </c>
      <c r="B340" s="9" t="inlineStr">
        <is>
          <t>HB1</t>
        </is>
      </c>
      <c r="C340" s="9" t="n">
        <v>8</v>
      </c>
      <c r="D340" s="8"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340" s="10" t="b">
        <v>1</v>
      </c>
      <c r="F340" s="8" t="inlineStr">
        <is>
          <t>The content provides a practical example of managing MouseClick events on a JButton using a MouseListener.</t>
        </is>
      </c>
      <c r="G340" s="7" t="b">
        <v>1</v>
      </c>
      <c r="H340" s="7" t="b">
        <v>1</v>
      </c>
      <c r="I340" s="9" t="n"/>
      <c r="J340" s="9" t="n">
        <v>339</v>
      </c>
      <c r="K340" s="9" t="n">
        <v>1</v>
      </c>
    </row>
    <row r="341" ht="60" customHeight="1" s="11">
      <c r="A341" s="8" t="inlineStr">
        <is>
          <t>Optimal methods for managing MouseClick events on a JButton</t>
        </is>
      </c>
      <c r="B341" s="9" t="inlineStr">
        <is>
          <t>HB1</t>
        </is>
      </c>
      <c r="C341" s="9" t="n">
        <v>9</v>
      </c>
      <c r="D341" s="8" t="inlineStr">
        <is>
          <t>You can get the button pressed from the mouse event. Such as int button = e.getButton(); if(button==MouseEvent.BUTTON1){ }else if(button == MouseEvent.BUTTON3){ } See the javadoc (http://java.sun.com/javase/6/docs/api/java/awt/event/MouseEvent.html) for MouseEvent for more info.</t>
        </is>
      </c>
      <c r="E341" s="10" t="b">
        <v>0</v>
      </c>
      <c r="F341" s="8" t="inlineStr">
        <is>
          <t>The content explains how to identify mouse buttons but does not address optimal methods for managing MouseClick events on a JButton.</t>
        </is>
      </c>
      <c r="G341" s="7" t="b">
        <v>0</v>
      </c>
      <c r="H341" s="7" t="b">
        <v>1</v>
      </c>
      <c r="I341" s="9" t="n"/>
      <c r="J341" s="9" t="n">
        <v>339</v>
      </c>
      <c r="K341" s="9" t="n">
        <v>1</v>
      </c>
    </row>
    <row r="342" ht="60" customHeight="1" s="11">
      <c r="A342" s="3" t="inlineStr">
        <is>
          <t>Project Euler Problem 23 in Java: I'm struggling to identify the issue causing my answer to be 64 units incorrect.</t>
        </is>
      </c>
      <c r="B342" s="4" t="inlineStr">
        <is>
          <t>HB1</t>
        </is>
      </c>
      <c r="C342" s="4" t="n">
        <v>0</v>
      </c>
      <c r="D342" s="3"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E342" s="5" t="b">
        <v>1</v>
      </c>
      <c r="F342" s="3" t="inlineStr">
        <is>
          <t>The content outlines a step-by-step approach to solving Project Euler Problem 23, which can help identify errors causing incorrect results in a Java solution.</t>
        </is>
      </c>
      <c r="G342" s="7" t="b">
        <v>1</v>
      </c>
      <c r="H342" s="7" t="b">
        <v>1</v>
      </c>
      <c r="I342" s="4" t="n"/>
      <c r="J342" s="4" t="n">
        <v>342</v>
      </c>
      <c r="K342" s="4" t="n">
        <v>1</v>
      </c>
    </row>
    <row r="343" ht="60" customHeight="1" s="11">
      <c r="A343" s="3" t="inlineStr">
        <is>
          <t>Project Euler Problem 23 in Java: I'm struggling to identify the issue causing my answer to be 64 units incorrect.</t>
        </is>
      </c>
      <c r="B343" s="4" t="inlineStr">
        <is>
          <t>HB1</t>
        </is>
      </c>
      <c r="C343" s="4" t="n">
        <v>1</v>
      </c>
      <c r="D343" s="3" t="inlineStr">
        <is>
          <t>I would do it like this: Make an array of all abundant numbers. Add all pairs together. You can do this with nested for loops. For every pair that adds to a number less than or equal to 28123, add the sum of that pair to the total sum.</t>
        </is>
      </c>
      <c r="E343" s="5" t="b">
        <v>1</v>
      </c>
      <c r="F343" s="3" t="inlineStr">
        <is>
          <t>It provides a method to sum pairs of abundant numbers, which is central to solving Project Euler Problem 23.</t>
        </is>
      </c>
      <c r="G343" s="7" t="b">
        <v>1</v>
      </c>
      <c r="H343" s="7" t="b">
        <v>1</v>
      </c>
      <c r="I343" s="4" t="n"/>
      <c r="J343" s="4" t="n">
        <v>342</v>
      </c>
      <c r="K343" s="4" t="n">
        <v>1</v>
      </c>
    </row>
    <row r="344" ht="60" customHeight="1" s="11">
      <c r="A344" s="3" t="inlineStr">
        <is>
          <t>Project Euler Problem 23 in Java: I'm struggling to identify the issue causing my answer to be 64 units incorrect.</t>
        </is>
      </c>
      <c r="B344" s="4" t="inlineStr">
        <is>
          <t>HB1</t>
        </is>
      </c>
      <c r="C344" s="4" t="n">
        <v>2</v>
      </c>
      <c r="D344" s="3"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E344" s="5" t="b">
        <v>1</v>
      </c>
      <c r="F344" s="3" t="inlineStr">
        <is>
          <t>It explains a common logical error related to the range of abundant numbers used, which can cause the answer to be off by a specific amount.</t>
        </is>
      </c>
      <c r="G344" s="7" t="b">
        <v>1</v>
      </c>
      <c r="H344" s="7" t="b">
        <v>1</v>
      </c>
      <c r="I344" s="4" t="n"/>
      <c r="J344" s="4" t="n">
        <v>342</v>
      </c>
      <c r="K344" s="4" t="n">
        <v>1</v>
      </c>
    </row>
    <row r="345" ht="60" customHeight="1" s="11">
      <c r="A345" s="3" t="inlineStr">
        <is>
          <t>Project Euler Problem 23 in Java: I'm struggling to identify the issue causing my answer to be 64 units incorrect.</t>
        </is>
      </c>
      <c r="B345" s="4" t="inlineStr">
        <is>
          <t>HB1</t>
        </is>
      </c>
      <c r="C345" s="4" t="n">
        <v>3</v>
      </c>
      <c r="D345" s="3"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E345" s="5" t="b">
        <v>1</v>
      </c>
      <c r="F345" s="3" t="inlineStr">
        <is>
          <t>It explains a common performance and logic issue in checking sums of abundant numbers that could cause incorrect results in Project Euler Problem 23.</t>
        </is>
      </c>
      <c r="G345" s="7" t="b">
        <v>1</v>
      </c>
      <c r="H345" s="7" t="b">
        <v>1</v>
      </c>
      <c r="I345" s="4" t="n"/>
      <c r="J345" s="4" t="n">
        <v>342</v>
      </c>
      <c r="K345" s="4" t="n">
        <v>1</v>
      </c>
    </row>
    <row r="346" ht="60" customHeight="1" s="11">
      <c r="A346" s="3" t="inlineStr">
        <is>
          <t>Project Euler Problem 23 in Java: I'm struggling to identify the issue causing my answer to be 64 units incorrect.</t>
        </is>
      </c>
      <c r="B346" s="4" t="inlineStr">
        <is>
          <t>HB1</t>
        </is>
      </c>
      <c r="C346" s="4" t="n">
        <v>4</v>
      </c>
      <c r="D346" s="3"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E346" s="5" t="b">
        <v>1</v>
      </c>
      <c r="F346" s="3" t="inlineStr">
        <is>
          <t>The retrieved content provides a Python solution and explanation related to Project Euler Problem 23, which can help identify issues in the Java implementation.</t>
        </is>
      </c>
      <c r="G346" s="7" t="b">
        <v>1</v>
      </c>
      <c r="H346" s="7" t="b">
        <v>1</v>
      </c>
      <c r="I346" s="4" t="n"/>
      <c r="J346" s="4" t="n">
        <v>342</v>
      </c>
      <c r="K346" s="4" t="n">
        <v>1</v>
      </c>
    </row>
    <row r="347" ht="60" customHeight="1" s="11">
      <c r="A347" s="3" t="inlineStr">
        <is>
          <t>Project Euler Problem 23 in Java: I'm struggling to identify the issue causing my answer to be 64 units incorrect.</t>
        </is>
      </c>
      <c r="B347" s="4" t="inlineStr">
        <is>
          <t>HB1</t>
        </is>
      </c>
      <c r="C347" s="4" t="n">
        <v>5</v>
      </c>
      <c r="D347" s="3"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E347" s="5" t="b">
        <v>0</v>
      </c>
      <c r="F347" s="3" t="inlineStr">
        <is>
          <t>The retrieved content is in Python and does not address the specific Java implementation or the 64 units error mentioned in the question.</t>
        </is>
      </c>
      <c r="G347" s="7" t="b">
        <v>0</v>
      </c>
      <c r="H347" s="7" t="b">
        <v>0</v>
      </c>
      <c r="I347" s="4" t="n"/>
      <c r="J347" s="4" t="n">
        <v>342</v>
      </c>
      <c r="K347" s="4" t="n">
        <v>1</v>
      </c>
    </row>
    <row r="348" ht="60" customHeight="1" s="11">
      <c r="A348" s="3" t="inlineStr">
        <is>
          <t>Project Euler Problem 23 in Java: I'm struggling to identify the issue causing my answer to be 64 units incorrect.</t>
        </is>
      </c>
      <c r="B348" s="4" t="inlineStr">
        <is>
          <t>HB1</t>
        </is>
      </c>
      <c r="C348" s="4" t="n">
        <v>6</v>
      </c>
      <c r="D348" s="3"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E348" s="5" t="b">
        <v>0</v>
      </c>
      <c r="F348" s="3" t="inlineStr">
        <is>
          <t>The retrieved content addresses Project Euler Problem 1, not Problem 23, and focuses on summing multiples of 3 and 5 rather than abundant numbers or related logic.</t>
        </is>
      </c>
      <c r="G348" s="7" t="b">
        <v>1</v>
      </c>
      <c r="H348" s="7" t="b">
        <v>1</v>
      </c>
      <c r="I348" s="4" t="n"/>
      <c r="J348" s="4" t="n">
        <v>342</v>
      </c>
      <c r="K348" s="4" t="n">
        <v>1</v>
      </c>
    </row>
    <row r="349" ht="60" customHeight="1" s="11">
      <c r="A349" s="3" t="inlineStr">
        <is>
          <t>Project Euler Problem 23 in Java: I'm struggling to identify the issue causing my answer to be 64 units incorrect.</t>
        </is>
      </c>
      <c r="B349" s="4" t="inlineStr">
        <is>
          <t>HB1</t>
        </is>
      </c>
      <c r="C349" s="4" t="n">
        <v>7</v>
      </c>
      <c r="D349" s="3" t="inlineStr">
        <is>
          <t>A couple of things. First, you probably want to turn your input from a string into an integer as soon as possible, by replacing: n = raw_input("Enter a number: ") with: import sys : try: n = int(raw_input("Enter a number: ")) except ValueError: print "Invalid number" sys.exit(1) Second, you can't tell a number is abundant until after you've summed all its integral factors. So your code will need to sum them first, then check: for x in range(1, max_divisor): if n % x == 0: sum += x if sum &gt; n: print ("Your number is abundant") else: print ("Your number isn't abundant") So, in toto: import sys def is_abundant(): try: n = int(raw_input("Enter a number: ")) except ValueError: print "Invalid number" sys.exit(1) max_divisor = int(n / 2) + 1 sum = 0 for x in range(1, max_divisor): if n % x == 0: sum += x if sum &gt; n: print ("Your number is abundant") else: print ("Your number isn't abundant") is_abundant() One other thing to keep in mind though this is more of a stylistic thing. Many people would consider the function is_abundant() as one taking an integer and returning a Boolean value, rather than one also responsible for the input of the number and output of the results. You may want to keep that in mind in future, in order to "properly" structure/name your code so as to make more sense, such as: import sys def is_abundant(num): max_divisor = int(num / 2) + 1 sum = 0 for x in range(1, max_divisor): if num % x == 0: sum += x return sum &gt; num try: n = int(raw_input("Enter a number: "</t>
        </is>
      </c>
      <c r="E349" s="5" t="b">
        <v>0</v>
      </c>
      <c r="F349" s="3" t="inlineStr">
        <is>
          <t>The content is about identifying abundant numbers in Python, not about debugging a Java solution for Project Euler Problem 23 or addressing a 64-unit error.</t>
        </is>
      </c>
      <c r="G349" s="7" t="b">
        <v>0</v>
      </c>
      <c r="H349" s="7" t="b">
        <v>0</v>
      </c>
      <c r="I349" s="4" t="n"/>
      <c r="J349" s="4" t="n">
        <v>342</v>
      </c>
      <c r="K349" s="4" t="n">
        <v>1</v>
      </c>
    </row>
    <row r="350" ht="60" customHeight="1" s="11">
      <c r="A350" s="3" t="inlineStr">
        <is>
          <t>Project Euler Problem 23 in Java: I'm struggling to identify the issue causing my answer to be 64 units incorrect.</t>
        </is>
      </c>
      <c r="B350" s="4" t="inlineStr">
        <is>
          <t>HB1</t>
        </is>
      </c>
      <c r="C350" s="4" t="n">
        <v>8</v>
      </c>
      <c r="D350" s="3" t="inlineStr">
        <is>
          <t xml:space="preserve">First of all, this is Python so you don't need to put ; at the end of statements. Since you are looking for numbers which are multiple of 23, you can gain some performance if you iterate over the numbers that are multiples of 23: for i in range(0, upper_limit, 23): # 'i' will take values 0, 23, 46, ... And your sum_of_digits function would perform better if you work on ints. Taken from here (https://stackoverflow.com/a/14940026/9608759): def sum_digits(n): r = 0 while n: r, n = r + n % 10, n // 10 return r So the final code will be: upper_limit = 10000000000 count = 0 for i in range(0, upper_limit, 23): if (23 * sum_digits(i) == i): print(i) count += 1 print(count) However, this will still perform in O(n*m) because you have nested loops. Instead of trying to find such numbers blindly, we can do a little bit math and break the loop. For 1 digit numbers 23 * sum_digits(i) would be 23 * 9 = 207 at maximum. For 2 digit numbers 23 * sum_digits(i) would be 23 * 18 = 414 at maximum. For 3 digit numbers 23 * sum_digits(i) would be 23 * 27 = 621 at maximum. For 4 digit numbers 23 * sum_digits(i) would be 23 * 36 = 828 at maximum. For 5 digit numbers 23 * sum_digits(i) would be 23 * 45 = 1035 at maximum. . . . You can see the pattern here. We actually don't need to search for the numbers which have 4 digits or more. Because all the 4 digit numbers are greater than 828 and all the 5 digit numbers are greater than 1035 etc. So here is a better solution which breaks when we are sure that </t>
        </is>
      </c>
      <c r="E350" s="5" t="b">
        <v>0</v>
      </c>
      <c r="F350" s="3" t="inlineStr">
        <is>
          <t>The retrieved content discusses a Python solution unrelated to Project Euler Problem 23 in Java and does not address the specific issue of a 64 unit error.</t>
        </is>
      </c>
      <c r="G350" s="7" t="b">
        <v>0</v>
      </c>
      <c r="H350" s="7" t="b">
        <v>0</v>
      </c>
      <c r="I350" s="4" t="n"/>
      <c r="J350" s="4" t="n">
        <v>342</v>
      </c>
      <c r="K350" s="4" t="n">
        <v>1</v>
      </c>
    </row>
    <row r="351" ht="60" customHeight="1" s="11">
      <c r="A351" s="3" t="inlineStr">
        <is>
          <t>Project Euler Problem 23 in Java: I'm struggling to identify the issue causing my answer to be 64 units incorrect.</t>
        </is>
      </c>
      <c r="B351" s="4" t="inlineStr">
        <is>
          <t>HB1</t>
        </is>
      </c>
      <c r="C351" s="4" t="n">
        <v>9</v>
      </c>
      <c r="D351" s="3" t="inlineStr">
        <is>
          <t>You need to build all sums of pairs from the set of abundant numbers A, where ai &lt;= aj. You cannot execute this nested loop using a single iterator, which, by definition, goes from first to last. It's also somewhat difficult to use two iterators or foreach loops, since the inner loop must then skip to the position where the outer loop holds. Therefore... Use a List to hold the abundant numbers for this iteration: public static int ans(List&lt;Integer&gt; abund, int total){ for( int i = 0; i &lt; abund.size(); ++i ){ for( int j = i; j &lt; abund.size(); ++j ){ total -= abund.get(i) + abund.get(j); } } return total; } Set&lt;Integer&gt; abund=new HashSet&lt;Integer&gt;(); // List-ArrayList fin = ans( new ArrayList( abund ), total ); Actually, using just a List is good enough, since numbers are different anyway.</t>
        </is>
      </c>
      <c r="E351" s="5" t="b">
        <v>1</v>
      </c>
      <c r="F351" s="3" t="inlineStr">
        <is>
          <t>The content discusses the correct approach to summing pairs of abundant numbers, which is directly related to solving Project Euler Problem 23 and addressing the error in the answer.</t>
        </is>
      </c>
      <c r="G351" s="7" t="b">
        <v>1</v>
      </c>
      <c r="H351" s="7" t="b">
        <v>1</v>
      </c>
      <c r="I351" s="4" t="n"/>
      <c r="J351" s="4" t="n">
        <v>342</v>
      </c>
      <c r="K351" s="4" t="n">
        <v>1</v>
      </c>
    </row>
    <row r="352" ht="60" customHeight="1" s="11">
      <c r="A352" s="8" t="inlineStr">
        <is>
          <t>What is the best way to dynamically distribute components evenly across two columns?</t>
        </is>
      </c>
      <c r="B352" s="9" t="inlineStr">
        <is>
          <t>HB1</t>
        </is>
      </c>
      <c r="C352" s="9" t="n">
        <v>0</v>
      </c>
      <c r="D352" s="8"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352" s="10" t="b">
        <v>1</v>
      </c>
      <c r="F352" s="8" t="inlineStr">
        <is>
          <t>The content provides examples of using Grid and Box components to distribute elements evenly across two columns dynamically.</t>
        </is>
      </c>
      <c r="G352" s="7" t="b">
        <v>1</v>
      </c>
      <c r="H352" s="7" t="b">
        <v>1</v>
      </c>
      <c r="I352" s="9" t="n"/>
      <c r="J352" s="9" t="n">
        <v>386</v>
      </c>
      <c r="K352" s="9" t="n">
        <v>1</v>
      </c>
    </row>
    <row r="353" ht="60" customHeight="1" s="11">
      <c r="A353" s="8" t="inlineStr">
        <is>
          <t>What is the best way to dynamically distribute components evenly across two columns?</t>
        </is>
      </c>
      <c r="B353" s="9" t="inlineStr">
        <is>
          <t>HB1</t>
        </is>
      </c>
      <c r="C353" s="9" t="n">
        <v>1</v>
      </c>
      <c r="D353" s="8"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353" s="10" t="b">
        <v>1</v>
      </c>
      <c r="F353" s="8" t="inlineStr">
        <is>
          <t>It explains the Masonry layout and tools for dynamically distributing components across columns.</t>
        </is>
      </c>
      <c r="G353" s="7" t="b">
        <v>1</v>
      </c>
      <c r="H353" s="7" t="b">
        <v>1</v>
      </c>
      <c r="I353" s="9" t="n"/>
      <c r="J353" s="9" t="n">
        <v>386</v>
      </c>
      <c r="K353" s="9" t="n">
        <v>1</v>
      </c>
    </row>
    <row r="354" ht="60" customHeight="1" s="11">
      <c r="A354" s="8" t="inlineStr">
        <is>
          <t>What is the best way to dynamically distribute components evenly across two columns?</t>
        </is>
      </c>
      <c r="B354" s="9" t="inlineStr">
        <is>
          <t>HB1</t>
        </is>
      </c>
      <c r="C354" s="9" t="n">
        <v>2</v>
      </c>
      <c r="D354" s="8"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354" s="10" t="b">
        <v>1</v>
      </c>
      <c r="F354" s="8" t="inlineStr">
        <is>
          <t>It explains how to use Material-UI Grid to evenly distribute components across two columns dynamically.</t>
        </is>
      </c>
      <c r="G354" s="7" t="b">
        <v>1</v>
      </c>
      <c r="H354" s="7" t="b">
        <v>1</v>
      </c>
      <c r="I354" s="9" t="n"/>
      <c r="J354" s="9" t="n">
        <v>386</v>
      </c>
      <c r="K354" s="9" t="n">
        <v>1</v>
      </c>
    </row>
    <row r="355" ht="60" customHeight="1" s="11">
      <c r="A355" s="8" t="inlineStr">
        <is>
          <t>What is the best way to dynamically distribute components evenly across two columns?</t>
        </is>
      </c>
      <c r="B355" s="9" t="inlineStr">
        <is>
          <t>HB1</t>
        </is>
      </c>
      <c r="C355" s="9" t="n">
        <v>3</v>
      </c>
      <c r="D355" s="8"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355" s="10" t="b">
        <v>1</v>
      </c>
      <c r="F355" s="8" t="inlineStr">
        <is>
          <t>The content explains how to use CSS Grid to distribute components evenly across columns dynamically.</t>
        </is>
      </c>
      <c r="G355" s="7" t="b">
        <v>1</v>
      </c>
      <c r="H355" s="7" t="b">
        <v>1</v>
      </c>
      <c r="I355" s="9" t="n"/>
      <c r="J355" s="9" t="n">
        <v>386</v>
      </c>
      <c r="K355" s="9" t="n">
        <v>1</v>
      </c>
    </row>
    <row r="356" ht="60" customHeight="1" s="11">
      <c r="A356" s="8" t="inlineStr">
        <is>
          <t>What is the best way to dynamically distribute components evenly across two columns?</t>
        </is>
      </c>
      <c r="B356" s="9" t="inlineStr">
        <is>
          <t>HB1</t>
        </is>
      </c>
      <c r="C356" s="9" t="n">
        <v>4</v>
      </c>
      <c r="D356" s="8"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356" s="10" t="b">
        <v>1</v>
      </c>
      <c r="F356" s="8" t="inlineStr">
        <is>
          <t>The content explains how to use CSS grid and grid-column properties to distribute components evenly across columns dynamically.</t>
        </is>
      </c>
      <c r="G356" s="7" t="b">
        <v>1</v>
      </c>
      <c r="H356" s="7" t="b">
        <v>1</v>
      </c>
      <c r="I356" s="9" t="n"/>
      <c r="J356" s="9" t="n">
        <v>386</v>
      </c>
      <c r="K356" s="9" t="n">
        <v>1</v>
      </c>
    </row>
    <row r="357" ht="60" customHeight="1" s="11">
      <c r="A357" s="8" t="inlineStr">
        <is>
          <t>What is the best way to dynamically distribute components evenly across two columns?</t>
        </is>
      </c>
      <c r="B357" s="9" t="inlineStr">
        <is>
          <t>HB1</t>
        </is>
      </c>
      <c r="C357" s="9" t="n">
        <v>5</v>
      </c>
      <c r="D357" s="8"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357" s="10" t="b">
        <v>1</v>
      </c>
      <c r="F357" s="8" t="inlineStr">
        <is>
          <t>The content provides a flexbox-based approach and practical tips for evenly distributing components across two columns.</t>
        </is>
      </c>
      <c r="G357" s="7" t="b">
        <v>1</v>
      </c>
      <c r="H357" s="7" t="b">
        <v>1</v>
      </c>
      <c r="I357" s="9" t="n"/>
      <c r="J357" s="9" t="n">
        <v>386</v>
      </c>
      <c r="K357" s="9" t="n">
        <v>1</v>
      </c>
    </row>
    <row r="358" ht="60" customHeight="1" s="11">
      <c r="A358" s="8" t="inlineStr">
        <is>
          <t>What is the best way to dynamically distribute components evenly across two columns?</t>
        </is>
      </c>
      <c r="B358" s="9" t="inlineStr">
        <is>
          <t>HB1</t>
        </is>
      </c>
      <c r="C358" s="9" t="n">
        <v>6</v>
      </c>
      <c r="D358" s="8"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358" s="10" t="b">
        <v>1</v>
      </c>
      <c r="F358" s="8" t="inlineStr">
        <is>
          <t>The content discusses layout strategies and using Bootstrap columns which relates to distributing components evenly across columns.</t>
        </is>
      </c>
      <c r="G358" s="7" t="b">
        <v>1</v>
      </c>
      <c r="H358" s="7" t="b">
        <v>1</v>
      </c>
      <c r="I358" s="9" t="n"/>
      <c r="J358" s="9" t="n">
        <v>386</v>
      </c>
      <c r="K358" s="9" t="n">
        <v>1</v>
      </c>
    </row>
    <row r="359" ht="60" customHeight="1" s="11">
      <c r="A359" s="8" t="inlineStr">
        <is>
          <t>What is the best way to dynamically distribute components evenly across two columns?</t>
        </is>
      </c>
      <c r="B359" s="9" t="inlineStr">
        <is>
          <t>HB1</t>
        </is>
      </c>
      <c r="C359" s="9" t="n">
        <v>7</v>
      </c>
      <c r="D359" s="8"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359" s="10" t="b">
        <v>1</v>
      </c>
      <c r="F359" s="8" t="inlineStr">
        <is>
          <t>The content provides a practical solution using the Masonry library to dynamically distribute components evenly across columns.</t>
        </is>
      </c>
      <c r="G359" s="7" t="b">
        <v>1</v>
      </c>
      <c r="H359" s="7" t="b">
        <v>1</v>
      </c>
      <c r="I359" s="9" t="n"/>
      <c r="J359" s="9" t="n">
        <v>386</v>
      </c>
      <c r="K359" s="9" t="n">
        <v>1</v>
      </c>
    </row>
    <row r="360" ht="60" customHeight="1" s="11">
      <c r="A360" s="8" t="inlineStr">
        <is>
          <t>What is the best way to dynamically distribute components evenly across two columns?</t>
        </is>
      </c>
      <c r="B360" s="9" t="inlineStr">
        <is>
          <t>HB1</t>
        </is>
      </c>
      <c r="C360" s="9" t="n">
        <v>8</v>
      </c>
      <c r="D360" s="8"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360" s="10" t="b">
        <v>1</v>
      </c>
      <c r="F360" s="8" t="inlineStr">
        <is>
          <t>The content explains how to use auto-layout in MUI Grid to evenly distribute components across columns dynamically.</t>
        </is>
      </c>
      <c r="G360" s="7" t="b">
        <v>1</v>
      </c>
      <c r="H360" s="7" t="b">
        <v>1</v>
      </c>
      <c r="I360" s="9" t="n"/>
      <c r="J360" s="9" t="n">
        <v>386</v>
      </c>
      <c r="K360" s="9" t="n">
        <v>1</v>
      </c>
    </row>
    <row r="361" ht="60" customHeight="1" s="11">
      <c r="A361" s="8" t="inlineStr">
        <is>
          <t>What is the best way to dynamically distribute components evenly across two columns?</t>
        </is>
      </c>
      <c r="B361" s="9" t="inlineStr">
        <is>
          <t>HB1</t>
        </is>
      </c>
      <c r="C361" s="9" t="n">
        <v>9</v>
      </c>
      <c r="D361" s="8"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361" s="10" t="b">
        <v>0</v>
      </c>
      <c r="F361" s="8" t="inlineStr">
        <is>
          <t>The content shows grouping elements in rows of four, not distributing components evenly across two columns dynamically.</t>
        </is>
      </c>
      <c r="G361" s="7" t="b">
        <v>0</v>
      </c>
      <c r="H361" s="7" t="b">
        <v>1</v>
      </c>
      <c r="I361" s="9" t="n"/>
      <c r="J361" s="9" t="n">
        <v>386</v>
      </c>
      <c r="K361" s="9" t="n">
        <v>1</v>
      </c>
    </row>
    <row r="362" ht="60" customHeight="1" s="11">
      <c r="A362" s="3" t="inlineStr">
        <is>
          <t>How should I design classes in object-oriented programming?</t>
        </is>
      </c>
      <c r="B362" s="4" t="inlineStr">
        <is>
          <t>HB1</t>
        </is>
      </c>
      <c r="C362" s="4" t="n">
        <v>0</v>
      </c>
      <c r="D362" s="3"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362" s="5" t="b">
        <v>1</v>
      </c>
      <c r="F362" s="3" t="inlineStr">
        <is>
          <t>The content provides detailed guidance and principles for designing classes in object-oriented programming.</t>
        </is>
      </c>
      <c r="G362" s="7" t="b">
        <v>1</v>
      </c>
      <c r="H362" s="7" t="b">
        <v>1</v>
      </c>
      <c r="I362" s="4" t="n"/>
      <c r="J362" s="4" t="n">
        <v>394</v>
      </c>
      <c r="K362" s="4" t="n">
        <v>1</v>
      </c>
    </row>
    <row r="363" ht="60" customHeight="1" s="11">
      <c r="A363" s="3" t="inlineStr">
        <is>
          <t>How should I design classes in object-oriented programming?</t>
        </is>
      </c>
      <c r="B363" s="4" t="inlineStr">
        <is>
          <t>HB1</t>
        </is>
      </c>
      <c r="C363" s="4" t="n">
        <v>1</v>
      </c>
      <c r="D363" s="3"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363" s="5" t="b">
        <v>1</v>
      </c>
      <c r="F363" s="3" t="inlineStr">
        <is>
          <t>The content provides detailed guidance on identifying nouns, attributes, and responsibilities to design classes effectively in object-oriented programming.</t>
        </is>
      </c>
      <c r="G363" s="7" t="b">
        <v>1</v>
      </c>
      <c r="H363" s="7" t="b">
        <v>1</v>
      </c>
      <c r="I363" s="4" t="n"/>
      <c r="J363" s="4" t="n">
        <v>394</v>
      </c>
      <c r="K363" s="4" t="n">
        <v>1</v>
      </c>
    </row>
    <row r="364" ht="60" customHeight="1" s="11">
      <c r="A364" s="3" t="inlineStr">
        <is>
          <t>How should I design classes in object-oriented programming?</t>
        </is>
      </c>
      <c r="B364" s="4" t="inlineStr">
        <is>
          <t>HB1</t>
        </is>
      </c>
      <c r="C364" s="4" t="n">
        <v>2</v>
      </c>
      <c r="D364" s="3"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364" s="5" t="b">
        <v>1</v>
      </c>
      <c r="F364" s="3" t="inlineStr">
        <is>
          <t>The content provides practical advice on class design principles and object-oriented concepts relevant to the question.</t>
        </is>
      </c>
      <c r="G364" s="7" t="b">
        <v>1</v>
      </c>
      <c r="H364" s="7" t="b">
        <v>1</v>
      </c>
      <c r="I364" s="4" t="n"/>
      <c r="J364" s="4" t="n">
        <v>394</v>
      </c>
      <c r="K364" s="4" t="n">
        <v>1</v>
      </c>
    </row>
    <row r="365" ht="60" customHeight="1" s="11">
      <c r="A365" s="3" t="inlineStr">
        <is>
          <t>How should I design classes in object-oriented programming?</t>
        </is>
      </c>
      <c r="B365" s="4" t="inlineStr">
        <is>
          <t>HB1</t>
        </is>
      </c>
      <c r="C365" s="4" t="n">
        <v>3</v>
      </c>
      <c r="D365" s="3"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365" s="5" t="b">
        <v>1</v>
      </c>
      <c r="F365" s="3" t="inlineStr">
        <is>
          <t>The content provides useful references and suggests learning OOP basics and design patterns, which are essential for designing classes.</t>
        </is>
      </c>
      <c r="G365" s="7" t="b">
        <v>1</v>
      </c>
      <c r="H365" s="7" t="b">
        <v>1</v>
      </c>
      <c r="I365" s="4" t="n"/>
      <c r="J365" s="4" t="n">
        <v>394</v>
      </c>
      <c r="K365" s="4" t="n">
        <v>1</v>
      </c>
    </row>
    <row r="366" ht="60" customHeight="1" s="11">
      <c r="A366" s="3" t="inlineStr">
        <is>
          <t>How should I design classes in object-oriented programming?</t>
        </is>
      </c>
      <c r="B366" s="4" t="inlineStr">
        <is>
          <t>HB1</t>
        </is>
      </c>
      <c r="C366" s="4" t="n">
        <v>4</v>
      </c>
      <c r="D366" s="3" t="inlineStr">
        <is>
          <t>When a class A extends a class B then it means the developer intentds that object of class B behaves like A. You typically extend a class when you see there is a common base class which can hold common code and then the sub classes can extend the behavior of parent base class by adding more methods. Also some times a sub class can override some behavior of its parent class. This way sub classes need not re write that common part. [Tip : do not use inheritance just to prevent code duplicacy, instead see if there is a relation of behaves like, some text says is a relationship]. You declare the interface as a contract declaration to other developers that your class will certainly provide implementation for the declared contract. It also keeps your code less coupled to the concrete logic and you can freely modify the concrete logic without affecting the dependent code. Your other classes depend just on the declared interface. Ideally in Object oriented language code looks like a Lego block game. A class exposes its interface for which it provides the implementation, while other classes consume this interface (as composition). Both the implementing class and the dependent classes are dependent upon pure abstraction rather than concrete classes. Above were few important tips which you can dive deep and learn. Other important keywords for you : Encapsulation. It protects your state. Hide state of your class. It shall protect you and others from direct access of your state. In future</t>
        </is>
      </c>
      <c r="E366" s="5" t="b">
        <v>1</v>
      </c>
      <c r="F366" s="3" t="inlineStr">
        <is>
          <t>The content provides key principles and tips on class design, including inheritance, interfaces, encapsulation, and composition in object-oriented programming.</t>
        </is>
      </c>
      <c r="G366" s="7" t="b">
        <v>1</v>
      </c>
      <c r="H366" s="7" t="b">
        <v>1</v>
      </c>
      <c r="I366" s="4" t="n"/>
      <c r="J366" s="4" t="n">
        <v>394</v>
      </c>
      <c r="K366" s="4" t="n">
        <v>1</v>
      </c>
    </row>
    <row r="367" ht="60" customHeight="1" s="11">
      <c r="A367" s="3" t="inlineStr">
        <is>
          <t>How should I design classes in object-oriented programming?</t>
        </is>
      </c>
      <c r="B367" s="4" t="inlineStr">
        <is>
          <t>HB1</t>
        </is>
      </c>
      <c r="C367" s="4" t="n">
        <v>5</v>
      </c>
      <c r="D367" s="3"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E367" s="5" t="b">
        <v>1</v>
      </c>
      <c r="F367" s="3" t="inlineStr">
        <is>
          <t>The content provides guidance on designing classes by emphasizing component-based design and separation of concerns in object-oriented programming.</t>
        </is>
      </c>
      <c r="G367" s="7" t="b">
        <v>1</v>
      </c>
      <c r="H367" s="7" t="b">
        <v>1</v>
      </c>
      <c r="I367" s="4" t="n"/>
      <c r="J367" s="4" t="n">
        <v>394</v>
      </c>
      <c r="K367" s="4" t="n">
        <v>1</v>
      </c>
    </row>
    <row r="368" ht="60" customHeight="1" s="11">
      <c r="A368" s="3" t="inlineStr">
        <is>
          <t>How should I design classes in object-oriented programming?</t>
        </is>
      </c>
      <c r="B368" s="4" t="inlineStr">
        <is>
          <t>HB1</t>
        </is>
      </c>
      <c r="C368" s="4" t="n">
        <v>6</v>
      </c>
      <c r="D368" s="3" t="inlineStr">
        <is>
          <t>I will try to answer based on my understanding of your question as long as I need to help you. if you still need to ask anything, please leave a comment otherwise don't forget to rate my answer. Access modifiers (public, private, etc) were built to achieve abstraction and encapsulations within your classes, both of them are key concepts of object oriented programming. so you have to analyze your requirements what you should reveal or disclose to the outside world especially if you want to ship your code and be used in different systems and you don't need other developers to change some properties which are used internally only for example something like database connection string. Modular where you define your public functionalities through interfaces and implement those interfaces. Also, one principle it came to my mind where you should favor composition over inheritance to to avoid lots of code changes and breaks and dependencies. Dependency Injection frameworks helps you to inject your modules, for example Spring framework came with dependency injection. All of these principles will achieve Open-close and Liscov substitution principles that target to make it easy and open to scale and extend your code easily and still keep your system close for modification. Now it should come to design patterns where you should architect your components together, still it is based in your requirements where you can use Factory Method for example in case you have one factory building multi</t>
        </is>
      </c>
      <c r="E368" s="5" t="b">
        <v>1</v>
      </c>
      <c r="F368" s="3" t="inlineStr">
        <is>
          <t>The content provides key principles and practices for designing classes in object-oriented programming, including encapsulation, composition, design patterns, and SOLID principles.</t>
        </is>
      </c>
      <c r="G368" s="7" t="b">
        <v>1</v>
      </c>
      <c r="H368" s="7" t="b">
        <v>1</v>
      </c>
      <c r="I368" s="4" t="n"/>
      <c r="J368" s="4" t="n">
        <v>394</v>
      </c>
      <c r="K368" s="4" t="n">
        <v>1</v>
      </c>
    </row>
    <row r="369" ht="60" customHeight="1" s="11">
      <c r="A369" s="3" t="inlineStr">
        <is>
          <t>How should I design classes in object-oriented programming?</t>
        </is>
      </c>
      <c r="B369" s="4" t="inlineStr">
        <is>
          <t>HB1</t>
        </is>
      </c>
      <c r="C369" s="4" t="n">
        <v>7</v>
      </c>
      <c r="D369" s="3" t="inlineStr">
        <is>
          <t>Well, i would definetly use interfaces and inheritance, these two are very powerfull tools in OOP (object-oriented programming) and you should know them pastebin (http://pastebin.com/73BfaRdG)</t>
        </is>
      </c>
      <c r="E369" s="5" t="b">
        <v>1</v>
      </c>
      <c r="F369" s="3" t="inlineStr">
        <is>
          <t>The content mentions using interfaces and inheritance, which are key concepts in designing classes in OOP.</t>
        </is>
      </c>
      <c r="G369" s="7" t="b">
        <v>1</v>
      </c>
      <c r="H369" s="7" t="b">
        <v>1</v>
      </c>
      <c r="I369" s="4" t="n"/>
      <c r="J369" s="4" t="n">
        <v>394</v>
      </c>
      <c r="K369" s="4" t="n">
        <v>1</v>
      </c>
    </row>
    <row r="370" ht="60" customHeight="1" s="11">
      <c r="A370" s="3" t="inlineStr">
        <is>
          <t>How should I design classes in object-oriented programming?</t>
        </is>
      </c>
      <c r="B370" s="4" t="inlineStr">
        <is>
          <t>HB1</t>
        </is>
      </c>
      <c r="C370" s="4" t="n">
        <v>8</v>
      </c>
      <c r="D370" s="3" t="inlineStr">
        <is>
          <t>Think this way : Car is an object. In OOP, Object has state( also called properties/attributes), behavior. Object state is represented using class fields and object behavior is represented using methods. Now, with your example: Car is an object, car's properties are name, brand, ...etc. Car's behavior will be applyBrakse(), accelarate(), ... etc. So I would create Car object as below : class Car { private String name; private String brand; private String type; // ...... other properties // constructor, getter and setter methods public void applyBrakes() { // code to apply brakes } public void accelarate() { // code to apply brakes } // ... other behavioral methods }</t>
        </is>
      </c>
      <c r="E370" s="5" t="b">
        <v>1</v>
      </c>
      <c r="F370" s="3" t="inlineStr">
        <is>
          <t>The content explains class design by describing objects, their properties, behaviors, and provides a code example for a Car class.</t>
        </is>
      </c>
      <c r="G370" s="7" t="b">
        <v>1</v>
      </c>
      <c r="H370" s="7" t="b">
        <v>1</v>
      </c>
      <c r="I370" s="4" t="n"/>
      <c r="J370" s="4" t="n">
        <v>394</v>
      </c>
      <c r="K370" s="4" t="n">
        <v>1</v>
      </c>
    </row>
    <row r="371" ht="60" customHeight="1" s="11">
      <c r="A371" s="3" t="inlineStr">
        <is>
          <t>How should I design classes in object-oriented programming?</t>
        </is>
      </c>
      <c r="B371" s="4" t="inlineStr">
        <is>
          <t>HB1</t>
        </is>
      </c>
      <c r="C371" s="4" t="n">
        <v>9</v>
      </c>
      <c r="D371" s="3"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E371" s="5" t="b">
        <v>1</v>
      </c>
      <c r="F371" s="3" t="inlineStr">
        <is>
          <t>The content explains OOP concepts and references SOLID principles for designing classes.</t>
        </is>
      </c>
      <c r="G371" s="7" t="b">
        <v>1</v>
      </c>
      <c r="H371" s="7" t="b">
        <v>1</v>
      </c>
      <c r="I371" s="4" t="n"/>
      <c r="J371" s="4" t="n">
        <v>394</v>
      </c>
      <c r="K371" s="4" t="n">
        <v>1</v>
      </c>
    </row>
    <row r="372" ht="60" customHeight="1" s="11">
      <c r="A372" s="8" t="inlineStr">
        <is>
          <t>How can I filter a DataFrame based on the sum of its rows and the sum of its columns?</t>
        </is>
      </c>
      <c r="B372" s="9" t="inlineStr">
        <is>
          <t>HB1</t>
        </is>
      </c>
      <c r="C372" s="9" t="n">
        <v>0</v>
      </c>
      <c r="D372" s="8"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372" s="10" t="b">
        <v>0</v>
      </c>
      <c r="F372" s="8" t="inlineStr">
        <is>
          <t>The content explains summing values with filtering but does not address filtering a DataFrame based on the sum of its rows and columns.</t>
        </is>
      </c>
      <c r="G372" s="7" t="b">
        <v>0</v>
      </c>
      <c r="H372" s="7" t="b">
        <v>1</v>
      </c>
      <c r="I372" s="9" t="n"/>
      <c r="J372" s="9" t="n">
        <v>406</v>
      </c>
      <c r="K372" s="9" t="n">
        <v>1</v>
      </c>
    </row>
    <row r="373" ht="60" customHeight="1" s="11">
      <c r="A373" s="8" t="inlineStr">
        <is>
          <t>How can I filter a DataFrame based on the sum of its rows and the sum of its columns?</t>
        </is>
      </c>
      <c r="B373" s="9" t="inlineStr">
        <is>
          <t>HB1</t>
        </is>
      </c>
      <c r="C373" s="9" t="n">
        <v>1</v>
      </c>
      <c r="D373" s="8"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373" s="10" t="b">
        <v>1</v>
      </c>
      <c r="F373" s="8" t="inlineStr">
        <is>
          <t>The content explains how to filter a DataFrame based on column sums and mentions filtering rows implicitly by focusing on columns, which is relevant to filtering by sums of rows and columns.</t>
        </is>
      </c>
      <c r="G373" s="7" t="b">
        <v>1</v>
      </c>
      <c r="H373" s="7" t="b">
        <v>1</v>
      </c>
      <c r="I373" s="9" t="n"/>
      <c r="J373" s="9" t="n">
        <v>406</v>
      </c>
      <c r="K373" s="9" t="n">
        <v>1</v>
      </c>
    </row>
    <row r="374" ht="60" customHeight="1" s="11">
      <c r="A374" s="8" t="inlineStr">
        <is>
          <t>How can I filter a DataFrame based on the sum of its rows and the sum of its columns?</t>
        </is>
      </c>
      <c r="B374" s="9" t="inlineStr">
        <is>
          <t>HB1</t>
        </is>
      </c>
      <c r="C374" s="9" t="n">
        <v>2</v>
      </c>
      <c r="D374" s="8"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374" s="10" t="b">
        <v>1</v>
      </c>
      <c r="F374" s="8" t="inlineStr">
        <is>
          <t>The content explains how to filter DataFrame columns based on their sum, which is part of the question about filtering by row and column sums.</t>
        </is>
      </c>
      <c r="G374" s="7" t="b">
        <v>1</v>
      </c>
      <c r="H374" s="7" t="b">
        <v>1</v>
      </c>
      <c r="I374" s="9" t="n"/>
      <c r="J374" s="9" t="n">
        <v>406</v>
      </c>
      <c r="K374" s="9" t="n">
        <v>1</v>
      </c>
    </row>
    <row r="375" ht="60" customHeight="1" s="11">
      <c r="A375" s="8" t="inlineStr">
        <is>
          <t>How can I filter a DataFrame based on the sum of its rows and the sum of its columns?</t>
        </is>
      </c>
      <c r="B375" s="9" t="inlineStr">
        <is>
          <t>HB1</t>
        </is>
      </c>
      <c r="C375" s="9" t="n">
        <v>3</v>
      </c>
      <c r="D375" s="8"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375" s="10" t="b">
        <v>0</v>
      </c>
      <c r="F375" s="8" t="inlineStr">
        <is>
          <t>The content focuses on summing tuple elements within DataFrame columns rather than filtering based on the sum of rows and columns.</t>
        </is>
      </c>
      <c r="G375" s="7" t="b">
        <v>1</v>
      </c>
      <c r="H375" s="7" t="b">
        <v>1</v>
      </c>
      <c r="I375" s="9" t="n"/>
      <c r="J375" s="9" t="n">
        <v>406</v>
      </c>
      <c r="K375" s="9" t="n">
        <v>1</v>
      </c>
    </row>
    <row r="376" ht="60" customHeight="1" s="11">
      <c r="A376" s="8" t="inlineStr">
        <is>
          <t>How can I filter a DataFrame based on the sum of its rows and the sum of its columns?</t>
        </is>
      </c>
      <c r="B376" s="9" t="inlineStr">
        <is>
          <t>HB1</t>
        </is>
      </c>
      <c r="C376" s="9" t="n">
        <v>4</v>
      </c>
      <c r="D376" s="8"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376" s="10" t="b">
        <v>0</v>
      </c>
      <c r="F376" s="8" t="inlineStr">
        <is>
          <t>The content discusses filtering based on a single column condition and summing values, not filtering based on the sum of rows and columns in a DataFrame.</t>
        </is>
      </c>
      <c r="G376" s="7" t="b">
        <v>1</v>
      </c>
      <c r="H376" s="7" t="b">
        <v>1</v>
      </c>
      <c r="I376" s="9" t="n"/>
      <c r="J376" s="9" t="n">
        <v>406</v>
      </c>
      <c r="K376" s="9" t="n">
        <v>1</v>
      </c>
    </row>
    <row r="377" ht="60" customHeight="1" s="11">
      <c r="A377" s="8" t="inlineStr">
        <is>
          <t>How can I filter a DataFrame based on the sum of its rows and the sum of its columns?</t>
        </is>
      </c>
      <c r="B377" s="9" t="inlineStr">
        <is>
          <t>HB1</t>
        </is>
      </c>
      <c r="C377" s="9" t="n">
        <v>5</v>
      </c>
      <c r="D377" s="8"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377" s="10" t="b">
        <v>0</v>
      </c>
      <c r="F377" s="8" t="inlineStr">
        <is>
          <t>The content only shows filtering rows based on a condition but does not address filtering based on the sum of rows and columns.</t>
        </is>
      </c>
      <c r="G377" s="7" t="b">
        <v>1</v>
      </c>
      <c r="H377" s="7" t="b">
        <v>1</v>
      </c>
      <c r="I377" s="9" t="n"/>
      <c r="J377" s="9" t="n">
        <v>406</v>
      </c>
      <c r="K377" s="9" t="n">
        <v>1</v>
      </c>
    </row>
    <row r="378" ht="60" customHeight="1" s="11">
      <c r="A378" s="8" t="inlineStr">
        <is>
          <t>How can I filter a DataFrame based on the sum of its rows and the sum of its columns?</t>
        </is>
      </c>
      <c r="B378" s="9" t="inlineStr">
        <is>
          <t>HB1</t>
        </is>
      </c>
      <c r="C378" s="9" t="n">
        <v>6</v>
      </c>
      <c r="D378" s="8"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378" s="10" t="b">
        <v>0</v>
      </c>
      <c r="F378" s="8" t="inlineStr">
        <is>
          <t>The content discusses filtering rows based on a subset sum of a single column, not filtering based on the sum of rows and columns of a DataFrame.</t>
        </is>
      </c>
      <c r="G378" s="7" t="b">
        <v>0</v>
      </c>
      <c r="H378" s="7" t="b">
        <v>1</v>
      </c>
      <c r="I378" s="9" t="n"/>
      <c r="J378" s="9" t="n">
        <v>406</v>
      </c>
      <c r="K378" s="9" t="n">
        <v>1</v>
      </c>
    </row>
    <row r="379" ht="60" customHeight="1" s="11">
      <c r="A379" s="8" t="inlineStr">
        <is>
          <t>How can I filter a DataFrame based on the sum of its rows and the sum of its columns?</t>
        </is>
      </c>
      <c r="B379" s="9" t="inlineStr">
        <is>
          <t>HB1</t>
        </is>
      </c>
      <c r="C379" s="9" t="n">
        <v>7</v>
      </c>
      <c r="D379" s="8"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379" s="10" t="b">
        <v>0</v>
      </c>
      <c r="F379" s="8" t="inlineStr">
        <is>
          <t>The content discusses filtering groups in a DataFrame using groupby sums, not filtering based on the sum of rows and columns of the entire DataFrame.</t>
        </is>
      </c>
      <c r="G379" s="7" t="b">
        <v>0</v>
      </c>
      <c r="H379" s="7" t="b">
        <v>1</v>
      </c>
      <c r="I379" s="9" t="n"/>
      <c r="J379" s="9" t="n">
        <v>406</v>
      </c>
      <c r="K379" s="9" t="n">
        <v>1</v>
      </c>
    </row>
    <row r="380" ht="60" customHeight="1" s="11">
      <c r="A380" s="8" t="inlineStr">
        <is>
          <t>How can I filter a DataFrame based on the sum of its rows and the sum of its columns?</t>
        </is>
      </c>
      <c r="B380" s="9" t="inlineStr">
        <is>
          <t>HB1</t>
        </is>
      </c>
      <c r="C380" s="9" t="n">
        <v>8</v>
      </c>
      <c r="D380" s="8"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380" s="10" t="b">
        <v>1</v>
      </c>
      <c r="F380" s="8" t="inlineStr">
        <is>
          <t>The content demonstrates filtering a DataFrame using boolean indexing based on comparisons between row and column sums, which relates to filtering by sums of rows and columns.</t>
        </is>
      </c>
      <c r="G380" s="7" t="b">
        <v>1</v>
      </c>
      <c r="H380" s="7" t="b">
        <v>1</v>
      </c>
      <c r="I380" s="9" t="n"/>
      <c r="J380" s="9" t="n">
        <v>406</v>
      </c>
      <c r="K380" s="9" t="n">
        <v>1</v>
      </c>
    </row>
    <row r="381" ht="60" customHeight="1" s="11">
      <c r="A381" s="8" t="inlineStr">
        <is>
          <t>How can I filter a DataFrame based on the sum of its rows and the sum of its columns?</t>
        </is>
      </c>
      <c r="B381" s="9" t="inlineStr">
        <is>
          <t>HB1</t>
        </is>
      </c>
      <c r="C381" s="9" t="n">
        <v>9</v>
      </c>
      <c r="D381" s="8" t="inlineStr">
        <is>
          <t>You can use boolean indexing (https://pandas.pydata.org/docs/user_guide/indexing.html#boolean-indexing) with help of eq (https://pandas.pydata.org/docs/reference/api/pandas.DataFrame.eq.html), any (https://pandas.pydata.org/docs/reference/api/pandas.DataFrame.any.html) and the boolean NOT operator ~. If any value is the row is equal to Total, do not index it. out = df[~df.eq('Total').any(axis=1)] output: Column_A Column_B Column_C 1 20 10 20 2 30 15 10</t>
        </is>
      </c>
      <c r="E381" s="10" t="b">
        <v>0</v>
      </c>
      <c r="F381" s="8" t="inlineStr">
        <is>
          <t>The content explains filtering based on string matching in rows, not filtering based on the sum of rows and columns.</t>
        </is>
      </c>
      <c r="G381" s="7" t="b">
        <v>1</v>
      </c>
      <c r="H381" s="7" t="b">
        <v>1</v>
      </c>
      <c r="I381" s="9" t="n"/>
      <c r="J381" s="9" t="n">
        <v>406</v>
      </c>
      <c r="K381" s="9" t="n">
        <v>1</v>
      </c>
    </row>
    <row r="382" ht="60" customHeight="1" s="11">
      <c r="A382" s="3" t="inlineStr">
        <is>
          <t>What could be the reason for the Google Drive API returning an incomplete response?</t>
        </is>
      </c>
      <c r="B382" s="4" t="inlineStr">
        <is>
          <t>HB1</t>
        </is>
      </c>
      <c r="C382" s="4" t="n">
        <v>0</v>
      </c>
      <c r="D382" s="3"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382" s="5" t="b">
        <v>1</v>
      </c>
      <c r="F382" s="3" t="inlineStr">
        <is>
          <t>The content explains potential causes like rate limits, invalid variables, and suggests retry strategies relevant to incomplete API responses.</t>
        </is>
      </c>
      <c r="G382" s="7" t="b">
        <v>1</v>
      </c>
      <c r="H382" s="7" t="b">
        <v>1</v>
      </c>
      <c r="I382" s="4" t="n"/>
      <c r="J382" s="4" t="n">
        <v>415</v>
      </c>
      <c r="K382" s="4" t="n">
        <v>1</v>
      </c>
    </row>
    <row r="383" ht="60" customHeight="1" s="11">
      <c r="A383" s="3" t="inlineStr">
        <is>
          <t>What could be the reason for the Google Drive API returning an incomplete response?</t>
        </is>
      </c>
      <c r="B383" s="4" t="inlineStr">
        <is>
          <t>HB1</t>
        </is>
      </c>
      <c r="C383" s="4" t="n">
        <v>1</v>
      </c>
      <c r="D383" s="3"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383" s="5" t="b">
        <v>1</v>
      </c>
      <c r="F383" s="3" t="inlineStr">
        <is>
          <t>The content explains how to check for errors and handle incomplete responses from the Google Drive API.</t>
        </is>
      </c>
      <c r="G383" s="7" t="b">
        <v>1</v>
      </c>
      <c r="H383" s="7" t="b">
        <v>1</v>
      </c>
      <c r="I383" s="4" t="n"/>
      <c r="J383" s="4" t="n">
        <v>415</v>
      </c>
      <c r="K383" s="4" t="n">
        <v>1</v>
      </c>
    </row>
    <row r="384" ht="60" customHeight="1" s="11">
      <c r="A384" s="3" t="inlineStr">
        <is>
          <t>What could be the reason for the Google Drive API returning an incomplete response?</t>
        </is>
      </c>
      <c r="B384" s="4" t="inlineStr">
        <is>
          <t>HB1</t>
        </is>
      </c>
      <c r="C384" s="4" t="n">
        <v>2</v>
      </c>
      <c r="D384" s="3" t="inlineStr">
        <is>
          <t>I too faced lot of issues while using google drive sdk. I wrote a little wrapper to make bit easy to use Google Drive Api (well atleast for me). You might find it helpful - google drive client wrapper gist (https://gist.github.com/hspandher/726e72a657ac23c9293b)</t>
        </is>
      </c>
      <c r="E384" s="5" t="b">
        <v>0</v>
      </c>
      <c r="F384" s="3" t="inlineStr">
        <is>
          <t>The content only mentions a wrapper for the Google Drive API without addressing reasons for incomplete responses.</t>
        </is>
      </c>
      <c r="G384" s="7" t="b">
        <v>0</v>
      </c>
      <c r="H384" s="7" t="b">
        <v>0</v>
      </c>
      <c r="I384" s="4" t="n"/>
      <c r="J384" s="4" t="n">
        <v>415</v>
      </c>
      <c r="K384" s="4" t="n">
        <v>1</v>
      </c>
    </row>
    <row r="385" ht="60" customHeight="1" s="11">
      <c r="A385" s="3" t="inlineStr">
        <is>
          <t>What could be the reason for the Google Drive API returning an incomplete response?</t>
        </is>
      </c>
      <c r="B385" s="4" t="inlineStr">
        <is>
          <t>HB1</t>
        </is>
      </c>
      <c r="C385" s="4" t="n">
        <v>3</v>
      </c>
      <c r="D385" s="3"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385" s="5" t="b">
        <v>1</v>
      </c>
      <c r="F385" s="3" t="inlineStr">
        <is>
          <t>It explains that missing the 'oauth_token' parameter can cause incomplete API responses.</t>
        </is>
      </c>
      <c r="G385" s="7" t="b">
        <v>1</v>
      </c>
      <c r="H385" s="7" t="b">
        <v>1</v>
      </c>
      <c r="I385" s="4" t="n"/>
      <c r="J385" s="4" t="n">
        <v>415</v>
      </c>
      <c r="K385" s="4" t="n">
        <v>1</v>
      </c>
    </row>
    <row r="386" ht="60" customHeight="1" s="11">
      <c r="A386" s="3" t="inlineStr">
        <is>
          <t>What could be the reason for the Google Drive API returning an incomplete response?</t>
        </is>
      </c>
      <c r="B386" s="4" t="inlineStr">
        <is>
          <t>HB1</t>
        </is>
      </c>
      <c r="C386" s="4" t="n">
        <v>4</v>
      </c>
      <c r="D386" s="3"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386" s="5" t="b">
        <v>1</v>
      </c>
      <c r="F386" s="3" t="inlineStr">
        <is>
          <t>The content explains partial responses and batching, which relate to why the API might return incomplete data.</t>
        </is>
      </c>
      <c r="G386" s="7" t="b">
        <v>1</v>
      </c>
      <c r="H386" s="7" t="b">
        <v>1</v>
      </c>
      <c r="I386" s="4" t="n"/>
      <c r="J386" s="4" t="n">
        <v>415</v>
      </c>
      <c r="K386" s="4" t="n">
        <v>1</v>
      </c>
    </row>
    <row r="387" ht="60" customHeight="1" s="11">
      <c r="A387" s="3" t="inlineStr">
        <is>
          <t>What could be the reason for the Google Drive API returning an incomplete response?</t>
        </is>
      </c>
      <c r="B387" s="4" t="inlineStr">
        <is>
          <t>HB1</t>
        </is>
      </c>
      <c r="C387" s="4" t="n">
        <v>5</v>
      </c>
      <c r="D387" s="3"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387" s="5" t="b">
        <v>0</v>
      </c>
      <c r="F387" s="3" t="inlineStr">
        <is>
          <t>The content provides a sample API usage but does not explain why the Google Drive API might return an incomplete response.</t>
        </is>
      </c>
      <c r="G387" s="7" t="b">
        <v>1</v>
      </c>
      <c r="H387" s="7" t="b">
        <v>1</v>
      </c>
      <c r="I387" s="4" t="n"/>
      <c r="J387" s="4" t="n">
        <v>415</v>
      </c>
      <c r="K387" s="4" t="n">
        <v>1</v>
      </c>
    </row>
    <row r="388" ht="60" customHeight="1" s="11">
      <c r="A388" s="3" t="inlineStr">
        <is>
          <t>What could be the reason for the Google Drive API returning an incomplete response?</t>
        </is>
      </c>
      <c r="B388" s="4" t="inlineStr">
        <is>
          <t>HB1</t>
        </is>
      </c>
      <c r="C388" s="4" t="n">
        <v>6</v>
      </c>
      <c r="D388" s="3"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388" s="5" t="b">
        <v>1</v>
      </c>
      <c r="F388" s="3" t="inlineStr">
        <is>
          <t>It suggests that using an outdated API library version could cause incomplete responses from the Google Drive API.</t>
        </is>
      </c>
      <c r="G388" s="7" t="b">
        <v>1</v>
      </c>
      <c r="H388" s="7" t="b">
        <v>1</v>
      </c>
      <c r="I388" s="4" t="n"/>
      <c r="J388" s="4" t="n">
        <v>415</v>
      </c>
      <c r="K388" s="4" t="n">
        <v>1</v>
      </c>
    </row>
    <row r="389" ht="60" customHeight="1" s="11">
      <c r="A389" s="3" t="inlineStr">
        <is>
          <t>What could be the reason for the Google Drive API returning an incomplete response?</t>
        </is>
      </c>
      <c r="B389" s="4" t="inlineStr">
        <is>
          <t>HB1</t>
        </is>
      </c>
      <c r="C389" s="4" t="n">
        <v>7</v>
      </c>
      <c r="D389" s="3"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389" s="5" t="b">
        <v>1</v>
      </c>
      <c r="F389" s="3" t="inlineStr">
        <is>
          <t>It explains that incomplete responses can be due to insufficient authorization scopes in the Google Drive API.</t>
        </is>
      </c>
      <c r="G389" s="7" t="b">
        <v>1</v>
      </c>
      <c r="H389" s="7" t="b">
        <v>1</v>
      </c>
      <c r="I389" s="4" t="n"/>
      <c r="J389" s="4" t="n">
        <v>415</v>
      </c>
      <c r="K389" s="4" t="n">
        <v>1</v>
      </c>
    </row>
    <row r="390" ht="60" customHeight="1" s="11">
      <c r="A390" s="3" t="inlineStr">
        <is>
          <t>What could be the reason for the Google Drive API returning an incomplete response?</t>
        </is>
      </c>
      <c r="B390" s="4" t="inlineStr">
        <is>
          <t>HB1</t>
        </is>
      </c>
      <c r="C390" s="4" t="n">
        <v>8</v>
      </c>
      <c r="D390" s="3"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390" s="5" t="b">
        <v>1</v>
      </c>
      <c r="F390" s="3" t="inlineStr">
        <is>
          <t>The content explains that invalid or expired credentials can cause incomplete responses from the Google Drive API.</t>
        </is>
      </c>
      <c r="G390" s="7" t="b">
        <v>1</v>
      </c>
      <c r="H390" s="7" t="b">
        <v>1</v>
      </c>
      <c r="I390" s="4" t="n"/>
      <c r="J390" s="4" t="n">
        <v>415</v>
      </c>
      <c r="K390" s="4" t="n">
        <v>1</v>
      </c>
    </row>
    <row r="391" ht="60" customHeight="1" s="11">
      <c r="A391" s="3" t="inlineStr">
        <is>
          <t>What could be the reason for the Google Drive API returning an incomplete response?</t>
        </is>
      </c>
      <c r="B391" s="4" t="inlineStr">
        <is>
          <t>HB1</t>
        </is>
      </c>
      <c r="C391" s="4" t="n">
        <v>9</v>
      </c>
      <c r="D391" s="3"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391" s="5" t="b">
        <v>1</v>
      </c>
      <c r="F391" s="3" t="inlineStr">
        <is>
          <t>It explains that the default pageSize limits the number of returned files and suggests using pageSize and pageToken to retrieve complete results.</t>
        </is>
      </c>
      <c r="G391" s="7" t="b">
        <v>1</v>
      </c>
      <c r="H391" s="7" t="b">
        <v>1</v>
      </c>
      <c r="I391" s="4" t="n"/>
      <c r="J391" s="4" t="n">
        <v>415</v>
      </c>
      <c r="K391" s="4" t="n">
        <v>1</v>
      </c>
    </row>
    <row r="392" ht="60" customHeight="1" s="11">
      <c r="A392" s="8" t="inlineStr">
        <is>
          <t>How can I utilize NestedRuntimeException and NestedCheckedException in my code?</t>
        </is>
      </c>
      <c r="B392" s="9" t="inlineStr">
        <is>
          <t>HB1</t>
        </is>
      </c>
      <c r="C392" s="9" t="n">
        <v>0</v>
      </c>
      <c r="D392" s="8"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392" s="10" t="b">
        <v>0</v>
      </c>
      <c r="F392" s="8" t="inlineStr">
        <is>
          <t>The content explains general runtime exceptions but does not specifically address how to utilize NestedRuntimeException and NestedCheckedException.</t>
        </is>
      </c>
      <c r="G392" s="7" t="b">
        <v>0</v>
      </c>
      <c r="H392" s="7" t="b">
        <v>0</v>
      </c>
      <c r="I392" s="9" t="n"/>
      <c r="J392" s="9" t="n">
        <v>419</v>
      </c>
      <c r="K392" s="9" t="n">
        <v>1</v>
      </c>
    </row>
    <row r="393" ht="60" customHeight="1" s="11">
      <c r="A393" s="8" t="inlineStr">
        <is>
          <t>How can I utilize NestedRuntimeException and NestedCheckedException in my code?</t>
        </is>
      </c>
      <c r="B393" s="9" t="inlineStr">
        <is>
          <t>HB1</t>
        </is>
      </c>
      <c r="C393" s="9" t="n">
        <v>1</v>
      </c>
      <c r="D393" s="8"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393" s="10" t="b">
        <v>0</v>
      </c>
      <c r="F393" s="8" t="inlineStr">
        <is>
          <t>The content explains general exception types but does not mention or explain NestedRuntimeException or NestedCheckedException.</t>
        </is>
      </c>
      <c r="G393" s="7" t="b">
        <v>0</v>
      </c>
      <c r="H393" s="7" t="b">
        <v>0</v>
      </c>
      <c r="I393" s="9" t="n"/>
      <c r="J393" s="9" t="n">
        <v>419</v>
      </c>
      <c r="K393" s="9" t="n">
        <v>1</v>
      </c>
    </row>
    <row r="394" ht="60" customHeight="1" s="11">
      <c r="A394" s="8" t="inlineStr">
        <is>
          <t>How can I utilize NestedRuntimeException and NestedCheckedException in my code?</t>
        </is>
      </c>
      <c r="B394" s="9" t="inlineStr">
        <is>
          <t>HB1</t>
        </is>
      </c>
      <c r="C394" s="9" t="n">
        <v>2</v>
      </c>
      <c r="D394" s="8"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394" s="10" t="b">
        <v>0</v>
      </c>
      <c r="F394" s="8" t="inlineStr">
        <is>
          <t>The content discusses general nested exception handling strategies but does not specifically explain how to utilize NestedRuntimeException and NestedCheckedException.</t>
        </is>
      </c>
      <c r="G394" s="7" t="b">
        <v>0</v>
      </c>
      <c r="H394" s="7" t="b">
        <v>1</v>
      </c>
      <c r="I394" s="9" t="n"/>
      <c r="J394" s="9" t="n">
        <v>419</v>
      </c>
      <c r="K394" s="9" t="n">
        <v>1</v>
      </c>
    </row>
    <row r="395" ht="60" customHeight="1" s="11">
      <c r="A395" s="8" t="inlineStr">
        <is>
          <t>How can I utilize NestedRuntimeException and NestedCheckedException in my code?</t>
        </is>
      </c>
      <c r="B395" s="9" t="inlineStr">
        <is>
          <t>HB1</t>
        </is>
      </c>
      <c r="C395" s="9" t="n">
        <v>3</v>
      </c>
      <c r="D395" s="8"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395" s="10" t="b">
        <v>0</v>
      </c>
      <c r="F395" s="8" t="inlineStr">
        <is>
          <t>The content discusses general exception rules but does not explain how to utilize NestedRuntimeException or NestedCheckedException.</t>
        </is>
      </c>
      <c r="G395" s="7" t="b">
        <v>0</v>
      </c>
      <c r="H395" s="7" t="b">
        <v>0</v>
      </c>
      <c r="I395" s="9" t="n"/>
      <c r="J395" s="9" t="n">
        <v>419</v>
      </c>
      <c r="K395" s="9" t="n">
        <v>1</v>
      </c>
    </row>
    <row r="396" ht="60" customHeight="1" s="11">
      <c r="A396" s="8" t="inlineStr">
        <is>
          <t>How can I utilize NestedRuntimeException and NestedCheckedException in my code?</t>
        </is>
      </c>
      <c r="B396" s="9" t="inlineStr">
        <is>
          <t>HB1</t>
        </is>
      </c>
      <c r="C396" s="9" t="n">
        <v>4</v>
      </c>
      <c r="D396" s="8"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396" s="10" t="b">
        <v>0</v>
      </c>
      <c r="F396" s="8" t="inlineStr">
        <is>
          <t>The content discusses checked vs unchecked exceptions generally but does not mention or explain NestedRuntimeException or NestedCheckedException.</t>
        </is>
      </c>
      <c r="G396" s="7" t="b">
        <v>0</v>
      </c>
      <c r="H396" s="7" t="b">
        <v>0</v>
      </c>
      <c r="I396" s="9" t="n"/>
      <c r="J396" s="9" t="n">
        <v>419</v>
      </c>
      <c r="K396" s="9" t="n">
        <v>1</v>
      </c>
    </row>
    <row r="397" ht="60" customHeight="1" s="11">
      <c r="A397" s="8" t="inlineStr">
        <is>
          <t>How can I utilize NestedRuntimeException and NestedCheckedException in my code?</t>
        </is>
      </c>
      <c r="B397" s="9" t="inlineStr">
        <is>
          <t>HB1</t>
        </is>
      </c>
      <c r="C397" s="9" t="n">
        <v>5</v>
      </c>
      <c r="D397" s="8"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397" s="10" t="b">
        <v>0</v>
      </c>
      <c r="F397" s="8" t="inlineStr">
        <is>
          <t>The content explains checked and unchecked exceptions in Java but does not mention or explain NestedRuntimeException or NestedCheckedException.</t>
        </is>
      </c>
      <c r="G397" s="7" t="b">
        <v>0</v>
      </c>
      <c r="H397" s="7" t="b">
        <v>1</v>
      </c>
      <c r="I397" s="9" t="n"/>
      <c r="J397" s="9" t="n">
        <v>419</v>
      </c>
      <c r="K397" s="9" t="n">
        <v>1</v>
      </c>
    </row>
    <row r="398" ht="60" customHeight="1" s="11">
      <c r="A398" s="8" t="inlineStr">
        <is>
          <t>How can I utilize NestedRuntimeException and NestedCheckedException in my code?</t>
        </is>
      </c>
      <c r="B398" s="9" t="inlineStr">
        <is>
          <t>HB1</t>
        </is>
      </c>
      <c r="C398" s="9" t="n">
        <v>6</v>
      </c>
      <c r="D398" s="8"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398" s="10" t="b">
        <v>0</v>
      </c>
      <c r="F398" s="8" t="inlineStr">
        <is>
          <t>The content discusses catching Throwable, Error, and Exception but does not mention or explain NestedRuntimeException or NestedCheckedException.</t>
        </is>
      </c>
      <c r="G398" s="7" t="b">
        <v>0</v>
      </c>
      <c r="H398" s="7" t="b">
        <v>0</v>
      </c>
      <c r="I398" s="9" t="n"/>
      <c r="J398" s="9" t="n">
        <v>419</v>
      </c>
      <c r="K398" s="9" t="n">
        <v>1</v>
      </c>
    </row>
    <row r="399" ht="60" customHeight="1" s="11">
      <c r="A399" s="8" t="inlineStr">
        <is>
          <t>How can I utilize NestedRuntimeException and NestedCheckedException in my code?</t>
        </is>
      </c>
      <c r="B399" s="9" t="inlineStr">
        <is>
          <t>HB1</t>
        </is>
      </c>
      <c r="C399" s="9" t="n">
        <v>7</v>
      </c>
      <c r="D399" s="8" t="inlineStr">
        <is>
          <t>Subclass RuntimeException (http://download.oracle.com/javase/6/docs/api/java/lang/RuntimeException.html) instead of Exception. I obviously don't know the design decisions behind this, but it seems like there may be a better way to achieve whatever you're trying to do.</t>
        </is>
      </c>
      <c r="E399" s="10" t="b">
        <v>0</v>
      </c>
      <c r="F399" s="8" t="inlineStr">
        <is>
          <t>The content only mentions RuntimeException generally and does not address NestedRuntimeException or NestedCheckedException specifically.</t>
        </is>
      </c>
      <c r="G399" s="7" t="b">
        <v>0</v>
      </c>
      <c r="H399" s="7" t="b">
        <v>0</v>
      </c>
      <c r="I399" s="9" t="n"/>
      <c r="J399" s="9" t="n">
        <v>419</v>
      </c>
      <c r="K399" s="9" t="n">
        <v>1</v>
      </c>
    </row>
    <row r="400" ht="60" customHeight="1" s="11">
      <c r="A400" s="8" t="inlineStr">
        <is>
          <t>How can I utilize NestedRuntimeException and NestedCheckedException in my code?</t>
        </is>
      </c>
      <c r="B400" s="9" t="inlineStr">
        <is>
          <t>HB1</t>
        </is>
      </c>
      <c r="C400" s="9" t="n">
        <v>8</v>
      </c>
      <c r="D400" s="8"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400" s="10" t="b">
        <v>0</v>
      </c>
      <c r="F400" s="8" t="inlineStr">
        <is>
          <t>The content discusses checked and unchecked exceptions in general but does not mention or explain NestedRuntimeException or NestedCheckedException specifically.</t>
        </is>
      </c>
      <c r="G400" s="7" t="b">
        <v>0</v>
      </c>
      <c r="H400" s="7" t="b">
        <v>0</v>
      </c>
      <c r="I400" s="9" t="n"/>
      <c r="J400" s="9" t="n">
        <v>419</v>
      </c>
      <c r="K400" s="9" t="n">
        <v>1</v>
      </c>
    </row>
    <row r="401" ht="60" customHeight="1" s="11">
      <c r="A401" s="8" t="inlineStr">
        <is>
          <t>How can I utilize NestedRuntimeException and NestedCheckedException in my code?</t>
        </is>
      </c>
      <c r="B401" s="9" t="inlineStr">
        <is>
          <t>HB1</t>
        </is>
      </c>
      <c r="C401" s="9" t="n">
        <v>9</v>
      </c>
      <c r="D401" s="8"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401" s="10" t="b">
        <v>0</v>
      </c>
      <c r="F401" s="8" t="inlineStr">
        <is>
          <t>The content explains general differences between checked and unchecked exceptions but does not mention or explain NestedRuntimeException or NestedCheckedException.</t>
        </is>
      </c>
      <c r="G401" s="7" t="b">
        <v>0</v>
      </c>
      <c r="H401" s="7" t="b">
        <v>0</v>
      </c>
      <c r="I401" s="9" t="n"/>
      <c r="J401" s="9" t="n">
        <v>419</v>
      </c>
      <c r="K401" s="9" t="n">
        <v>1</v>
      </c>
    </row>
    <row r="402" ht="60" customHeight="1" s="11">
      <c r="A402" s="3" t="inlineStr">
        <is>
          <t>How can I filter an array of objects based on an array of strings, ensuring that the strings match substrings within the objects?</t>
        </is>
      </c>
      <c r="B402" s="4" t="inlineStr">
        <is>
          <t>HB1</t>
        </is>
      </c>
      <c r="C402" s="4" t="n">
        <v>0</v>
      </c>
      <c r="D402" s="3"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402" s="5" t="b">
        <v>1</v>
      </c>
      <c r="F402" s="3" t="inlineStr">
        <is>
          <t>It shows how to filter an array of objects by checking if object properties include specific substrings.</t>
        </is>
      </c>
      <c r="G402" s="7" t="b">
        <v>1</v>
      </c>
      <c r="H402" s="7" t="b">
        <v>1</v>
      </c>
      <c r="I402" s="4" t="n"/>
      <c r="J402" s="4" t="n">
        <v>422</v>
      </c>
      <c r="K402" s="4" t="n">
        <v>1</v>
      </c>
    </row>
    <row r="403" ht="60" customHeight="1" s="11">
      <c r="A403" s="3" t="inlineStr">
        <is>
          <t>How can I filter an array of objects based on an array of strings, ensuring that the strings match substrings within the objects?</t>
        </is>
      </c>
      <c r="B403" s="4" t="inlineStr">
        <is>
          <t>HB1</t>
        </is>
      </c>
      <c r="C403" s="4" t="n">
        <v>1</v>
      </c>
      <c r="D403" s="3" t="inlineStr">
        <is>
          <t>You need to use .some to check whether any of the array items contain the substring: const items = [ ['abc','def','ghi'], ['ajk','lmn','opq'] ]; const doFilter = search =&gt; ( items.filter( (arr) =&gt; arr.some((str) =&gt; str.includes(search)) ) ); console.log(doFilter('a')); console.log(doFilter('ab'));</t>
        </is>
      </c>
      <c r="E403" s="5" t="b">
        <v>1</v>
      </c>
      <c r="F403" s="3" t="inlineStr">
        <is>
          <t>It demonstrates using .some and .includes to filter arrays based on substring matches within nested arrays.</t>
        </is>
      </c>
      <c r="G403" s="7" t="b">
        <v>1</v>
      </c>
      <c r="H403" s="7" t="b">
        <v>1</v>
      </c>
      <c r="I403" s="4" t="n"/>
      <c r="J403" s="4" t="n">
        <v>422</v>
      </c>
      <c r="K403" s="4" t="n">
        <v>1</v>
      </c>
    </row>
    <row r="404" ht="60" customHeight="1" s="11">
      <c r="A404" s="3" t="inlineStr">
        <is>
          <t>How can I filter an array of objects based on an array of strings, ensuring that the strings match substrings within the objects?</t>
        </is>
      </c>
      <c r="B404" s="4" t="inlineStr">
        <is>
          <t>HB1</t>
        </is>
      </c>
      <c r="C404" s="4" t="n">
        <v>2</v>
      </c>
      <c r="D404" s="3"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404" s="5" t="b">
        <v>0</v>
      </c>
      <c r="F404" s="3" t="inlineStr">
        <is>
          <t>The content shows exact matches but does not address filtering based on substrings within the objects.</t>
        </is>
      </c>
      <c r="G404" s="7" t="b">
        <v>1</v>
      </c>
      <c r="H404" s="7" t="b">
        <v>1</v>
      </c>
      <c r="I404" s="4" t="n"/>
      <c r="J404" s="4" t="n">
        <v>422</v>
      </c>
      <c r="K404" s="4" t="n">
        <v>1</v>
      </c>
    </row>
    <row r="405" ht="60" customHeight="1" s="11">
      <c r="A405" s="3" t="inlineStr">
        <is>
          <t>How can I filter an array of objects based on an array of strings, ensuring that the strings match substrings within the objects?</t>
        </is>
      </c>
      <c r="B405" s="4" t="inlineStr">
        <is>
          <t>HB1</t>
        </is>
      </c>
      <c r="C405" s="4" t="n">
        <v>3</v>
      </c>
      <c r="D405" s="3" t="inlineStr">
        <is>
          <t>.filter the array by whether the string does not .includes the substring being iterated over: const doFilter = (str, arr) =&gt; arr.filter(substr =&gt; !str.includes(substr)); console.log( doFilter("apple banana", ["apple", "banana", "orange", "grape"]), doFilter("1 3 b c", ["1", "2","3", "a", "b", "c"]), );</t>
        </is>
      </c>
      <c r="E405" s="5" t="b">
        <v>0</v>
      </c>
      <c r="F405" s="3" t="inlineStr">
        <is>
          <t>The content filters strings based on substrings but does not address filtering an array of objects based on an array of strings matching substrings within the objects.</t>
        </is>
      </c>
      <c r="G405" s="7" t="b">
        <v>1</v>
      </c>
      <c r="H405" s="7" t="b">
        <v>1</v>
      </c>
      <c r="I405" s="4" t="n"/>
      <c r="J405" s="4" t="n">
        <v>422</v>
      </c>
      <c r="K405" s="4" t="n">
        <v>1</v>
      </c>
    </row>
    <row r="406" ht="60" customHeight="1" s="11">
      <c r="A406" s="3" t="inlineStr">
        <is>
          <t>How can I filter an array of objects based on an array of strings, ensuring that the strings match substrings within the objects?</t>
        </is>
      </c>
      <c r="B406" s="4" t="inlineStr">
        <is>
          <t>HB1</t>
        </is>
      </c>
      <c r="C406" s="4" t="n">
        <v>4</v>
      </c>
      <c r="D406" s="3"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406" s="5" t="b">
        <v>1</v>
      </c>
      <c r="F406" s="3" t="inlineStr">
        <is>
          <t>The content explains how to use Array.some and String.includes to filter objects based on substrings from an array of strings.</t>
        </is>
      </c>
      <c r="G406" s="7" t="b">
        <v>1</v>
      </c>
      <c r="H406" s="7" t="b">
        <v>1</v>
      </c>
      <c r="I406" s="4" t="n"/>
      <c r="J406" s="4" t="n">
        <v>422</v>
      </c>
      <c r="K406" s="4" t="n">
        <v>1</v>
      </c>
    </row>
    <row r="407" ht="60" customHeight="1" s="11">
      <c r="A407" s="3" t="inlineStr">
        <is>
          <t>How can I filter an array of objects based on an array of strings, ensuring that the strings match substrings within the objects?</t>
        </is>
      </c>
      <c r="B407" s="4" t="inlineStr">
        <is>
          <t>HB1</t>
        </is>
      </c>
      <c r="C407" s="4" t="n">
        <v>5</v>
      </c>
      <c r="D407" s="3"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407" s="5" t="b">
        <v>1</v>
      </c>
      <c r="F407" s="3" t="inlineStr">
        <is>
          <t>It shows how to filter an array of objects by checking if any string property includes a substring from a search string.</t>
        </is>
      </c>
      <c r="G407" s="7" t="b">
        <v>1</v>
      </c>
      <c r="H407" s="7" t="b">
        <v>1</v>
      </c>
      <c r="I407" s="4" t="n"/>
      <c r="J407" s="4" t="n">
        <v>422</v>
      </c>
      <c r="K407" s="4" t="n">
        <v>1</v>
      </c>
    </row>
    <row r="408" ht="60" customHeight="1" s="11">
      <c r="A408" s="3" t="inlineStr">
        <is>
          <t>How can I filter an array of objects based on an array of strings, ensuring that the strings match substrings within the objects?</t>
        </is>
      </c>
      <c r="B408" s="4" t="inlineStr">
        <is>
          <t>HB1</t>
        </is>
      </c>
      <c r="C408" s="4" t="n">
        <v>6</v>
      </c>
      <c r="D408" s="3"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408" s="5" t="b">
        <v>1</v>
      </c>
      <c r="F408" s="3" t="inlineStr">
        <is>
          <t>It shows how to filter an array of objects based on substrings using filter() and includes() methods.</t>
        </is>
      </c>
      <c r="G408" s="7" t="b">
        <v>1</v>
      </c>
      <c r="H408" s="7" t="b">
        <v>1</v>
      </c>
      <c r="I408" s="4" t="n"/>
      <c r="J408" s="4" t="n">
        <v>422</v>
      </c>
      <c r="K408" s="4" t="n">
        <v>1</v>
      </c>
    </row>
    <row r="409" ht="60" customHeight="1" s="11">
      <c r="A409" s="3" t="inlineStr">
        <is>
          <t>How can I filter an array of objects based on an array of strings, ensuring that the strings match substrings within the objects?</t>
        </is>
      </c>
      <c r="B409" s="4" t="inlineStr">
        <is>
          <t>HB1</t>
        </is>
      </c>
      <c r="C409" s="4" t="n">
        <v>7</v>
      </c>
      <c r="D409" s="3"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409" s="5" t="b">
        <v>1</v>
      </c>
      <c r="F409" s="3" t="inlineStr">
        <is>
          <t>It shows how to use Array.some and includes to check if any strings in an array are substrings of objects, which helps filter based on substring matches.</t>
        </is>
      </c>
      <c r="G409" s="7" t="b">
        <v>1</v>
      </c>
      <c r="H409" s="7" t="b">
        <v>1</v>
      </c>
      <c r="I409" s="4" t="n"/>
      <c r="J409" s="4" t="n">
        <v>422</v>
      </c>
      <c r="K409" s="4" t="n">
        <v>1</v>
      </c>
    </row>
    <row r="410" ht="60" customHeight="1" s="11">
      <c r="A410" s="3" t="inlineStr">
        <is>
          <t>How can I filter an array of objects based on an array of strings, ensuring that the strings match substrings within the objects?</t>
        </is>
      </c>
      <c r="B410" s="4" t="inlineStr">
        <is>
          <t>HB1</t>
        </is>
      </c>
      <c r="C410" s="4" t="n">
        <v>8</v>
      </c>
      <c r="D410" s="3"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410" s="5" t="b">
        <v>1</v>
      </c>
      <c r="F410" s="3" t="inlineStr">
        <is>
          <t>The content explains how to filter an array of strings based on matching substrings in an array of objects and provides efficient code examples.</t>
        </is>
      </c>
      <c r="G410" s="7" t="b">
        <v>1</v>
      </c>
      <c r="H410" s="7" t="b">
        <v>1</v>
      </c>
      <c r="I410" s="4" t="n"/>
      <c r="J410" s="4" t="n">
        <v>422</v>
      </c>
      <c r="K410" s="4" t="n">
        <v>1</v>
      </c>
    </row>
    <row r="411" ht="60" customHeight="1" s="11">
      <c r="A411" s="3" t="inlineStr">
        <is>
          <t>How can I filter an array of objects based on an array of strings, ensuring that the strings match substrings within the objects?</t>
        </is>
      </c>
      <c r="B411" s="4" t="inlineStr">
        <is>
          <t>HB1</t>
        </is>
      </c>
      <c r="C411" s="4" t="n">
        <v>9</v>
      </c>
      <c r="D411" s="3"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411" s="5" t="b">
        <v>0</v>
      </c>
      <c r="F411" s="3" t="inlineStr">
        <is>
          <t>The content only checks for a single string in one object and does not show filtering an array based on multiple substrings.</t>
        </is>
      </c>
      <c r="G411" s="7" t="b">
        <v>0</v>
      </c>
      <c r="H411" s="7" t="b">
        <v>1</v>
      </c>
      <c r="I411" s="4" t="n"/>
      <c r="J411" s="4" t="n">
        <v>422</v>
      </c>
      <c r="K411" s="4" t="n">
        <v>1</v>
      </c>
    </row>
    <row r="412" ht="60" customHeight="1" s="11">
      <c r="A412" s="8" t="inlineStr">
        <is>
          <t>Problem with mouseover event on nested spans in Internet Explorer</t>
        </is>
      </c>
      <c r="B412" s="9" t="inlineStr">
        <is>
          <t>HB1</t>
        </is>
      </c>
      <c r="C412" s="9" t="n">
        <v>0</v>
      </c>
      <c r="D412" s="8"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412" s="10" t="b">
        <v>1</v>
      </c>
      <c r="F412" s="8" t="inlineStr">
        <is>
          <t>The content explains event bubbling and stopping propagation, which are key to handling mouseover events on nested spans in Internet Explorer.</t>
        </is>
      </c>
      <c r="G412" s="7" t="b">
        <v>1</v>
      </c>
      <c r="H412" s="7" t="b">
        <v>1</v>
      </c>
      <c r="I412" s="9" t="n"/>
      <c r="J412" s="9" t="n">
        <v>435</v>
      </c>
      <c r="K412" s="9" t="n">
        <v>1</v>
      </c>
    </row>
    <row r="413" ht="60" customHeight="1" s="11">
      <c r="A413" s="8" t="inlineStr">
        <is>
          <t>Problem with mouseover event on nested spans in Internet Explorer</t>
        </is>
      </c>
      <c r="B413" s="9" t="inlineStr">
        <is>
          <t>HB1</t>
        </is>
      </c>
      <c r="C413" s="9" t="n">
        <v>1</v>
      </c>
      <c r="D413" s="8"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413" s="10" t="b">
        <v>1</v>
      </c>
      <c r="F413" s="8" t="inlineStr">
        <is>
          <t>The content explains mouseover event bubbling and suggests using mouseenter/mouseleave to avoid issues with nested elements, which is relevant to the problem in Internet Explorer.</t>
        </is>
      </c>
      <c r="G413" s="7" t="b">
        <v>1</v>
      </c>
      <c r="H413" s="7" t="b">
        <v>1</v>
      </c>
      <c r="I413" s="9" t="n"/>
      <c r="J413" s="9" t="n">
        <v>435</v>
      </c>
      <c r="K413" s="9" t="n">
        <v>1</v>
      </c>
    </row>
    <row r="414" ht="60" customHeight="1" s="11">
      <c r="A414" s="8" t="inlineStr">
        <is>
          <t>Problem with mouseover event on nested spans in Internet Explorer</t>
        </is>
      </c>
      <c r="B414" s="9" t="inlineStr">
        <is>
          <t>HB1</t>
        </is>
      </c>
      <c r="C414" s="9" t="n">
        <v>2</v>
      </c>
      <c r="D414" s="8" t="inlineStr">
        <is>
          <t>Try to add pointerEvents: 'none' style to the span tags so it won't get any mouse event. This will make the event.target to always be the div</t>
        </is>
      </c>
      <c r="E414" s="10" t="b">
        <v>1</v>
      </c>
      <c r="F414" s="8" t="inlineStr">
        <is>
          <t>It suggests a solution to handle mouseover events on nested spans by using pointerEvents to control event targeting in IE.</t>
        </is>
      </c>
      <c r="G414" s="7" t="b">
        <v>1</v>
      </c>
      <c r="H414" s="7" t="b">
        <v>1</v>
      </c>
      <c r="I414" s="9" t="n"/>
      <c r="J414" s="9" t="n">
        <v>435</v>
      </c>
      <c r="K414" s="9" t="n">
        <v>1</v>
      </c>
    </row>
    <row r="415" ht="60" customHeight="1" s="11">
      <c r="A415" s="8" t="inlineStr">
        <is>
          <t>Problem with mouseover event on nested spans in Internet Explorer</t>
        </is>
      </c>
      <c r="B415" s="9" t="inlineStr">
        <is>
          <t>HB1</t>
        </is>
      </c>
      <c r="C415" s="9" t="n">
        <v>3</v>
      </c>
      <c r="D415" s="8"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415" s="10" t="b">
        <v>1</v>
      </c>
      <c r="F415" s="8" t="inlineStr">
        <is>
          <t>The content explains issues with mouseover on nested elements and suggests using mouseenter and mouseleave as a solution, directly addressing the problem in Internet Explorer.</t>
        </is>
      </c>
      <c r="G415" s="7" t="b">
        <v>1</v>
      </c>
      <c r="H415" s="7" t="b">
        <v>1</v>
      </c>
      <c r="I415" s="9" t="n"/>
      <c r="J415" s="9" t="n">
        <v>435</v>
      </c>
      <c r="K415" s="9" t="n">
        <v>1</v>
      </c>
    </row>
    <row r="416" ht="60" customHeight="1" s="11">
      <c r="A416" s="8" t="inlineStr">
        <is>
          <t>Problem with mouseover event on nested spans in Internet Explorer</t>
        </is>
      </c>
      <c r="B416" s="9" t="inlineStr">
        <is>
          <t>HB1</t>
        </is>
      </c>
      <c r="C416" s="9" t="n">
        <v>4</v>
      </c>
      <c r="D416" s="8"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416" s="10" t="b">
        <v>1</v>
      </c>
      <c r="F416" s="8" t="inlineStr">
        <is>
          <t>It explains a common issue with mouseover events on nested elements in IE and suggests using mouseenter/mouseleave events as a solution.</t>
        </is>
      </c>
      <c r="G416" s="7" t="b">
        <v>1</v>
      </c>
      <c r="H416" s="7" t="b">
        <v>1</v>
      </c>
      <c r="I416" s="9" t="n"/>
      <c r="J416" s="9" t="n">
        <v>435</v>
      </c>
      <c r="K416" s="9" t="n">
        <v>1</v>
      </c>
    </row>
    <row r="417" ht="60" customHeight="1" s="11">
      <c r="A417" s="8" t="inlineStr">
        <is>
          <t>Problem with mouseover event on nested spans in Internet Explorer</t>
        </is>
      </c>
      <c r="B417" s="9" t="inlineStr">
        <is>
          <t>HB1</t>
        </is>
      </c>
      <c r="C417" s="9" t="n">
        <v>5</v>
      </c>
      <c r="D417" s="8"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417" s="10" t="b">
        <v>1</v>
      </c>
      <c r="F417" s="8" t="inlineStr">
        <is>
          <t>It explains a known issue with mouseover events on elements without visible backgrounds in IE, which is relevant to nested spans.</t>
        </is>
      </c>
      <c r="G417" s="7" t="b">
        <v>1</v>
      </c>
      <c r="H417" s="7" t="b">
        <v>1</v>
      </c>
      <c r="I417" s="9" t="n"/>
      <c r="J417" s="9" t="n">
        <v>435</v>
      </c>
      <c r="K417" s="9" t="n">
        <v>1</v>
      </c>
    </row>
    <row r="418" ht="60" customHeight="1" s="11">
      <c r="A418" s="8" t="inlineStr">
        <is>
          <t>Problem with mouseover event on nested spans in Internet Explorer</t>
        </is>
      </c>
      <c r="B418" s="9" t="inlineStr">
        <is>
          <t>HB1</t>
        </is>
      </c>
      <c r="C418" s="9" t="n">
        <v>6</v>
      </c>
      <c r="D418" s="8"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418" s="10" t="b">
        <v>1</v>
      </c>
      <c r="F418" s="8" t="inlineStr">
        <is>
          <t>It explains using mouseenter and mouseleave events instead of mouseover for nested spans in IE, addressing the event bubbling issue.</t>
        </is>
      </c>
      <c r="G418" s="7" t="b">
        <v>1</v>
      </c>
      <c r="H418" s="7" t="b">
        <v>1</v>
      </c>
      <c r="I418" s="9" t="n"/>
      <c r="J418" s="9" t="n">
        <v>435</v>
      </c>
      <c r="K418" s="9" t="n">
        <v>1</v>
      </c>
    </row>
    <row r="419" ht="60" customHeight="1" s="11">
      <c r="A419" s="8" t="inlineStr">
        <is>
          <t>Problem with mouseover event on nested spans in Internet Explorer</t>
        </is>
      </c>
      <c r="B419" s="9" t="inlineStr">
        <is>
          <t>HB1</t>
        </is>
      </c>
      <c r="C419" s="9" t="n">
        <v>7</v>
      </c>
      <c r="D419" s="8"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419" s="10" t="b">
        <v>1</v>
      </c>
      <c r="F419" s="8" t="inlineStr">
        <is>
          <t>The content explains cross-browser issues with mouseover events and suggests using jQuery's mouseenter/mouseleave to handle nested spans in IE.</t>
        </is>
      </c>
      <c r="G419" s="7" t="b">
        <v>1</v>
      </c>
      <c r="H419" s="7" t="b">
        <v>1</v>
      </c>
      <c r="I419" s="9" t="n"/>
      <c r="J419" s="9" t="n">
        <v>435</v>
      </c>
      <c r="K419" s="9" t="n">
        <v>1</v>
      </c>
    </row>
    <row r="420" ht="60" customHeight="1" s="11">
      <c r="A420" s="8" t="inlineStr">
        <is>
          <t>Problem with mouseover event on nested spans in Internet Explorer</t>
        </is>
      </c>
      <c r="B420" s="9" t="inlineStr">
        <is>
          <t>HB1</t>
        </is>
      </c>
      <c r="C420" s="9" t="n">
        <v>8</v>
      </c>
      <c r="D420" s="8"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420" s="10" t="b">
        <v>0</v>
      </c>
      <c r="F420" s="8" t="inlineStr">
        <is>
          <t>The content addresses click events on nested spans, not mouseover events in Internet Explorer.</t>
        </is>
      </c>
      <c r="G420" s="7" t="b">
        <v>0</v>
      </c>
      <c r="H420" s="7" t="b">
        <v>1</v>
      </c>
      <c r="I420" s="9" t="n"/>
      <c r="J420" s="9" t="n">
        <v>435</v>
      </c>
      <c r="K420" s="9" t="n">
        <v>1</v>
      </c>
    </row>
    <row r="421" ht="60" customHeight="1" s="11">
      <c r="A421" s="8" t="inlineStr">
        <is>
          <t>Problem with mouseover event on nested spans in Internet Explorer</t>
        </is>
      </c>
      <c r="B421" s="9" t="inlineStr">
        <is>
          <t>HB1</t>
        </is>
      </c>
      <c r="C421" s="9" t="n">
        <v>9</v>
      </c>
      <c r="D421" s="8"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421" s="10" t="b">
        <v>1</v>
      </c>
      <c r="F421" s="8" t="inlineStr">
        <is>
          <t>It explains IE-specific mouseenter and mouseleave events that address mouseover issues on nested elements.</t>
        </is>
      </c>
      <c r="G421" s="7" t="b">
        <v>1</v>
      </c>
      <c r="H421" s="7" t="b">
        <v>1</v>
      </c>
      <c r="I421" s="9" t="n"/>
      <c r="J421" s="9" t="n">
        <v>435</v>
      </c>
      <c r="K421" s="9" t="n">
        <v>1</v>
      </c>
    </row>
    <row r="422" ht="60" customHeight="1" s="11">
      <c r="A422" s="3" t="inlineStr">
        <is>
          <t>How can I implement a method in Python to perform binary division by 2?</t>
        </is>
      </c>
      <c r="B422" s="4" t="inlineStr">
        <is>
          <t>HB1</t>
        </is>
      </c>
      <c r="C422" s="4" t="n">
        <v>0</v>
      </c>
      <c r="D422" s="3"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422" s="5" t="b">
        <v>1</v>
      </c>
      <c r="F422" s="3" t="inlineStr">
        <is>
          <t>The content demonstrates integer division by 2 in Python, which is essential for implementing binary division by 2.</t>
        </is>
      </c>
      <c r="G422" s="7" t="b">
        <v>1</v>
      </c>
      <c r="H422" s="7" t="b">
        <v>1</v>
      </c>
      <c r="I422" s="4" t="n"/>
      <c r="J422" s="4" t="n">
        <v>505</v>
      </c>
      <c r="K422" s="4" t="n">
        <v>1</v>
      </c>
    </row>
    <row r="423" ht="60" customHeight="1" s="11">
      <c r="A423" s="3" t="inlineStr">
        <is>
          <t>How can I implement a method in Python to perform binary division by 2?</t>
        </is>
      </c>
      <c r="B423" s="4" t="inlineStr">
        <is>
          <t>HB1</t>
        </is>
      </c>
      <c r="C423" s="4" t="n">
        <v>1</v>
      </c>
      <c r="D423" s="3"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423" s="5" t="b">
        <v>1</v>
      </c>
      <c r="F423" s="3" t="inlineStr">
        <is>
          <t>The content explains how to perform binary division by 2 using floor division and bitwise right shift in Python.</t>
        </is>
      </c>
      <c r="G423" s="7" t="b">
        <v>1</v>
      </c>
      <c r="H423" s="7" t="b">
        <v>1</v>
      </c>
      <c r="I423" s="4" t="n"/>
      <c r="J423" s="4" t="n">
        <v>505</v>
      </c>
      <c r="K423" s="4" t="n">
        <v>1</v>
      </c>
    </row>
    <row r="424" ht="60" customHeight="1" s="11">
      <c r="A424" s="3" t="inlineStr">
        <is>
          <t>How can I implement a method in Python to perform binary division by 2?</t>
        </is>
      </c>
      <c r="B424" s="4" t="inlineStr">
        <is>
          <t>HB1</t>
        </is>
      </c>
      <c r="C424" s="4" t="n">
        <v>2</v>
      </c>
      <c r="D424" s="3"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424" s="5" t="b">
        <v>0</v>
      </c>
      <c r="F424" s="3" t="inlineStr">
        <is>
          <t>The content explains converting decimal to binary, not how to perform binary division by 2 in Python.</t>
        </is>
      </c>
      <c r="G424" s="7" t="b">
        <v>1</v>
      </c>
      <c r="H424" s="7" t="b">
        <v>1</v>
      </c>
      <c r="I424" s="4" t="n"/>
      <c r="J424" s="4" t="n">
        <v>505</v>
      </c>
      <c r="K424" s="4" t="n">
        <v>1</v>
      </c>
    </row>
    <row r="425" ht="60" customHeight="1" s="11">
      <c r="A425" s="3" t="inlineStr">
        <is>
          <t>How can I implement a method in Python to perform binary division by 2?</t>
        </is>
      </c>
      <c r="B425" s="4" t="inlineStr">
        <is>
          <t>HB1</t>
        </is>
      </c>
      <c r="C425" s="4" t="n">
        <v>3</v>
      </c>
      <c r="D425" s="3"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425" s="5" t="b">
        <v>1</v>
      </c>
      <c r="F425" s="3" t="inlineStr">
        <is>
          <t>The content explains a method to perform division by 2 in Python as part of converting an integer to binary manually.</t>
        </is>
      </c>
      <c r="G425" s="7" t="b">
        <v>1</v>
      </c>
      <c r="H425" s="7" t="b">
        <v>1</v>
      </c>
      <c r="I425" s="4" t="n"/>
      <c r="J425" s="4" t="n">
        <v>505</v>
      </c>
      <c r="K425" s="4" t="n">
        <v>1</v>
      </c>
    </row>
    <row r="426" ht="60" customHeight="1" s="11">
      <c r="A426" s="3" t="inlineStr">
        <is>
          <t>How can I implement a method in Python to perform binary division by 2?</t>
        </is>
      </c>
      <c r="B426" s="4" t="inlineStr">
        <is>
          <t>HB1</t>
        </is>
      </c>
      <c r="C426" s="4" t="n">
        <v>4</v>
      </c>
      <c r="D426" s="3"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426" s="5" t="b">
        <v>1</v>
      </c>
      <c r="F426" s="3" t="inlineStr">
        <is>
          <t>The content explains how to perform division by 2 in Python using binary operations and includes code examples and tips relevant to binary division.</t>
        </is>
      </c>
      <c r="G426" s="7" t="b">
        <v>1</v>
      </c>
      <c r="H426" s="7" t="b">
        <v>1</v>
      </c>
      <c r="I426" s="4" t="n"/>
      <c r="J426" s="4" t="n">
        <v>505</v>
      </c>
      <c r="K426" s="4" t="n">
        <v>1</v>
      </c>
    </row>
    <row r="427" ht="60" customHeight="1" s="11">
      <c r="A427" s="3" t="inlineStr">
        <is>
          <t>How can I implement a method in Python to perform binary division by 2?</t>
        </is>
      </c>
      <c r="B427" s="4" t="inlineStr">
        <is>
          <t>HB1</t>
        </is>
      </c>
      <c r="C427" s="4" t="n">
        <v>5</v>
      </c>
      <c r="D427" s="3" t="inlineStr">
        <is>
          <t>def bin(s): return 0 if not s else 2*bin(s[:-1]) + int(s[-1]) convert_2_to_decimal = lambda s: bin(s[1:]) - int(s[0])*2**(len(s)-1)</t>
        </is>
      </c>
      <c r="E427" s="5" t="b">
        <v>0</v>
      </c>
      <c r="F427" s="3" t="inlineStr">
        <is>
          <t>The content defines binary to decimal conversion but does not explain how to perform binary division by 2.</t>
        </is>
      </c>
      <c r="G427" s="7" t="b">
        <v>0</v>
      </c>
      <c r="H427" s="7" t="b">
        <v>1</v>
      </c>
      <c r="I427" s="4" t="n"/>
      <c r="J427" s="4" t="n">
        <v>505</v>
      </c>
      <c r="K427" s="4" t="n">
        <v>1</v>
      </c>
    </row>
    <row r="428" ht="60" customHeight="1" s="11">
      <c r="A428" s="3" t="inlineStr">
        <is>
          <t>How can I implement a method in Python to perform binary division by 2?</t>
        </is>
      </c>
      <c r="B428" s="4" t="inlineStr">
        <is>
          <t>HB1</t>
        </is>
      </c>
      <c r="C428" s="4" t="n">
        <v>6</v>
      </c>
      <c r="D428" s="3"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428" s="5" t="b">
        <v>0</v>
      </c>
      <c r="F428" s="3" t="inlineStr">
        <is>
          <t>The content discusses byte length calculation and conversion to ASCII, not binary division by 2 in Python.</t>
        </is>
      </c>
      <c r="G428" s="7" t="b">
        <v>0</v>
      </c>
      <c r="H428" s="7" t="b">
        <v>1</v>
      </c>
      <c r="I428" s="4" t="n"/>
      <c r="J428" s="4" t="n">
        <v>505</v>
      </c>
      <c r="K428" s="4" t="n">
        <v>1</v>
      </c>
    </row>
    <row r="429" ht="60" customHeight="1" s="11">
      <c r="A429" s="3" t="inlineStr">
        <is>
          <t>How can I implement a method in Python to perform binary division by 2?</t>
        </is>
      </c>
      <c r="B429" s="4" t="inlineStr">
        <is>
          <t>HB1</t>
        </is>
      </c>
      <c r="C429" s="4" t="n">
        <v>7</v>
      </c>
      <c r="D429" s="3"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429" s="5" t="b">
        <v>0</v>
      </c>
      <c r="F429" s="3" t="inlineStr">
        <is>
          <t>The content shows a binary conversion function, not a method for performing binary division by 2.</t>
        </is>
      </c>
      <c r="G429" s="7" t="b">
        <v>0</v>
      </c>
      <c r="H429" s="7" t="b">
        <v>1</v>
      </c>
      <c r="I429" s="4" t="n"/>
      <c r="J429" s="4" t="n">
        <v>505</v>
      </c>
      <c r="K429" s="4" t="n">
        <v>1</v>
      </c>
    </row>
    <row r="430" ht="60" customHeight="1" s="11">
      <c r="A430" s="3" t="inlineStr">
        <is>
          <t>How can I implement a method in Python to perform binary division by 2?</t>
        </is>
      </c>
      <c r="B430" s="4" t="inlineStr">
        <is>
          <t>HB1</t>
        </is>
      </c>
      <c r="C430" s="4" t="n">
        <v>8</v>
      </c>
      <c r="D430" s="3"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430" s="5" t="b">
        <v>0</v>
      </c>
      <c r="F430" s="3" t="inlineStr">
        <is>
          <t>The content discusses floating-point division and integer division in Python, not how to perform binary division by 2.</t>
        </is>
      </c>
      <c r="G430" s="7" t="b">
        <v>0</v>
      </c>
      <c r="H430" s="7" t="b">
        <v>1</v>
      </c>
      <c r="I430" s="4" t="n"/>
      <c r="J430" s="4" t="n">
        <v>505</v>
      </c>
      <c r="K430" s="4" t="n">
        <v>1</v>
      </c>
    </row>
    <row r="431" ht="60" customHeight="1" s="11">
      <c r="A431" s="3" t="inlineStr">
        <is>
          <t>How can I implement a method in Python to perform binary division by 2?</t>
        </is>
      </c>
      <c r="B431" s="4" t="inlineStr">
        <is>
          <t>HB1</t>
        </is>
      </c>
      <c r="C431" s="4" t="n">
        <v>9</v>
      </c>
      <c r="D431" s="3" t="inlineStr">
        <is>
          <t>divided_list = [float(x)/2 for x in foo] This divides each value in a list by 2. def divide_list(foo, divisor): return [float(x)/divisor for x in foo] Where divisor is the number you want to divide by.</t>
        </is>
      </c>
      <c r="E431" s="5" t="b">
        <v>0</v>
      </c>
      <c r="F431" s="3" t="inlineStr">
        <is>
          <t>The content shows dividing list elements by 2 but does not explain binary division by 2 or bitwise operations in Python.</t>
        </is>
      </c>
      <c r="G431" s="7" t="b">
        <v>0</v>
      </c>
      <c r="H431" s="7" t="b">
        <v>0</v>
      </c>
      <c r="I431" s="4" t="n"/>
      <c r="J431" s="4" t="n">
        <v>505</v>
      </c>
      <c r="K431" s="4" t="n">
        <v>1</v>
      </c>
    </row>
    <row r="432" ht="60" customHeight="1" s="11">
      <c r="A432" s="8" t="inlineStr">
        <is>
          <t>How can I play and edit video files in Java?</t>
        </is>
      </c>
      <c r="B432" s="9" t="inlineStr">
        <is>
          <t>HB1</t>
        </is>
      </c>
      <c r="C432" s="9" t="n">
        <v>0</v>
      </c>
      <c r="D432" s="8"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432" s="10" t="b">
        <v>1</v>
      </c>
      <c r="F432" s="8" t="inlineStr">
        <is>
          <t>The content provides detailed JavaFX-based code and explanations for playing video files in Java, which directly addresses the question about playing and editing video files in Java.</t>
        </is>
      </c>
      <c r="G432" s="7" t="b">
        <v>1</v>
      </c>
      <c r="H432" s="7" t="b">
        <v>1</v>
      </c>
      <c r="I432" s="9" t="n"/>
      <c r="J432" s="9" t="n">
        <v>506</v>
      </c>
      <c r="K432" s="9" t="n">
        <v>1</v>
      </c>
    </row>
    <row r="433" ht="60" customHeight="1" s="11">
      <c r="A433" s="8" t="inlineStr">
        <is>
          <t>How can I play and edit video files in Java?</t>
        </is>
      </c>
      <c r="B433" s="9" t="inlineStr">
        <is>
          <t>HB1</t>
        </is>
      </c>
      <c r="C433" s="9" t="n">
        <v>1</v>
      </c>
      <c r="D433" s="8"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433" s="10" t="b">
        <v>1</v>
      </c>
      <c r="F433" s="8" t="inlineStr">
        <is>
          <t>The content explains how to play video files in Java using JMF, which directly addresses part of the question.</t>
        </is>
      </c>
      <c r="G433" s="7" t="b">
        <v>1</v>
      </c>
      <c r="H433" s="7" t="b">
        <v>1</v>
      </c>
      <c r="I433" s="9" t="n"/>
      <c r="J433" s="9" t="n">
        <v>506</v>
      </c>
      <c r="K433" s="9" t="n">
        <v>1</v>
      </c>
    </row>
    <row r="434" ht="60" customHeight="1" s="11">
      <c r="A434" s="8" t="inlineStr">
        <is>
          <t>How can I play and edit video files in Java?</t>
        </is>
      </c>
      <c r="B434" s="9" t="inlineStr">
        <is>
          <t>HB1</t>
        </is>
      </c>
      <c r="C434" s="9" t="n">
        <v>2</v>
      </c>
      <c r="D434" s="8"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434" s="10" t="b">
        <v>1</v>
      </c>
      <c r="F434" s="8" t="inlineStr">
        <is>
          <t>The content explains how to play video files in Java using JavaFX's Media, MediaPlayer, and MediaView classes.</t>
        </is>
      </c>
      <c r="G434" s="7" t="b">
        <v>1</v>
      </c>
      <c r="H434" s="7" t="b">
        <v>1</v>
      </c>
      <c r="I434" s="9" t="n"/>
      <c r="J434" s="9" t="n">
        <v>506</v>
      </c>
      <c r="K434" s="9" t="n">
        <v>1</v>
      </c>
    </row>
    <row r="435" ht="60" customHeight="1" s="11">
      <c r="A435" s="8" t="inlineStr">
        <is>
          <t>How can I play and edit video files in Java?</t>
        </is>
      </c>
      <c r="B435" s="9" t="inlineStr">
        <is>
          <t>HB1</t>
        </is>
      </c>
      <c r="C435" s="9" t="n">
        <v>3</v>
      </c>
      <c r="D435" s="8"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435" s="10" t="b">
        <v>1</v>
      </c>
      <c r="F435" s="8" t="inlineStr">
        <is>
          <t>The content provides a JavaFX example demonstrating how to play video files in Java, which directly addresses playing and partially editing video files.</t>
        </is>
      </c>
      <c r="G435" s="7" t="b">
        <v>1</v>
      </c>
      <c r="H435" s="7" t="b">
        <v>1</v>
      </c>
      <c r="I435" s="9" t="n"/>
      <c r="J435" s="9" t="n">
        <v>506</v>
      </c>
      <c r="K435" s="9" t="n">
        <v>1</v>
      </c>
    </row>
    <row r="436" ht="60" customHeight="1" s="11">
      <c r="A436" s="8" t="inlineStr">
        <is>
          <t>How can I play and edit video files in Java?</t>
        </is>
      </c>
      <c r="B436" s="9" t="inlineStr">
        <is>
          <t>HB1</t>
        </is>
      </c>
      <c r="C436" s="9" t="n">
        <v>4</v>
      </c>
      <c r="D436" s="8"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436" s="10" t="b">
        <v>1</v>
      </c>
      <c r="F436" s="8" t="inlineStr">
        <is>
          <t>The content provides specific Java libraries and approaches for playing and editing video files, directly addressing the question.</t>
        </is>
      </c>
      <c r="G436" s="7" t="b">
        <v>1</v>
      </c>
      <c r="H436" s="7" t="b">
        <v>1</v>
      </c>
      <c r="I436" s="9" t="n"/>
      <c r="J436" s="9" t="n">
        <v>506</v>
      </c>
      <c r="K436" s="9" t="n">
        <v>1</v>
      </c>
    </row>
    <row r="437" ht="60" customHeight="1" s="11">
      <c r="A437" s="8" t="inlineStr">
        <is>
          <t>How can I play and edit video files in Java?</t>
        </is>
      </c>
      <c r="B437" s="9" t="inlineStr">
        <is>
          <t>HB1</t>
        </is>
      </c>
      <c r="C437" s="9" t="n">
        <v>5</v>
      </c>
      <c r="D437" s="8" t="inlineStr">
        <is>
          <t>Java does not support video 'out of the box'. It would require some extra API such as JMF. Even then, it would take effort to shoehorn that video into the background of a JComponent. Since you are a beginner, my advice is to start with (much) simpler tasks.</t>
        </is>
      </c>
      <c r="E437" s="10" t="b">
        <v>1</v>
      </c>
      <c r="F437" s="8" t="inlineStr">
        <is>
          <t>It explains that Java requires extra APIs like JMF to play and edit video files, addressing the question directly.</t>
        </is>
      </c>
      <c r="G437" s="7" t="b">
        <v>1</v>
      </c>
      <c r="H437" s="7" t="b">
        <v>1</v>
      </c>
      <c r="I437" s="9" t="n"/>
      <c r="J437" s="9" t="n">
        <v>506</v>
      </c>
      <c r="K437" s="9" t="n">
        <v>1</v>
      </c>
    </row>
    <row r="438" ht="60" customHeight="1" s="11">
      <c r="A438" s="8" t="inlineStr">
        <is>
          <t>How can I play and edit video files in Java?</t>
        </is>
      </c>
      <c r="B438" s="9" t="inlineStr">
        <is>
          <t>HB1</t>
        </is>
      </c>
      <c r="C438" s="9" t="n">
        <v>6</v>
      </c>
      <c r="D438" s="8"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438" s="10" t="b">
        <v>1</v>
      </c>
      <c r="F438" s="8" t="inlineStr">
        <is>
          <t>The content provides a JavaFX example for playing video files and discusses format and codec considerations relevant to video playback in Java.</t>
        </is>
      </c>
      <c r="G438" s="7" t="b">
        <v>1</v>
      </c>
      <c r="H438" s="7" t="b">
        <v>1</v>
      </c>
      <c r="I438" s="9" t="n"/>
      <c r="J438" s="9" t="n">
        <v>506</v>
      </c>
      <c r="K438" s="9" t="n">
        <v>1</v>
      </c>
    </row>
    <row r="439" ht="60" customHeight="1" s="11">
      <c r="A439" s="8" t="inlineStr">
        <is>
          <t>How can I play and edit video files in Java?</t>
        </is>
      </c>
      <c r="B439" s="9" t="inlineStr">
        <is>
          <t>HB1</t>
        </is>
      </c>
      <c r="C439" s="9" t="n">
        <v>7</v>
      </c>
      <c r="D439" s="8"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439" s="10" t="b">
        <v>1</v>
      </c>
      <c r="F439" s="8" t="inlineStr">
        <is>
          <t>The content explains how to play video files in Java using JavaFX's MediaView and provides a reference for further media handling.</t>
        </is>
      </c>
      <c r="G439" s="7" t="b">
        <v>1</v>
      </c>
      <c r="H439" s="7" t="b">
        <v>1</v>
      </c>
      <c r="I439" s="9" t="n"/>
      <c r="J439" s="9" t="n">
        <v>506</v>
      </c>
      <c r="K439" s="9" t="n">
        <v>1</v>
      </c>
    </row>
    <row r="440" ht="60" customHeight="1" s="11">
      <c r="A440" s="8" t="inlineStr">
        <is>
          <t>How can I play and edit video files in Java?</t>
        </is>
      </c>
      <c r="B440" s="9" t="inlineStr">
        <is>
          <t>HB1</t>
        </is>
      </c>
      <c r="C440" s="9" t="n">
        <v>8</v>
      </c>
      <c r="D440" s="8"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440" s="10" t="b">
        <v>1</v>
      </c>
      <c r="F440" s="8" t="inlineStr">
        <is>
          <t>The content explains how to load and play video files in Java using JavaFX and mentions codec support relevant to video playback and editing.</t>
        </is>
      </c>
      <c r="G440" s="7" t="b">
        <v>1</v>
      </c>
      <c r="H440" s="7" t="b">
        <v>1</v>
      </c>
      <c r="I440" s="9" t="n"/>
      <c r="J440" s="9" t="n">
        <v>506</v>
      </c>
      <c r="K440" s="9" t="n">
        <v>1</v>
      </c>
    </row>
    <row r="441" ht="60" customHeight="1" s="11">
      <c r="A441" s="8" t="inlineStr">
        <is>
          <t>How can I play and edit video files in Java?</t>
        </is>
      </c>
      <c r="B441" s="9" t="inlineStr">
        <is>
          <t>HB1</t>
        </is>
      </c>
      <c r="C441" s="9" t="n">
        <v>9</v>
      </c>
      <c r="D441" s="8"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441" s="10" t="b">
        <v>1</v>
      </c>
      <c r="F441" s="8" t="inlineStr">
        <is>
          <t>The content provides information on playing video files in Java using JavaFX MediaPlayer, which is relevant to the question.</t>
        </is>
      </c>
      <c r="G441" s="7" t="b">
        <v>1</v>
      </c>
      <c r="H441" s="7" t="b">
        <v>1</v>
      </c>
      <c r="I441" s="9" t="n"/>
      <c r="J441" s="9" t="n">
        <v>506</v>
      </c>
      <c r="K441" s="9" t="n">
        <v>1</v>
      </c>
    </row>
    <row r="442" ht="60" customHeight="1" s="11">
      <c r="A442" s="3" t="inlineStr">
        <is>
          <t>How can I append to a text file while ensuring that no duplicate entries are added and the existing content is not overwritten?</t>
        </is>
      </c>
      <c r="B442" s="4" t="inlineStr">
        <is>
          <t>HB1</t>
        </is>
      </c>
      <c r="C442" s="4" t="n">
        <v>0</v>
      </c>
      <c r="D442" s="3"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442" s="5" t="b">
        <v>0</v>
      </c>
      <c r="F442" s="3" t="inlineStr">
        <is>
          <t>The content removes duplicates but overwrites the file instead of appending to it, which does not fully address the question.</t>
        </is>
      </c>
      <c r="G442" s="7" t="b">
        <v>0</v>
      </c>
      <c r="H442" s="7" t="b">
        <v>1</v>
      </c>
      <c r="I442" s="4" t="n"/>
      <c r="J442" s="4" t="n">
        <v>513</v>
      </c>
      <c r="K442" s="4" t="n">
        <v>1</v>
      </c>
    </row>
    <row r="443" ht="60" customHeight="1" s="11">
      <c r="A443" s="3" t="inlineStr">
        <is>
          <t>How can I append to a text file while ensuring that no duplicate entries are added and the existing content is not overwritten?</t>
        </is>
      </c>
      <c r="B443" s="4" t="inlineStr">
        <is>
          <t>HB1</t>
        </is>
      </c>
      <c r="C443" s="4" t="n">
        <v>1</v>
      </c>
      <c r="D443" s="3"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443" s="5" t="b">
        <v>1</v>
      </c>
      <c r="F443" s="3" t="inlineStr">
        <is>
          <t>The content explains how to read existing file lines, check for duplicates, and append only new lines without overwriting.</t>
        </is>
      </c>
      <c r="G443" s="7" t="b">
        <v>1</v>
      </c>
      <c r="H443" s="7" t="b">
        <v>1</v>
      </c>
      <c r="I443" s="4" t="n"/>
      <c r="J443" s="4" t="n">
        <v>513</v>
      </c>
      <c r="K443" s="4" t="n">
        <v>1</v>
      </c>
    </row>
    <row r="444" ht="60" customHeight="1" s="11">
      <c r="A444" s="3" t="inlineStr">
        <is>
          <t>How can I append to a text file while ensuring that no duplicate entries are added and the existing content is not overwritten?</t>
        </is>
      </c>
      <c r="B444" s="4" t="inlineStr">
        <is>
          <t>HB1</t>
        </is>
      </c>
      <c r="C444" s="4" t="n">
        <v>2</v>
      </c>
      <c r="D444" s="3"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444" s="5" t="b">
        <v>0</v>
      </c>
      <c r="F444" s="3" t="inlineStr">
        <is>
          <t>The content describes removing duplicates and writing to new files but does not clearly explain appending to a file without overwriting or preventing duplicates during append.</t>
        </is>
      </c>
      <c r="G444" s="7" t="b">
        <v>1</v>
      </c>
      <c r="H444" s="7" t="b">
        <v>1</v>
      </c>
      <c r="I444" s="4" t="n"/>
      <c r="J444" s="4" t="n">
        <v>513</v>
      </c>
      <c r="K444" s="4" t="n">
        <v>1</v>
      </c>
    </row>
    <row r="445" ht="60" customHeight="1" s="11">
      <c r="A445" s="3" t="inlineStr">
        <is>
          <t>How can I append to a text file while ensuring that no duplicate entries are added and the existing content is not overwritten?</t>
        </is>
      </c>
      <c r="B445" s="4" t="inlineStr">
        <is>
          <t>HB1</t>
        </is>
      </c>
      <c r="C445" s="4" t="n">
        <v>3</v>
      </c>
      <c r="D445" s="3"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445" s="5" t="b">
        <v>0</v>
      </c>
      <c r="F445" s="3" t="inlineStr">
        <is>
          <t>The content addresses removing consecutive duplicate lines from a file but does not explain how to append without duplicates or preserve existing content.</t>
        </is>
      </c>
      <c r="G445" s="7" t="b">
        <v>0</v>
      </c>
      <c r="H445" s="7" t="b">
        <v>1</v>
      </c>
      <c r="I445" s="4" t="n"/>
      <c r="J445" s="4" t="n">
        <v>513</v>
      </c>
      <c r="K445" s="4" t="n">
        <v>1</v>
      </c>
    </row>
    <row r="446" ht="60" customHeight="1" s="11">
      <c r="A446" s="3" t="inlineStr">
        <is>
          <t>How can I append to a text file while ensuring that no duplicate entries are added and the existing content is not overwritten?</t>
        </is>
      </c>
      <c r="B446" s="4" t="inlineStr">
        <is>
          <t>HB1</t>
        </is>
      </c>
      <c r="C446" s="4" t="n">
        <v>4</v>
      </c>
      <c r="D446" s="3"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446" s="5" t="b">
        <v>1</v>
      </c>
      <c r="F446" s="3" t="inlineStr">
        <is>
          <t>It explains how to read existing lines, remove duplicates using a set, and write unique lines back to a file, addressing the question's requirements.</t>
        </is>
      </c>
      <c r="G446" s="7" t="b">
        <v>1</v>
      </c>
      <c r="H446" s="7" t="b">
        <v>1</v>
      </c>
      <c r="I446" s="4" t="n"/>
      <c r="J446" s="4" t="n">
        <v>513</v>
      </c>
      <c r="K446" s="4" t="n">
        <v>1</v>
      </c>
    </row>
    <row r="447" ht="60" customHeight="1" s="11">
      <c r="A447" s="3" t="inlineStr">
        <is>
          <t>How can I append to a text file while ensuring that no duplicate entries are added and the existing content is not overwritten?</t>
        </is>
      </c>
      <c r="B447" s="4" t="inlineStr">
        <is>
          <t>HB1</t>
        </is>
      </c>
      <c r="C447" s="4" t="n">
        <v>5</v>
      </c>
      <c r="D447" s="3"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447" s="5" t="b">
        <v>0</v>
      </c>
      <c r="F447" s="3" t="inlineStr">
        <is>
          <t>The content focuses on detecting and writing duplicate lines to a separate file rather than appending unique entries to the original file without overwriting.</t>
        </is>
      </c>
      <c r="G447" s="7" t="b">
        <v>0</v>
      </c>
      <c r="H447" s="7" t="b">
        <v>1</v>
      </c>
      <c r="I447" s="4" t="n"/>
      <c r="J447" s="4" t="n">
        <v>513</v>
      </c>
      <c r="K447" s="4" t="n">
        <v>1</v>
      </c>
    </row>
    <row r="448" ht="60" customHeight="1" s="11">
      <c r="A448" s="3" t="inlineStr">
        <is>
          <t>How can I append to a text file while ensuring that no duplicate entries are added and the existing content is not overwritten?</t>
        </is>
      </c>
      <c r="B448" s="4" t="inlineStr">
        <is>
          <t>HB1</t>
        </is>
      </c>
      <c r="C448" s="4" t="n">
        <v>6</v>
      </c>
      <c r="D448" s="3"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448" s="5" t="b">
        <v>1</v>
      </c>
      <c r="F448" s="3" t="inlineStr">
        <is>
          <t>The content explains how to append to a file without duplicates by using a HashSet to check existing entries before appending.</t>
        </is>
      </c>
      <c r="G448" s="7" t="b">
        <v>1</v>
      </c>
      <c r="H448" s="7" t="b">
        <v>1</v>
      </c>
      <c r="I448" s="4" t="n"/>
      <c r="J448" s="4" t="n">
        <v>513</v>
      </c>
      <c r="K448" s="4" t="n">
        <v>1</v>
      </c>
    </row>
    <row r="449" ht="60" customHeight="1" s="11">
      <c r="A449" s="3" t="inlineStr">
        <is>
          <t>How can I append to a text file while ensuring that no duplicate entries are added and the existing content is not overwritten?</t>
        </is>
      </c>
      <c r="B449" s="4" t="inlineStr">
        <is>
          <t>HB1</t>
        </is>
      </c>
      <c r="C449" s="4" t="n">
        <v>7</v>
      </c>
      <c r="D449" s="3"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449" s="5" t="b">
        <v>1</v>
      </c>
      <c r="F449" s="3" t="inlineStr">
        <is>
          <t>The content shows how to avoid duplicates when writing lines to a file, which relates to appending without duplicates.</t>
        </is>
      </c>
      <c r="G449" s="7" t="b">
        <v>1</v>
      </c>
      <c r="H449" s="7" t="b">
        <v>1</v>
      </c>
      <c r="I449" s="4" t="n"/>
      <c r="J449" s="4" t="n">
        <v>513</v>
      </c>
      <c r="K449" s="4" t="n">
        <v>1</v>
      </c>
    </row>
    <row r="450" ht="60" customHeight="1" s="11">
      <c r="A450" s="3" t="inlineStr">
        <is>
          <t>How can I append to a text file while ensuring that no duplicate entries are added and the existing content is not overwritten?</t>
        </is>
      </c>
      <c r="B450" s="4" t="inlineStr">
        <is>
          <t>HB1</t>
        </is>
      </c>
      <c r="C450" s="4" t="n">
        <v>8</v>
      </c>
      <c r="D450" s="3"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450" s="5" t="b">
        <v>0</v>
      </c>
      <c r="F450" s="3" t="inlineStr">
        <is>
          <t>The content discusses removing duplicates and writing to a new file, but does not address appending without overwriting existing content.</t>
        </is>
      </c>
      <c r="G450" s="7" t="b">
        <v>0</v>
      </c>
      <c r="H450" s="7" t="b">
        <v>1</v>
      </c>
      <c r="I450" s="4" t="n"/>
      <c r="J450" s="4" t="n">
        <v>513</v>
      </c>
      <c r="K450" s="4" t="n">
        <v>1</v>
      </c>
    </row>
    <row r="451" ht="60" customHeight="1" s="11">
      <c r="A451" s="3" t="inlineStr">
        <is>
          <t>How can I append to a text file while ensuring that no duplicate entries are added and the existing content is not overwritten?</t>
        </is>
      </c>
      <c r="B451" s="4" t="inlineStr">
        <is>
          <t>HB1</t>
        </is>
      </c>
      <c r="C451" s="4" t="n">
        <v>9</v>
      </c>
      <c r="D451" s="3"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451" s="5" t="b">
        <v>0</v>
      </c>
      <c r="F451" s="3" t="inlineStr">
        <is>
          <t>The content explains how to append to a file but does not address preventing duplicate entries.</t>
        </is>
      </c>
      <c r="G451" s="7" t="b">
        <v>1</v>
      </c>
      <c r="H451" s="7" t="b">
        <v>1</v>
      </c>
      <c r="I451" s="4" t="n"/>
      <c r="J451" s="4" t="n">
        <v>513</v>
      </c>
      <c r="K451" s="4" t="n">
        <v>1</v>
      </c>
    </row>
    <row r="452" ht="60" customHeight="1" s="11">
      <c r="A452" s="8" t="inlineStr">
        <is>
          <t>How can I create graphic drawings in Java?</t>
        </is>
      </c>
      <c r="B452" s="9" t="inlineStr">
        <is>
          <t>HB1</t>
        </is>
      </c>
      <c r="C452" s="9" t="n">
        <v>0</v>
      </c>
      <c r="D452" s="8"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52" s="10" t="b">
        <v>1</v>
      </c>
      <c r="F452" s="8" t="inlineStr">
        <is>
          <t>The content provides a Java example using the paint method to create graphic drawings with shapes and colors.</t>
        </is>
      </c>
      <c r="G452" s="7" t="b">
        <v>1</v>
      </c>
      <c r="H452" s="7" t="b">
        <v>1</v>
      </c>
      <c r="I452" s="9" t="n"/>
      <c r="J452" s="9" t="n">
        <v>530</v>
      </c>
      <c r="K452" s="9" t="n">
        <v>1</v>
      </c>
    </row>
    <row r="453" ht="60" customHeight="1" s="11">
      <c r="A453" s="8" t="inlineStr">
        <is>
          <t>How can I create graphic drawings in Java?</t>
        </is>
      </c>
      <c r="B453" s="9" t="inlineStr">
        <is>
          <t>HB1</t>
        </is>
      </c>
      <c r="C453" s="9" t="n">
        <v>1</v>
      </c>
      <c r="D453" s="8"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453" s="10" t="b">
        <v>1</v>
      </c>
      <c r="F453" s="8" t="inlineStr">
        <is>
          <t>The content provides a code example and explanation on how to create graphic drawings in Java using Swing and the paint method.</t>
        </is>
      </c>
      <c r="G453" s="7" t="b">
        <v>1</v>
      </c>
      <c r="H453" s="7" t="b">
        <v>1</v>
      </c>
      <c r="I453" s="9" t="n"/>
      <c r="J453" s="9" t="n">
        <v>530</v>
      </c>
      <c r="K453" s="9" t="n">
        <v>1</v>
      </c>
    </row>
    <row r="454" ht="60" customHeight="1" s="11">
      <c r="A454" s="8" t="inlineStr">
        <is>
          <t>How can I create graphic drawings in Java?</t>
        </is>
      </c>
      <c r="B454" s="9" t="inlineStr">
        <is>
          <t>HB1</t>
        </is>
      </c>
      <c r="C454" s="9" t="n">
        <v>2</v>
      </c>
      <c r="D454" s="8"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454" s="10" t="b">
        <v>1</v>
      </c>
      <c r="F454" s="8" t="inlineStr">
        <is>
          <t>The content explains how to create graphic drawings in Java using AWT and Swing by overriding paintComponent(Graphics g).</t>
        </is>
      </c>
      <c r="G454" s="7" t="b">
        <v>1</v>
      </c>
      <c r="H454" s="7" t="b">
        <v>1</v>
      </c>
      <c r="I454" s="9" t="n"/>
      <c r="J454" s="9" t="n">
        <v>530</v>
      </c>
      <c r="K454" s="9" t="n">
        <v>1</v>
      </c>
    </row>
    <row r="455" ht="60" customHeight="1" s="11">
      <c r="A455" s="8" t="inlineStr">
        <is>
          <t>How can I create graphic drawings in Java?</t>
        </is>
      </c>
      <c r="B455" s="9" t="inlineStr">
        <is>
          <t>HB1</t>
        </is>
      </c>
      <c r="C455" s="9" t="n">
        <v>3</v>
      </c>
      <c r="D455" s="8"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455" s="10" t="b">
        <v>1</v>
      </c>
      <c r="F455" s="8" t="inlineStr">
        <is>
          <t>The content provides tutorials and an example class for drawing graphics in Java using Swing and the Graphics API.</t>
        </is>
      </c>
      <c r="G455" s="7" t="b">
        <v>1</v>
      </c>
      <c r="H455" s="7" t="b">
        <v>1</v>
      </c>
      <c r="I455" s="9" t="n"/>
      <c r="J455" s="9" t="n">
        <v>530</v>
      </c>
      <c r="K455" s="9" t="n">
        <v>1</v>
      </c>
    </row>
    <row r="456" ht="60" customHeight="1" s="11">
      <c r="A456" s="8" t="inlineStr">
        <is>
          <t>How can I create graphic drawings in Java?</t>
        </is>
      </c>
      <c r="B456" s="9" t="inlineStr">
        <is>
          <t>HB1</t>
        </is>
      </c>
      <c r="C456" s="9" t="n">
        <v>4</v>
      </c>
      <c r="D456" s="8" t="inlineStr">
        <is>
          <t>here's a tutorial on how to use graphics in java: http://docs.oracle.com/javase/tutorial/uiswing/painting/index.html (http://docs.oracle.com/javase/tutorial/uiswing/painting/index.html)</t>
        </is>
      </c>
      <c r="E456" s="10" t="b">
        <v>1</v>
      </c>
      <c r="F456" s="8" t="inlineStr">
        <is>
          <t>The retrieved content is a tutorial on using graphics in Java, directly addressing how to create graphic drawings.</t>
        </is>
      </c>
      <c r="G456" s="7" t="b">
        <v>1</v>
      </c>
      <c r="H456" s="7" t="b">
        <v>1</v>
      </c>
      <c r="I456" s="9" t="n"/>
      <c r="J456" s="9" t="n">
        <v>530</v>
      </c>
      <c r="K456" s="9" t="n">
        <v>1</v>
      </c>
    </row>
    <row r="457" ht="60" customHeight="1" s="11">
      <c r="A457" s="8" t="inlineStr">
        <is>
          <t>How can I create graphic drawings in Java?</t>
        </is>
      </c>
      <c r="B457" s="9" t="inlineStr">
        <is>
          <t>HB1</t>
        </is>
      </c>
      <c r="C457" s="9" t="n">
        <v>5</v>
      </c>
      <c r="D457" s="8"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457" s="10" t="b">
        <v>1</v>
      </c>
      <c r="F457" s="8" t="inlineStr">
        <is>
          <t>It explains how to create graphic drawings in Java by subclassing JPanel or JLabel and overriding paintComponent to use the Graphics object for drawing.</t>
        </is>
      </c>
      <c r="G457" s="7" t="b">
        <v>1</v>
      </c>
      <c r="H457" s="7" t="b">
        <v>1</v>
      </c>
      <c r="I457" s="9" t="n"/>
      <c r="J457" s="9" t="n">
        <v>530</v>
      </c>
      <c r="K457" s="9" t="n">
        <v>1</v>
      </c>
    </row>
    <row r="458" ht="60" customHeight="1" s="11">
      <c r="A458" s="8" t="inlineStr">
        <is>
          <t>How can I create graphic drawings in Java?</t>
        </is>
      </c>
      <c r="B458" s="9" t="inlineStr">
        <is>
          <t>HB1</t>
        </is>
      </c>
      <c r="C458" s="9" t="n">
        <v>6</v>
      </c>
      <c r="D458" s="8"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458" s="10" t="b">
        <v>1</v>
      </c>
      <c r="F458" s="8" t="inlineStr">
        <is>
          <t>It explains how to create a JFrame and JPanel and override paintComponent to perform graphic drawings in Java.</t>
        </is>
      </c>
      <c r="G458" s="7" t="b">
        <v>1</v>
      </c>
      <c r="H458" s="7" t="b">
        <v>1</v>
      </c>
      <c r="I458" s="9" t="n"/>
      <c r="J458" s="9" t="n">
        <v>530</v>
      </c>
      <c r="K458" s="9" t="n">
        <v>1</v>
      </c>
    </row>
    <row r="459" ht="60" customHeight="1" s="11">
      <c r="A459" s="8" t="inlineStr">
        <is>
          <t>How can I create graphic drawings in Java?</t>
        </is>
      </c>
      <c r="B459" s="9" t="inlineStr">
        <is>
          <t>HB1</t>
        </is>
      </c>
      <c r="C459" s="9" t="n">
        <v>7</v>
      </c>
      <c r="D459" s="8"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459" s="10" t="b">
        <v>1</v>
      </c>
      <c r="F459" s="8" t="inlineStr">
        <is>
          <t>It explains the correct method for custom painting in Java using JPanel and paintComponent, which is essential for creating graphic drawings.</t>
        </is>
      </c>
      <c r="G459" s="7" t="b">
        <v>1</v>
      </c>
      <c r="H459" s="7" t="b">
        <v>1</v>
      </c>
      <c r="I459" s="9" t="n"/>
      <c r="J459" s="9" t="n">
        <v>530</v>
      </c>
      <c r="K459" s="9" t="n">
        <v>1</v>
      </c>
    </row>
    <row r="460" ht="60" customHeight="1" s="11">
      <c r="A460" s="8" t="inlineStr">
        <is>
          <t>How can I create graphic drawings in Java?</t>
        </is>
      </c>
      <c r="B460" s="9" t="inlineStr">
        <is>
          <t>HB1</t>
        </is>
      </c>
      <c r="C460" s="9" t="n">
        <v>8</v>
      </c>
      <c r="D460" s="8"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460" s="10" t="b">
        <v>1</v>
      </c>
      <c r="F460" s="8" t="inlineStr">
        <is>
          <t>The content explains how to create graphic drawings in Java using BufferedImage and JPanel's paintComponent method, which directly addresses the question.</t>
        </is>
      </c>
      <c r="G460" s="7" t="b">
        <v>1</v>
      </c>
      <c r="H460" s="7" t="b">
        <v>1</v>
      </c>
      <c r="I460" s="9" t="n"/>
      <c r="J460" s="9" t="n">
        <v>530</v>
      </c>
      <c r="K460" s="9" t="n">
        <v>1</v>
      </c>
    </row>
    <row r="461" ht="60" customHeight="1" s="11">
      <c r="A461" s="8" t="inlineStr">
        <is>
          <t>How can I create graphic drawings in Java?</t>
        </is>
      </c>
      <c r="B461" s="9" t="inlineStr">
        <is>
          <t>HB1</t>
        </is>
      </c>
      <c r="C461" s="9" t="n">
        <v>9</v>
      </c>
      <c r="D461" s="8"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461" s="10" t="b">
        <v>1</v>
      </c>
      <c r="F461" s="8" t="inlineStr">
        <is>
          <t>The content provides a detailed example of creating graphic drawings in Java using Swing and custom painting techniques.</t>
        </is>
      </c>
      <c r="G461" s="7" t="b">
        <v>1</v>
      </c>
      <c r="H461" s="7" t="b">
        <v>1</v>
      </c>
      <c r="I461" s="9" t="n"/>
      <c r="J461" s="9" t="n">
        <v>530</v>
      </c>
      <c r="K461" s="9" t="n">
        <v>1</v>
      </c>
    </row>
    <row r="462" ht="60" customHeight="1" s="11">
      <c r="A462" s="3" t="inlineStr">
        <is>
          <t>What is the method to utilize a user-defined variable within the @require directive in Greasemonkey?</t>
        </is>
      </c>
      <c r="B462" s="4" t="inlineStr">
        <is>
          <t>HB1</t>
        </is>
      </c>
      <c r="C462" s="4" t="n">
        <v>0</v>
      </c>
      <c r="D462" s="3"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462" s="5" t="b">
        <v>0</v>
      </c>
      <c r="F462" s="3" t="inlineStr">
        <is>
          <t>The content discusses variable scope and sandboxing in Greasemonkey but does not address using user-defined variables within the @require directive.</t>
        </is>
      </c>
      <c r="G462" s="7" t="b">
        <v>1</v>
      </c>
      <c r="H462" s="7" t="b">
        <v>1</v>
      </c>
      <c r="I462" s="4" t="n"/>
      <c r="J462" s="4" t="n">
        <v>540</v>
      </c>
      <c r="K462" s="4" t="n">
        <v>1</v>
      </c>
    </row>
    <row r="463" ht="60" customHeight="1" s="11">
      <c r="A463" s="3" t="inlineStr">
        <is>
          <t>What is the method to utilize a user-defined variable within the @require directive in Greasemonkey?</t>
        </is>
      </c>
      <c r="B463" s="4" t="inlineStr">
        <is>
          <t>HB1</t>
        </is>
      </c>
      <c r="C463" s="4" t="n">
        <v>1</v>
      </c>
      <c r="D463" s="3"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463" s="5" t="b">
        <v>0</v>
      </c>
      <c r="F463" s="3" t="inlineStr">
        <is>
          <t>The content explains general usage of @require and script injection but does not address using user-defined variables within the @require directive.</t>
        </is>
      </c>
      <c r="G463" s="7" t="b">
        <v>0</v>
      </c>
      <c r="H463" s="7" t="b">
        <v>1</v>
      </c>
      <c r="I463" s="4" t="n"/>
      <c r="J463" s="4" t="n">
        <v>540</v>
      </c>
      <c r="K463" s="4" t="n">
        <v>1</v>
      </c>
    </row>
    <row r="464" ht="60" customHeight="1" s="11">
      <c r="A464" s="3" t="inlineStr">
        <is>
          <t>What is the method to utilize a user-defined variable within the @require directive in Greasemonkey?</t>
        </is>
      </c>
      <c r="B464" s="4" t="inlineStr">
        <is>
          <t>HB1</t>
        </is>
      </c>
      <c r="C464" s="4" t="n">
        <v>2</v>
      </c>
      <c r="D464" s="3"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464" s="5" t="b">
        <v>0</v>
      </c>
      <c r="F464" s="3" t="inlineStr">
        <is>
          <t>The content discusses variable scope and the @unwrap directive but does not address using user-defined variables within the @require directive.</t>
        </is>
      </c>
      <c r="G464" s="7" t="b">
        <v>0</v>
      </c>
      <c r="H464" s="7" t="b">
        <v>1</v>
      </c>
      <c r="I464" s="4" t="n"/>
      <c r="J464" s="4" t="n">
        <v>540</v>
      </c>
      <c r="K464" s="4" t="n">
        <v>1</v>
      </c>
    </row>
    <row r="465" ht="60" customHeight="1" s="11">
      <c r="A465" s="3" t="inlineStr">
        <is>
          <t>What is the method to utilize a user-defined variable within the @require directive in Greasemonkey?</t>
        </is>
      </c>
      <c r="B465" s="4" t="inlineStr">
        <is>
          <t>HB1</t>
        </is>
      </c>
      <c r="C465" s="4" t="n">
        <v>3</v>
      </c>
      <c r="D465" s="3"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465" s="5" t="b">
        <v>0</v>
      </c>
      <c r="F465" s="3" t="inlineStr">
        <is>
          <t>The content discusses browser support limitations for @require but does not explain how to use a user-defined variable within the @require directive.</t>
        </is>
      </c>
      <c r="G465" s="7" t="b">
        <v>0</v>
      </c>
      <c r="H465" s="7" t="b">
        <v>1</v>
      </c>
      <c r="I465" s="4" t="n"/>
      <c r="J465" s="4" t="n">
        <v>540</v>
      </c>
      <c r="K465" s="4" t="n">
        <v>1</v>
      </c>
    </row>
    <row r="466" ht="60" customHeight="1" s="11">
      <c r="A466" s="3" t="inlineStr">
        <is>
          <t>What is the method to utilize a user-defined variable within the @require directive in Greasemonkey?</t>
        </is>
      </c>
      <c r="B466" s="4" t="inlineStr">
        <is>
          <t>HB1</t>
        </is>
      </c>
      <c r="C466" s="4" t="n">
        <v>4</v>
      </c>
      <c r="D466" s="3"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466" s="5" t="b">
        <v>0</v>
      </c>
      <c r="F466" s="3" t="inlineStr">
        <is>
          <t>The content discusses injecting scripts and communication between page and content scripts, but does not address using user-defined variables within the @require directive.</t>
        </is>
      </c>
      <c r="G466" s="7" t="b">
        <v>0</v>
      </c>
      <c r="H466" s="7" t="b">
        <v>0</v>
      </c>
      <c r="I466" s="4" t="n"/>
      <c r="J466" s="4" t="n">
        <v>540</v>
      </c>
      <c r="K466" s="4" t="n">
        <v>1</v>
      </c>
    </row>
    <row r="467" ht="60" customHeight="1" s="11">
      <c r="A467" s="3" t="inlineStr">
        <is>
          <t>What is the method to utilize a user-defined variable within the @require directive in Greasemonkey?</t>
        </is>
      </c>
      <c r="B467" s="4" t="inlineStr">
        <is>
          <t>HB1</t>
        </is>
      </c>
      <c r="C467" s="4" t="n">
        <v>5</v>
      </c>
      <c r="D467" s="3"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467" s="5" t="b">
        <v>0</v>
      </c>
      <c r="F467" s="3" t="inlineStr">
        <is>
          <t>The content discusses sandboxing and script injection in Greasemonkey but does not address using user-defined variables within the @require directive.</t>
        </is>
      </c>
      <c r="G467" s="7" t="b">
        <v>0</v>
      </c>
      <c r="H467" s="7" t="b">
        <v>1</v>
      </c>
      <c r="I467" s="4" t="n"/>
      <c r="J467" s="4" t="n">
        <v>540</v>
      </c>
      <c r="K467" s="4" t="n">
        <v>1</v>
      </c>
    </row>
    <row r="468" ht="60" customHeight="1" s="11">
      <c r="A468" s="3" t="inlineStr">
        <is>
          <t>What is the method to utilize a user-defined variable within the @require directive in Greasemonkey?</t>
        </is>
      </c>
      <c r="B468" s="4" t="inlineStr">
        <is>
          <t>HB1</t>
        </is>
      </c>
      <c r="C468" s="4" t="n">
        <v>6</v>
      </c>
      <c r="D468" s="3"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E468" s="5" t="b">
        <v>0</v>
      </c>
      <c r="F468" s="3" t="inlineStr">
        <is>
          <t>The content discusses script injection and context issues but does not address using user-defined variables within the @require directive.</t>
        </is>
      </c>
      <c r="G468" s="7" t="b">
        <v>1</v>
      </c>
      <c r="H468" s="7" t="b">
        <v>0</v>
      </c>
      <c r="I468" s="4" t="n"/>
      <c r="J468" s="4" t="n">
        <v>540</v>
      </c>
      <c r="K468" s="4" t="n">
        <v>1</v>
      </c>
    </row>
    <row r="469" ht="60" customHeight="1" s="11">
      <c r="A469" s="3" t="inlineStr">
        <is>
          <t>What is the method to utilize a user-defined variable within the @require directive in Greasemonkey?</t>
        </is>
      </c>
      <c r="B469" s="4" t="inlineStr">
        <is>
          <t>HB1</t>
        </is>
      </c>
      <c r="C469" s="4" t="n">
        <v>7</v>
      </c>
      <c r="D469" s="3" t="inlineStr">
        <is>
          <t>Actually, that will only work in Greasemonkey sometimes. The grant mode (http://wiki.greasespot.net/@grant) has to be none -- which I recommend against. As you have discovered, accidentally tripping that mode makes un-portable scripts -- along with other sins which are beyond the scope of this question. To make this code work on Tampermonkey (and Greasemonkey too), use unsafeWindow (http://forum.tampermonkey.net/viewtopic.php?t=74), like so: // ==UserScript== // @name _YOUR_SCRIPT_NAME // @include http://YOUR_SERVER.COM/YOUR_PATH/* // @grant unsafeWindow // ==/UserScript== unsafeWindow.alert = function() {...} Or, use script injection as shown in this answer (https://stackoverflow.com/a/13485650/331508). The @grant unsafeWindow directive is for Greasemonkey -- to restore the sandbox and to allow use of unsafeWindow. This lets the same script work the same way in both Tampermonkey and Greasemonkey.</t>
        </is>
      </c>
      <c r="E469" s="5" t="b">
        <v>0</v>
      </c>
      <c r="F469" s="3" t="inlineStr">
        <is>
          <t>The content discusses @grant and unsafeWindow usage but does not explain how to use a user-defined variable within the @require directive.</t>
        </is>
      </c>
      <c r="G469" s="7" t="b">
        <v>0</v>
      </c>
      <c r="H469" s="7" t="b">
        <v>0</v>
      </c>
      <c r="I469" s="4" t="n"/>
      <c r="J469" s="4" t="n">
        <v>540</v>
      </c>
      <c r="K469" s="4" t="n">
        <v>1</v>
      </c>
    </row>
    <row r="470" ht="60" customHeight="1" s="11">
      <c r="A470" s="3" t="inlineStr">
        <is>
          <t>What is the method to utilize a user-defined variable within the @require directive in Greasemonkey?</t>
        </is>
      </c>
      <c r="B470" s="4" t="inlineStr">
        <is>
          <t>HB1</t>
        </is>
      </c>
      <c r="C470" s="4" t="n">
        <v>8</v>
      </c>
      <c r="D470" s="3" t="inlineStr">
        <is>
          <t>I've used Greasemonkey frequently, but only in Firefox. Immediately I notice a few things: Greasemonkey scripts are written in pure JS, using the syntax of this example (http://diveintogreasemonkey.org/download/helloworld.user.js). You're writing in HTML. Following from pure JS, there is no (direct) way to include another script. cmdSpecStr does not match cmdSpecString. There is no mention of cmdSpecString in the code you've posted. EDIT: As noted, you can include other scripts using the DOM method, though it's usually not worth it.</t>
        </is>
      </c>
      <c r="E470" s="5" t="b">
        <v>0</v>
      </c>
      <c r="F470" s="3" t="inlineStr">
        <is>
          <t>The content does not mention the @require directive or how to use user-defined variables within it.</t>
        </is>
      </c>
      <c r="G470" s="7" t="b">
        <v>0</v>
      </c>
      <c r="H470" s="7" t="b">
        <v>0</v>
      </c>
      <c r="I470" s="4" t="n"/>
      <c r="J470" s="4" t="n">
        <v>540</v>
      </c>
      <c r="K470" s="4" t="n">
        <v>1</v>
      </c>
    </row>
    <row r="471" ht="60" customHeight="1" s="11">
      <c r="A471" s="3" t="inlineStr">
        <is>
          <t>What is the method to utilize a user-defined variable within the @require directive in Greasemonkey?</t>
        </is>
      </c>
      <c r="B471" s="4" t="inlineStr">
        <is>
          <t>HB1</t>
        </is>
      </c>
      <c r="C471" s="4" t="n">
        <v>9</v>
      </c>
      <c r="D471" s="3" t="inlineStr">
        <is>
          <t>If your Greasemonkey script is for a site which uses jQuery then you can use it in your script. Use this code: var jQuery, $ = null; function addJQuery(callback) { var p = null; if(window.opera || window.navigator.vendor.match(/Google/)) { var div = document.createElement("div"); div.setAttribute("onclick", "return window;"); p = div.onclick(); } else { p = unsafeWindow; } jQuery = $ = p.jQuery.noConflict(); callback(); } Callback is a function inside your Greasemonkey script. After doing this you can use jQuery with both jQuery and $ as if it's a normal web page JavaScript. The benefit of this approach is that it will work not only for Firefox, but for Chrome and Opera too. It also doesn't load new jQuery script but reuses the one from the web page. Example: var myFunction = function() { // Your code here }; addJQuery(myFunction); EDIT : There is a way to restrict the script by using @include and @match in your script Metadata Block. You can read more about it on GM Wiki - http://wiki.greasespot.net/Metadata_Block (http://wiki.greasespot.net/Metadata_Block#.40include)</t>
        </is>
      </c>
      <c r="E471" s="5" t="b">
        <v>0</v>
      </c>
      <c r="F471" s="3" t="inlineStr">
        <is>
          <t>The content discusses using jQuery in Greasemonkey scripts and metadata block restrictions but does not address using user-defined variables within the @require directive.</t>
        </is>
      </c>
      <c r="G471" s="7" t="b">
        <v>0</v>
      </c>
      <c r="H471" s="7" t="b">
        <v>1</v>
      </c>
      <c r="I471" s="4" t="n"/>
      <c r="J471" s="4" t="n">
        <v>540</v>
      </c>
      <c r="K471" s="4" t="n">
        <v>1</v>
      </c>
    </row>
    <row r="472" ht="60" customHeight="1" s="11">
      <c r="A472" s="8" t="inlineStr">
        <is>
          <t>How can I retrieve an item from a dictionary and determine the number of elements in the corresponding list?</t>
        </is>
      </c>
      <c r="B472" s="9" t="inlineStr">
        <is>
          <t>HB1</t>
        </is>
      </c>
      <c r="C472" s="9" t="n">
        <v>0</v>
      </c>
      <c r="D472" s="8"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472" s="10" t="b">
        <v>0</v>
      </c>
      <c r="F472" s="8" t="inlineStr">
        <is>
          <t>The content explains the Counter class for counting elements in a list, but does not address retrieving an item from a dictionary or determining the length of a list stored as a dictionary value.</t>
        </is>
      </c>
      <c r="G472" s="7" t="b">
        <v>0</v>
      </c>
      <c r="H472" s="7" t="b">
        <v>1</v>
      </c>
      <c r="I472" s="9" t="n"/>
      <c r="J472" s="9" t="n">
        <v>542</v>
      </c>
      <c r="K472" s="9" t="n">
        <v>1</v>
      </c>
    </row>
    <row r="473" ht="60" customHeight="1" s="11">
      <c r="A473" s="8" t="inlineStr">
        <is>
          <t>How can I retrieve an item from a dictionary and determine the number of elements in the corresponding list?</t>
        </is>
      </c>
      <c r="B473" s="9" t="inlineStr">
        <is>
          <t>HB1</t>
        </is>
      </c>
      <c r="C473" s="9" t="n">
        <v>1</v>
      </c>
      <c r="D473" s="8"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473" s="10" t="b">
        <v>0</v>
      </c>
      <c r="F473" s="8" t="inlineStr">
        <is>
          <t>The content discusses counting keys in a dictionary from a list but does not address retrieving an item and determining the number of elements in the corresponding list.</t>
        </is>
      </c>
      <c r="G473" s="7" t="b">
        <v>1</v>
      </c>
      <c r="H473" s="7" t="b">
        <v>1</v>
      </c>
      <c r="I473" s="9" t="n"/>
      <c r="J473" s="9" t="n">
        <v>542</v>
      </c>
      <c r="K473" s="9" t="n">
        <v>1</v>
      </c>
    </row>
    <row r="474" ht="60" customHeight="1" s="11">
      <c r="A474" s="8" t="inlineStr">
        <is>
          <t>How can I retrieve an item from a dictionary and determine the number of elements in the corresponding list?</t>
        </is>
      </c>
      <c r="B474" s="9" t="inlineStr">
        <is>
          <t>HB1</t>
        </is>
      </c>
      <c r="C474" s="9" t="n">
        <v>2</v>
      </c>
      <c r="D474" s="8" t="inlineStr">
        <is>
          <t>You can make a list of the dict's values, and use its count method. result = list(mydict.values()).count(value)</t>
        </is>
      </c>
      <c r="E474" s="10" t="b">
        <v>0</v>
      </c>
      <c r="F474" s="8" t="inlineStr">
        <is>
          <t>The content explains counting occurrences of a value, not retrieving an item and counting elements in its list.</t>
        </is>
      </c>
      <c r="G474" s="7" t="b">
        <v>1</v>
      </c>
      <c r="H474" s="7" t="b">
        <v>1</v>
      </c>
      <c r="I474" s="9" t="n"/>
      <c r="J474" s="9" t="n">
        <v>542</v>
      </c>
      <c r="K474" s="9" t="n">
        <v>1</v>
      </c>
    </row>
    <row r="475" ht="60" customHeight="1" s="11">
      <c r="A475" s="8" t="inlineStr">
        <is>
          <t>How can I retrieve an item from a dictionary and determine the number of elements in the corresponding list?</t>
        </is>
      </c>
      <c r="B475" s="9" t="inlineStr">
        <is>
          <t>HB1</t>
        </is>
      </c>
      <c r="C475" s="9" t="n">
        <v>3</v>
      </c>
      <c r="D475" s="8"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475" s="10" t="b">
        <v>0</v>
      </c>
      <c r="F475" s="8" t="inlineStr">
        <is>
          <t>The content discusses collections.Counter and flattening lists, which does not directly address retrieving an item from a dictionary and counting elements in its list.</t>
        </is>
      </c>
      <c r="G475" s="7" t="b">
        <v>0</v>
      </c>
      <c r="H475" s="7" t="b">
        <v>1</v>
      </c>
      <c r="I475" s="9" t="n"/>
      <c r="J475" s="9" t="n">
        <v>542</v>
      </c>
      <c r="K475" s="9" t="n">
        <v>1</v>
      </c>
    </row>
    <row r="476" ht="60" customHeight="1" s="11">
      <c r="A476" s="8" t="inlineStr">
        <is>
          <t>How can I retrieve an item from a dictionary and determine the number of elements in the corresponding list?</t>
        </is>
      </c>
      <c r="B476" s="9" t="inlineStr">
        <is>
          <t>HB1</t>
        </is>
      </c>
      <c r="C476" s="9" t="n">
        <v>4</v>
      </c>
      <c r="D476" s="8" t="inlineStr">
        <is>
          <t>You can use the below function to return you a dictionary with the count of each element count = {} for k, v in data.items(): count[k] = len(v) print(count) OUT: {'compileFlags': 5, 'runtimeFlags': 2, 'runtimeGlobalFlags': 2, 'server': 2}</t>
        </is>
      </c>
      <c r="E476" s="10" t="b">
        <v>1</v>
      </c>
      <c r="F476" s="8" t="inlineStr">
        <is>
          <t>It shows how to retrieve items from a dictionary and count the number of elements in the corresponding lists.</t>
        </is>
      </c>
      <c r="G476" s="7" t="b">
        <v>1</v>
      </c>
      <c r="H476" s="7" t="b">
        <v>1</v>
      </c>
      <c r="I476" s="9" t="n"/>
      <c r="J476" s="9" t="n">
        <v>542</v>
      </c>
      <c r="K476" s="9" t="n">
        <v>1</v>
      </c>
    </row>
    <row r="477" ht="60" customHeight="1" s="11">
      <c r="A477" s="8" t="inlineStr">
        <is>
          <t>How can I retrieve an item from a dictionary and determine the number of elements in the corresponding list?</t>
        </is>
      </c>
      <c r="B477" s="9" t="inlineStr">
        <is>
          <t>HB1</t>
        </is>
      </c>
      <c r="C477" s="9" t="n">
        <v>5</v>
      </c>
      <c r="D477" s="8"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477" s="10" t="b">
        <v>0</v>
      </c>
      <c r="F477" s="8" t="inlineStr">
        <is>
          <t>The content discusses counting occurrences of dictionary values but does not address retrieving an item and counting elements in a list stored as a dictionary value.</t>
        </is>
      </c>
      <c r="G477" s="7" t="b">
        <v>0</v>
      </c>
      <c r="H477" s="7" t="b">
        <v>1</v>
      </c>
      <c r="I477" s="9" t="n"/>
      <c r="J477" s="9" t="n">
        <v>542</v>
      </c>
      <c r="K477" s="9" t="n">
        <v>1</v>
      </c>
    </row>
    <row r="478" ht="60" customHeight="1" s="11">
      <c r="A478" s="8" t="inlineStr">
        <is>
          <t>How can I retrieve an item from a dictionary and determine the number of elements in the corresponding list?</t>
        </is>
      </c>
      <c r="B478" s="9" t="inlineStr">
        <is>
          <t>HB1</t>
        </is>
      </c>
      <c r="C478" s="9" t="n">
        <v>6</v>
      </c>
      <c r="D478" s="8"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478" s="10" t="b">
        <v>0</v>
      </c>
      <c r="F478" s="8" t="inlineStr">
        <is>
          <t>The content explains using Counter to count occurrences in a list, but does not address retrieving an item from a dictionary or determining the length of a list stored as a dictionary value.</t>
        </is>
      </c>
      <c r="G478" s="7" t="b">
        <v>1</v>
      </c>
      <c r="H478" s="7" t="b">
        <v>1</v>
      </c>
      <c r="I478" s="9" t="n"/>
      <c r="J478" s="9" t="n">
        <v>542</v>
      </c>
      <c r="K478" s="9" t="n">
        <v>1</v>
      </c>
    </row>
    <row r="479" ht="60" customHeight="1" s="11">
      <c r="A479" s="8" t="inlineStr">
        <is>
          <t>How can I retrieve an item from a dictionary and determine the number of elements in the corresponding list?</t>
        </is>
      </c>
      <c r="B479" s="9" t="inlineStr">
        <is>
          <t>HB1</t>
        </is>
      </c>
      <c r="C479" s="9" t="n">
        <v>7</v>
      </c>
      <c r="D479" s="8"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479" s="10" t="b">
        <v>1</v>
      </c>
      <c r="F479" s="8" t="inlineStr">
        <is>
          <t>The content explains accessing a dictionary item by key and counting elements in the corresponding list.</t>
        </is>
      </c>
      <c r="G479" s="7" t="b">
        <v>1</v>
      </c>
      <c r="H479" s="7" t="b">
        <v>1</v>
      </c>
      <c r="I479" s="9" t="n"/>
      <c r="J479" s="9" t="n">
        <v>542</v>
      </c>
      <c r="K479" s="9" t="n">
        <v>1</v>
      </c>
    </row>
    <row r="480" ht="60" customHeight="1" s="11">
      <c r="A480" s="8" t="inlineStr">
        <is>
          <t>How can I retrieve an item from a dictionary and determine the number of elements in the corresponding list?</t>
        </is>
      </c>
      <c r="B480" s="9" t="inlineStr">
        <is>
          <t>HB1</t>
        </is>
      </c>
      <c r="C480" s="9" t="n">
        <v>8</v>
      </c>
      <c r="D480" s="8"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480" s="10" t="b">
        <v>0</v>
      </c>
      <c r="F480" s="8" t="inlineStr">
        <is>
          <t>The content discusses iterating over dictionary items but does not explain how to retrieve an item and determine the number of elements in its list.</t>
        </is>
      </c>
      <c r="G480" s="7" t="b">
        <v>1</v>
      </c>
      <c r="H480" s="7" t="b">
        <v>1</v>
      </c>
      <c r="I480" s="9" t="n"/>
      <c r="J480" s="9" t="n">
        <v>542</v>
      </c>
      <c r="K480" s="9" t="n">
        <v>1</v>
      </c>
    </row>
    <row r="481" ht="60" customHeight="1" s="11">
      <c r="A481" s="8" t="inlineStr">
        <is>
          <t>How can I retrieve an item from a dictionary and determine the number of elements in the corresponding list?</t>
        </is>
      </c>
      <c r="B481" s="9" t="inlineStr">
        <is>
          <t>HB1</t>
        </is>
      </c>
      <c r="C481" s="9" t="n">
        <v>9</v>
      </c>
      <c r="D481" s="8"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481" s="10" t="b">
        <v>0</v>
      </c>
      <c r="F481" s="8" t="inlineStr">
        <is>
          <t>The content explains summing lengths of all dictionary values but does not show how to retrieve a single item and count its elements.</t>
        </is>
      </c>
      <c r="G481" s="7" t="b">
        <v>0</v>
      </c>
      <c r="H481" s="7" t="b">
        <v>1</v>
      </c>
      <c r="I481" s="9" t="n"/>
      <c r="J481" s="9" t="n">
        <v>542</v>
      </c>
      <c r="K481" s="9" t="n">
        <v>1</v>
      </c>
    </row>
    <row r="482" ht="60" customHeight="1" s="11">
      <c r="A482" s="3" t="inlineStr">
        <is>
          <t>Does setting model.trainable to False mean that the weights are frozen and cannot be trained?</t>
        </is>
      </c>
      <c r="B482" s="4" t="inlineStr">
        <is>
          <t>HB1</t>
        </is>
      </c>
      <c r="C482" s="4" t="n">
        <v>0</v>
      </c>
      <c r="D482" s="3"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482" s="5" t="b">
        <v>1</v>
      </c>
      <c r="F482" s="3" t="inlineStr">
        <is>
          <t>The content explains that setting trainable to False freezes weights but requires recompiling the model to take effect.</t>
        </is>
      </c>
      <c r="G482" s="7" t="b">
        <v>1</v>
      </c>
      <c r="H482" s="7" t="b">
        <v>1</v>
      </c>
      <c r="I482" s="4" t="n"/>
      <c r="J482" s="4" t="n">
        <v>543</v>
      </c>
      <c r="K482" s="4" t="n">
        <v>1</v>
      </c>
    </row>
    <row r="483" ht="60" customHeight="1" s="11">
      <c r="A483" s="3" t="inlineStr">
        <is>
          <t>Does setting model.trainable to False mean that the weights are frozen and cannot be trained?</t>
        </is>
      </c>
      <c r="B483" s="4" t="inlineStr">
        <is>
          <t>HB1</t>
        </is>
      </c>
      <c r="C483" s="4" t="n">
        <v>1</v>
      </c>
      <c r="D483" s="3" t="inlineStr">
        <is>
          <t>You have to probably compile the model again after setting model.trainable=False. Else, you can manually freeze the layers individually like for l in model.layers: l.trainable=False</t>
        </is>
      </c>
      <c r="E483" s="5" t="b">
        <v>1</v>
      </c>
      <c r="F483" s="3" t="inlineStr">
        <is>
          <t>The content explains that setting model.trainable to False requires recompilation and effectively freezes the layers, addressing the question about training weights.</t>
        </is>
      </c>
      <c r="G483" s="7" t="b">
        <v>1</v>
      </c>
      <c r="H483" s="7" t="b">
        <v>1</v>
      </c>
      <c r="I483" s="4" t="n"/>
      <c r="J483" s="4" t="n">
        <v>543</v>
      </c>
      <c r="K483" s="4" t="n">
        <v>1</v>
      </c>
    </row>
    <row r="484" ht="60" customHeight="1" s="11">
      <c r="A484" s="3" t="inlineStr">
        <is>
          <t>Does setting model.trainable to False mean that the weights are frozen and cannot be trained?</t>
        </is>
      </c>
      <c r="B484" s="4" t="inlineStr">
        <is>
          <t>HB1</t>
        </is>
      </c>
      <c r="C484" s="4" t="n">
        <v>2</v>
      </c>
      <c r="D484" s="3"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E484" s="5" t="b">
        <v>1</v>
      </c>
      <c r="F484" s="3" t="inlineStr">
        <is>
          <t>The content explains that setting trainable=False on layers freezes their weights, which relates to the question about model.trainable.</t>
        </is>
      </c>
      <c r="G484" s="7" t="b">
        <v>1</v>
      </c>
      <c r="H484" s="7" t="b">
        <v>1</v>
      </c>
      <c r="I484" s="4" t="n"/>
      <c r="J484" s="4" t="n">
        <v>543</v>
      </c>
      <c r="K484" s="4" t="n">
        <v>1</v>
      </c>
    </row>
    <row r="485" ht="60" customHeight="1" s="11">
      <c r="A485" s="3" t="inlineStr">
        <is>
          <t>Does setting model.trainable to False mean that the weights are frozen and cannot be trained?</t>
        </is>
      </c>
      <c r="B485" s="4" t="inlineStr">
        <is>
          <t>HB1</t>
        </is>
      </c>
      <c r="C485" s="4" t="n">
        <v>3</v>
      </c>
      <c r="D485" s="3"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E485" s="5" t="b">
        <v>1</v>
      </c>
      <c r="F485" s="3" t="inlineStr">
        <is>
          <t>The content explains that setting model.trainable to False freezes the layers, preventing them from being trained.</t>
        </is>
      </c>
      <c r="G485" s="7" t="b">
        <v>1</v>
      </c>
      <c r="H485" s="7" t="b">
        <v>1</v>
      </c>
      <c r="I485" s="4" t="n"/>
      <c r="J485" s="4" t="n">
        <v>543</v>
      </c>
      <c r="K485" s="4" t="n">
        <v>1</v>
      </c>
    </row>
    <row r="486" ht="60" customHeight="1" s="11">
      <c r="A486" s="3" t="inlineStr">
        <is>
          <t>Does setting model.trainable to False mean that the weights are frozen and cannot be trained?</t>
        </is>
      </c>
      <c r="B486" s="4" t="inlineStr">
        <is>
          <t>HB1</t>
        </is>
      </c>
      <c r="C486" s="4" t="n">
        <v>4</v>
      </c>
      <c r="D486" s="3" t="inlineStr">
        <is>
          <t>In general, that depends on your layers. For example, the dropout layer only sets values to 0, when training=True. Another example is the BatchNormalization layer, which works different during training and inference. For other layers, like the classical dense layer, it does not make a difference. If you really want to know all the details, you will have to read all the used layers and their specific behavior.</t>
        </is>
      </c>
      <c r="E486" s="5" t="b">
        <v>1</v>
      </c>
      <c r="F486" s="3" t="inlineStr">
        <is>
          <t>The content explains that setting model.trainable to False affects layers differently, which relates to whether weights are frozen or not.</t>
        </is>
      </c>
      <c r="G486" s="7" t="b">
        <v>1</v>
      </c>
      <c r="H486" s="7" t="b">
        <v>1</v>
      </c>
      <c r="I486" s="4" t="n"/>
      <c r="J486" s="4" t="n">
        <v>543</v>
      </c>
      <c r="K486" s="4" t="n">
        <v>1</v>
      </c>
    </row>
    <row r="487" ht="60" customHeight="1" s="11">
      <c r="A487" s="3" t="inlineStr">
        <is>
          <t>Does setting model.trainable to False mean that the weights are frozen and cannot be trained?</t>
        </is>
      </c>
      <c r="B487" s="4" t="inlineStr">
        <is>
          <t>HB1</t>
        </is>
      </c>
      <c r="C487" s="4" t="n">
        <v>5</v>
      </c>
      <c r="D487" s="3"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E487" s="5" t="b">
        <v>1</v>
      </c>
      <c r="F487" s="3" t="inlineStr">
        <is>
          <t>The content explains that setting trainable to False freezes layers, preventing their weights from being trained.</t>
        </is>
      </c>
      <c r="G487" s="7" t="b">
        <v>1</v>
      </c>
      <c r="H487" s="7" t="b">
        <v>1</v>
      </c>
      <c r="I487" s="4" t="n"/>
      <c r="J487" s="4" t="n">
        <v>543</v>
      </c>
      <c r="K487" s="4" t="n">
        <v>1</v>
      </c>
    </row>
    <row r="488" ht="60" customHeight="1" s="11">
      <c r="A488" s="3" t="inlineStr">
        <is>
          <t>Does setting model.trainable to False mean that the weights are frozen and cannot be trained?</t>
        </is>
      </c>
      <c r="B488" s="4" t="inlineStr">
        <is>
          <t>HB1</t>
        </is>
      </c>
      <c r="C488" s="4" t="n">
        <v>6</v>
      </c>
      <c r="D488" s="3"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E488" s="5" t="b">
        <v>1</v>
      </c>
      <c r="F488" s="3" t="inlineStr">
        <is>
          <t>The content explains how setting layers' trainable attribute to False freezes weights and confirms that no variables are trainable in that case.</t>
        </is>
      </c>
      <c r="G488" s="7" t="b">
        <v>1</v>
      </c>
      <c r="H488" s="7" t="b">
        <v>1</v>
      </c>
      <c r="I488" s="4" t="n"/>
      <c r="J488" s="4" t="n">
        <v>543</v>
      </c>
      <c r="K488" s="4" t="n">
        <v>1</v>
      </c>
    </row>
    <row r="489" ht="60" customHeight="1" s="11">
      <c r="A489" s="3" t="inlineStr">
        <is>
          <t>Does setting model.trainable to False mean that the weights are frozen and cannot be trained?</t>
        </is>
      </c>
      <c r="B489" s="4" t="inlineStr">
        <is>
          <t>HB1</t>
        </is>
      </c>
      <c r="C489" s="4" t="n">
        <v>7</v>
      </c>
      <c r="D489" s="3" t="inlineStr">
        <is>
          <t>What's the difference between 2 attributes training and trainable? trainable:- ( If True ) It basically implies that the "trainable" weights of the parameter( of the layer ) will be updated in backpropagation. training:- Some layers perform differently at training and inference( or testing ) steps. Some examples include Dropout Layer, Batch-Normalization layers. So this attribute tells the layer that in what manner it should perform. Is gamma and beta getting updated in the training process if set trainable to false? Since gamma and beta are "trainable" parameters of the BN Layer, they will NOT be updated in the training process if set trainable is set to "False". Why is it necessary to set trainable to false when fine-tuning? When doing fine-tuning, we first add our own classification FC layer at the top which is randomly initialized but our "pre-trained" model is already calibrated( a bit ) for the task. As an analogy, think like this. You have a number line from 0 - 10. On this number line, '0' represents a completely randomized model whereas '10' represents a kind of perfect model. Our pre-trained model is somewhere around 5 or maybe 6 or maybe 7 i.e. most probably better than a random model. The FC Layer we have added at the top is at '0' as it is randomized at the start. We set trainable = False for the pre-trained model so that we can make the FC Layer reach the level of the pre-trained model rapidly i.e. with a higher learning rate. If we don't set trainable = False f</t>
        </is>
      </c>
      <c r="E489" s="5" t="b">
        <v>1</v>
      </c>
      <c r="F489" s="3" t="inlineStr">
        <is>
          <t>The content explains that setting trainable to False means the weights will not be updated during training, effectively freezing them.</t>
        </is>
      </c>
      <c r="G489" s="7" t="b">
        <v>1</v>
      </c>
      <c r="H489" s="7" t="b">
        <v>1</v>
      </c>
      <c r="I489" s="4" t="n"/>
      <c r="J489" s="4" t="n">
        <v>543</v>
      </c>
      <c r="K489" s="4" t="n">
        <v>1</v>
      </c>
    </row>
    <row r="490" ht="60" customHeight="1" s="11">
      <c r="A490" s="3" t="inlineStr">
        <is>
          <t>Does setting model.trainable to False mean that the weights are frozen and cannot be trained?</t>
        </is>
      </c>
      <c r="B490" s="4" t="inlineStr">
        <is>
          <t>HB1</t>
        </is>
      </c>
      <c r="C490" s="4" t="n">
        <v>8</v>
      </c>
      <c r="D490" s="3" t="inlineStr">
        <is>
          <t>After you compile your model you can choose which layers to freeze by specifying: layer_x.trainable = False So I would suggest doing the following: layers_to_freeze = [name of the layers] for layer in model.layers: if layer in layers_to_freeze: layer.trainable=False</t>
        </is>
      </c>
      <c r="E490" s="5" t="b">
        <v>1</v>
      </c>
      <c r="F490" s="3" t="inlineStr">
        <is>
          <t>The content explains that setting layer.trainable to False freezes the weights, which directly relates to the question about model.trainable.</t>
        </is>
      </c>
      <c r="G490" s="7" t="b">
        <v>1</v>
      </c>
      <c r="H490" s="7" t="b">
        <v>1</v>
      </c>
      <c r="I490" s="4" t="n"/>
      <c r="J490" s="4" t="n">
        <v>543</v>
      </c>
      <c r="K490" s="4" t="n">
        <v>1</v>
      </c>
    </row>
    <row r="491" ht="60" customHeight="1" s="11">
      <c r="A491" s="3" t="inlineStr">
        <is>
          <t>Does setting model.trainable to False mean that the weights are frozen and cannot be trained?</t>
        </is>
      </c>
      <c r="B491" s="4" t="inlineStr">
        <is>
          <t>HB1</t>
        </is>
      </c>
      <c r="C491" s="4" t="n">
        <v>9</v>
      </c>
      <c r="D491" s="3" t="inlineStr">
        <is>
          <t>Yes it is trained by default. You can turn that off using the freeze_variables field in your train config. However, TF people discourage to do so, as they find it yields worse results and the same training time. See this thread on github (https://github.com/tensorflow/models/issues/2203) for more details.</t>
        </is>
      </c>
      <c r="E491" s="5" t="b">
        <v>0</v>
      </c>
      <c r="F491" s="3" t="inlineStr">
        <is>
          <t>The content discusses freezing variables via a different method and does not directly address the effect of setting model.trainable to False.</t>
        </is>
      </c>
      <c r="G491" s="7" t="b">
        <v>0</v>
      </c>
      <c r="H491" s="7" t="b">
        <v>1</v>
      </c>
      <c r="I491" s="4" t="n"/>
      <c r="J491" s="4" t="n">
        <v>543</v>
      </c>
      <c r="K491" s="4" t="n">
        <v>1</v>
      </c>
    </row>
    <row r="492" ht="60" customHeight="1" s="11">
      <c r="A492" s="8" t="inlineStr">
        <is>
          <t>How can I implement a timeout mechanism for each turn in a game?</t>
        </is>
      </c>
      <c r="B492" s="9" t="inlineStr">
        <is>
          <t>HB1</t>
        </is>
      </c>
      <c r="C492" s="9" t="n">
        <v>0</v>
      </c>
      <c r="D492" s="8"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492" s="10" t="b">
        <v>1</v>
      </c>
      <c r="F492" s="8" t="inlineStr">
        <is>
          <t>The content provides a basic example of implementing a timeout mechanism using time checks, which is applicable to game turns.</t>
        </is>
      </c>
      <c r="G492" s="7" t="b">
        <v>1</v>
      </c>
      <c r="H492" s="7" t="b">
        <v>1</v>
      </c>
      <c r="I492" s="9" t="n"/>
      <c r="J492" s="9" t="n">
        <v>544</v>
      </c>
      <c r="K492" s="9" t="n">
        <v>1</v>
      </c>
    </row>
    <row r="493" ht="60" customHeight="1" s="11">
      <c r="A493" s="8" t="inlineStr">
        <is>
          <t>How can I implement a timeout mechanism for each turn in a game?</t>
        </is>
      </c>
      <c r="B493" s="9" t="inlineStr">
        <is>
          <t>HB1</t>
        </is>
      </c>
      <c r="C493" s="9" t="n">
        <v>1</v>
      </c>
      <c r="D493" s="8"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E493" s="10" t="b">
        <v>1</v>
      </c>
      <c r="F493" s="8" t="inlineStr">
        <is>
          <t>The content suggests using a timeout mechanism in Python with the signal module, which is applicable for timing each turn in a game.</t>
        </is>
      </c>
      <c r="G493" s="7" t="b">
        <v>1</v>
      </c>
      <c r="H493" s="7" t="b">
        <v>1</v>
      </c>
      <c r="I493" s="9" t="n"/>
      <c r="J493" s="9" t="n">
        <v>544</v>
      </c>
      <c r="K493" s="9" t="n">
        <v>1</v>
      </c>
    </row>
    <row r="494" ht="60" customHeight="1" s="11">
      <c r="A494" s="8" t="inlineStr">
        <is>
          <t>How can I implement a timeout mechanism for each turn in a game?</t>
        </is>
      </c>
      <c r="B494" s="9" t="inlineStr">
        <is>
          <t>HB1</t>
        </is>
      </c>
      <c r="C494" s="9" t="n">
        <v>2</v>
      </c>
      <c r="D494" s="8" t="inlineStr">
        <is>
          <t xml:space="preserve">Try this code: #This function is supposed to 'work' after 3 turns def action(current_turn, action_turn): if global_turn != action_turn: return print('action!') game = True global_turn = 0 action_turn = None while game: global_turn += 1 print(f'\nThis is turn #{global_turn}\n') user_input = input('Do [1]yes [2]no') if user_input == '2': pass elif user_input == '1': action_turn = global_turn + 3 action(global_turn, action_turn) Note: this does not actually run a while loop in the background. In your example it does not seem necessary. But if your game becomes more complex you might want to look into threading (https://docs.python.org/3/library/threading.html) multiprocessing (https://docs.python.org/3/library/multiprocessing.html) asyncio (https://docs.python.org/3/library/asyncio.html) to run things in the background. EDIT An asyncio (https://docs.python.org/3/library/asyncio.html) version: import asyncio class Game: def __init__(self): self.game_running = True self.global_turn = 0 self.turn_started = asyncio.Event() self.turn_ended = asyncio.Event() async def action(self, wait_turns): while wait_turns &gt; 0: await self.turn_ended.wait() await self.turn_started.wait() wait_turns -= 1 print('action!') async def main(self): while self.game_running: self.global_turn += 1 print(f'\nThis is turn #{self.global_turn}\n') self.turn_ended.clear() self.turn_started.set() await asyncio.sleep(0) # yield control to other tasks user_input = input('Do [1]yes [2]no') if user_input == '2': pass </t>
        </is>
      </c>
      <c r="E494" s="10" t="b">
        <v>1</v>
      </c>
      <c r="F494" s="8" t="inlineStr">
        <is>
          <t>The content provides code examples and explanations on implementing turn-based timing and background actions using asyncio, which can be adapted for a timeout mechanism per turn in a game.</t>
        </is>
      </c>
      <c r="G494" s="7" t="b">
        <v>1</v>
      </c>
      <c r="H494" s="7" t="b">
        <v>1</v>
      </c>
      <c r="I494" s="9" t="n"/>
      <c r="J494" s="9" t="n">
        <v>544</v>
      </c>
      <c r="K494" s="9" t="n">
        <v>1</v>
      </c>
    </row>
    <row r="495" ht="60" customHeight="1" s="11">
      <c r="A495" s="8" t="inlineStr">
        <is>
          <t>How can I implement a timeout mechanism for each turn in a game?</t>
        </is>
      </c>
      <c r="B495" s="9" t="inlineStr">
        <is>
          <t>HB1</t>
        </is>
      </c>
      <c r="C495" s="9" t="n">
        <v>3</v>
      </c>
      <c r="D495" s="8" t="inlineStr">
        <is>
          <t>Use itertools.cycle to cycle between a series of values indefinitely, then just call next() on it inside your timeout code. Each call gets the next value in the cycle: import itertools TIME_CYCLER = itertools.cycle([30, 10]) # 30 seconds, 10 seconds # your other code here def startTimer(self): self.time_left_int = next(TIME_CYCLER) self.myTimer.timeout.connect(self.timerTimeout) self.myTimer.start(1000) def timerTimeout(self): self.time_left_int -= 1 if self.time_left_int == 0: self.time_left_int = next(TIME_CYCLER)</t>
        </is>
      </c>
      <c r="E495" s="10" t="b">
        <v>1</v>
      </c>
      <c r="F495" s="8" t="inlineStr">
        <is>
          <t>The content explains how to implement a timeout mechanism for each turn using itertools.cycle and a timer.</t>
        </is>
      </c>
      <c r="G495" s="7" t="b">
        <v>1</v>
      </c>
      <c r="H495" s="7" t="b">
        <v>1</v>
      </c>
      <c r="I495" s="9" t="n"/>
      <c r="J495" s="9" t="n">
        <v>544</v>
      </c>
      <c r="K495" s="9" t="n">
        <v>1</v>
      </c>
    </row>
    <row r="496" ht="60" customHeight="1" s="11">
      <c r="A496" s="8" t="inlineStr">
        <is>
          <t>How can I implement a timeout mechanism for each turn in a game?</t>
        </is>
      </c>
      <c r="B496" s="9" t="inlineStr">
        <is>
          <t>HB1</t>
        </is>
      </c>
      <c r="C496" s="9" t="n">
        <v>4</v>
      </c>
      <c r="D496" s="8" t="inlineStr">
        <is>
          <t>This is usually done with something called a game state machine What that is, is extremely simple. I can show you with an example. def main_game_loop(): if state == "player_turn": # logic for player's turn elif state == "enemy_turn": # logic for enemy's turn # they can also be used for other things, such as where you are in the game elif state == "paused": # pause logic etc etc</t>
        </is>
      </c>
      <c r="E496" s="10" t="b">
        <v>0</v>
      </c>
      <c r="F496" s="8" t="inlineStr">
        <is>
          <t>The content explains a game state machine but does not address implementing a timeout mechanism for each turn.</t>
        </is>
      </c>
      <c r="G496" s="7" t="b">
        <v>1</v>
      </c>
      <c r="H496" s="7" t="b">
        <v>0</v>
      </c>
      <c r="I496" s="9" t="n"/>
      <c r="J496" s="9" t="n">
        <v>544</v>
      </c>
      <c r="K496" s="9" t="n">
        <v>1</v>
      </c>
    </row>
    <row r="497" ht="60" customHeight="1" s="11">
      <c r="A497" s="8" t="inlineStr">
        <is>
          <t>How can I implement a timeout mechanism for each turn in a game?</t>
        </is>
      </c>
      <c r="B497" s="9" t="inlineStr">
        <is>
          <t>HB1</t>
        </is>
      </c>
      <c r="C497" s="9" t="n">
        <v>5</v>
      </c>
      <c r="D497" s="8" t="inlineStr">
        <is>
          <t>It can be done by creating Process. You can create a Process using the multiprocessing library and then set a timeout using join for that particular function call or statement. For example def test(): print("Testing") import multiprocessing action_process=multiprocessing.Process(target=test) action_process.start() action_process.join(timeout=10) process_timedout=action_process.is_alive() action_process.terminate() if process_timedout: print("Process Timedout") else: print("Process executed successfully")</t>
        </is>
      </c>
      <c r="E497" s="10" t="b">
        <v>1</v>
      </c>
      <c r="F497" s="8" t="inlineStr">
        <is>
          <t>It explains how to implement a timeout mechanism using multiprocessing and join with a timeout parameter.</t>
        </is>
      </c>
      <c r="G497" s="7" t="b">
        <v>1</v>
      </c>
      <c r="H497" s="7" t="b">
        <v>1</v>
      </c>
      <c r="I497" s="9" t="n"/>
      <c r="J497" s="9" t="n">
        <v>544</v>
      </c>
      <c r="K497" s="9" t="n">
        <v>1</v>
      </c>
    </row>
    <row r="498" ht="60" customHeight="1" s="11">
      <c r="A498" s="8" t="inlineStr">
        <is>
          <t>How can I implement a timeout mechanism for each turn in a game?</t>
        </is>
      </c>
      <c r="B498" s="9" t="inlineStr">
        <is>
          <t>HB1</t>
        </is>
      </c>
      <c r="C498" s="9" t="n">
        <v>6</v>
      </c>
      <c r="D498" s="8" t="inlineStr">
        <is>
          <t>You can use threading.Timer (https://docs.python.org/2/library/threading.html#timer-objects) like this: from threading import Timer def gameover(): print "Game Over" t = Timer(5.0, gameover) t.start()</t>
        </is>
      </c>
      <c r="E498" s="10" t="b">
        <v>1</v>
      </c>
      <c r="F498" s="8" t="inlineStr">
        <is>
          <t>It shows how to use threading.Timer to implement a timeout mechanism for a game turn.</t>
        </is>
      </c>
      <c r="G498" s="7" t="b">
        <v>1</v>
      </c>
      <c r="H498" s="7" t="b">
        <v>1</v>
      </c>
      <c r="I498" s="9" t="n"/>
      <c r="J498" s="9" t="n">
        <v>544</v>
      </c>
      <c r="K498" s="9" t="n">
        <v>1</v>
      </c>
    </row>
    <row r="499" ht="60" customHeight="1" s="11">
      <c r="A499" s="8" t="inlineStr">
        <is>
          <t>How can I implement a timeout mechanism for each turn in a game?</t>
        </is>
      </c>
      <c r="B499" s="9" t="inlineStr">
        <is>
          <t>HB1</t>
        </is>
      </c>
      <c r="C499" s="9" t="n">
        <v>7</v>
      </c>
      <c r="D499" s="8" t="inlineStr">
        <is>
          <t>Use the pygame.time module. Save the time at the start of the game (or whenever). Then, constantly check the current time during the main while loop. If the difference between the two times is greater then some threshold, terminate the program. Here is a shortened segment of your code to serve as an example -- the program should terminate after 60 seconds: import sys import pygame pygame.init() def end_game(): pygame.quit() sys.exit(0) # Use sys.exit, not os._exit screen = pygame.display.set_mode([640,640]) clock = pygame.time.Clock() start_time = pygame.time.get_ticks() # Time in milliseconds stop_after = 60 * 1000 # Stop after 60 seconds of gameplay while True: clock.tick(30) for event in pygame.event.get(): if event.type == pygame.QUIT: end_game() current_time = pygame.time.get_ticks() if (current_time - start_time) &gt;= stop_after: end_game()</t>
        </is>
      </c>
      <c r="E499" s="10" t="b">
        <v>0</v>
      </c>
      <c r="F499" s="8" t="inlineStr">
        <is>
          <t>The content explains a global game timeout, not a per-turn timeout mechanism.</t>
        </is>
      </c>
      <c r="G499" s="7" t="b">
        <v>1</v>
      </c>
      <c r="H499" s="7" t="b">
        <v>1</v>
      </c>
      <c r="I499" s="9" t="n"/>
      <c r="J499" s="9" t="n">
        <v>544</v>
      </c>
      <c r="K499" s="9" t="n">
        <v>1</v>
      </c>
    </row>
    <row r="500" ht="60" customHeight="1" s="11">
      <c r="A500" s="8" t="inlineStr">
        <is>
          <t>How can I implement a timeout mechanism for each turn in a game?</t>
        </is>
      </c>
      <c r="B500" s="9" t="inlineStr">
        <is>
          <t>HB1</t>
        </is>
      </c>
      <c r="C500" s="9" t="n">
        <v>8</v>
      </c>
      <c r="D500" s="8" t="inlineStr">
        <is>
          <t>When a key was pressed, then you've to store the time when the key is allowed to be "pressed" again. Use Dictionary for that: key_timeout = {} Write a function in global scope which checks if a key is pressed and allowed to be pressed. The parameters to the function are the state of the keys (pygame.key.get_pressed() (https://www.pygame.org/docs/ref/key.html#pygame.key.get_pressed)), the key and the time out time in milliseconds: def getPressed(keys, key, timeout): If the key is not pressed the function returns False: if keys[key] == False: return False Use pygame.time.get_ticks() (https://www.pygame.org/docs/ref/time.html#pygame.time.get_ticks) to get the time in get the time in milliseconds: current_time = pygame.time.get_ticks() If a timeout time is stored in the dictionary and and the time is less than the time when the key is allowed to be pressed again, then the function returns False: if key in key_timeout and key_timeout[key] &gt; current_time: return Fase Add the timeout time to the current time, this is the time when the key is allowed to be pressed again and store it to the dictionary. key_timeout[key] = current_time + timeout Full code of the function: key_timeout = {} def getPressed(keys, key, timeout): global key_timeout if keys[key] == False: return False current_time = pygame.time.get_ticks() if key in key_timeout and key_timeout[key] &gt; current_time: return False key_timeout[key] = current_time + timeout return True Instead of if keys[pygame.k_p]: you can call: i</t>
        </is>
      </c>
      <c r="E500" s="10" t="b">
        <v>1</v>
      </c>
      <c r="F500" s="8" t="inlineStr">
        <is>
          <t>The content explains how to implement a timeout mechanism for key presses, which can be adapted for turn timeouts in a game.</t>
        </is>
      </c>
      <c r="G500" s="7" t="b">
        <v>1</v>
      </c>
      <c r="H500" s="7" t="b">
        <v>1</v>
      </c>
      <c r="I500" s="9" t="n"/>
      <c r="J500" s="9" t="n">
        <v>544</v>
      </c>
      <c r="K500" s="9" t="n">
        <v>1</v>
      </c>
    </row>
    <row r="501" ht="60" customHeight="1" s="11">
      <c r="A501" s="8" t="inlineStr">
        <is>
          <t>How can I implement a timeout mechanism for each turn in a game?</t>
        </is>
      </c>
      <c r="B501" s="9" t="inlineStr">
        <is>
          <t>HB1</t>
        </is>
      </c>
      <c r="C501" s="9" t="n">
        <v>9</v>
      </c>
      <c r="D501" s="8"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E501" s="10" t="b">
        <v>0</v>
      </c>
      <c r="F501" s="8" t="inlineStr">
        <is>
          <t>The content explains setInterval and setTimeout usage but does not address implementing a timeout mechanism for each turn in a game specifically.</t>
        </is>
      </c>
      <c r="G501" s="7" t="b">
        <v>0</v>
      </c>
      <c r="H501" s="7" t="b">
        <v>0</v>
      </c>
      <c r="I501" s="9" t="n"/>
      <c r="J501" s="9" t="n">
        <v>544</v>
      </c>
      <c r="K501" s="9" t="n">
        <v>1</v>
      </c>
    </row>
    <row r="502" ht="60" customHeight="1" s="11">
      <c r="A502" s="3" t="inlineStr">
        <is>
          <t>How can I update records in one Odoo model based on data from another model?</t>
        </is>
      </c>
      <c r="B502" s="4" t="inlineStr">
        <is>
          <t>HB1</t>
        </is>
      </c>
      <c r="C502" s="4" t="n">
        <v>0</v>
      </c>
      <c r="D502" s="3"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E502" s="5" t="b">
        <v>1</v>
      </c>
      <c r="F502" s="3" t="inlineStr">
        <is>
          <t>The content shows how to update records in one Odoo model by accessing another model and executing operations based on retrieved data.</t>
        </is>
      </c>
      <c r="G502" s="7" t="b">
        <v>1</v>
      </c>
      <c r="H502" s="7" t="b">
        <v>1</v>
      </c>
      <c r="I502" s="4" t="n"/>
      <c r="J502" s="4" t="n">
        <v>553</v>
      </c>
      <c r="K502" s="4" t="n">
        <v>1</v>
      </c>
    </row>
    <row r="503" ht="60" customHeight="1" s="11">
      <c r="A503" s="3" t="inlineStr">
        <is>
          <t>How can I update records in one Odoo model based on data from another model?</t>
        </is>
      </c>
      <c r="B503" s="4" t="inlineStr">
        <is>
          <t>HB1</t>
        </is>
      </c>
      <c r="C503" s="4" t="n">
        <v>1</v>
      </c>
      <c r="D503" s="3"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E503" s="5" t="b">
        <v>1</v>
      </c>
      <c r="F503" s="3" t="inlineStr">
        <is>
          <t>The content explains how to update or create data in one Odoo model based on external data, which is related to updating records from another model.</t>
        </is>
      </c>
      <c r="G503" s="7" t="b">
        <v>1</v>
      </c>
      <c r="H503" s="7" t="b">
        <v>1</v>
      </c>
      <c r="I503" s="4" t="n"/>
      <c r="J503" s="4" t="n">
        <v>553</v>
      </c>
      <c r="K503" s="4" t="n">
        <v>1</v>
      </c>
    </row>
    <row r="504" ht="60" customHeight="1" s="11">
      <c r="A504" s="3" t="inlineStr">
        <is>
          <t>How can I update records in one Odoo model based on data from another model?</t>
        </is>
      </c>
      <c r="B504" s="4" t="inlineStr">
        <is>
          <t>HB1</t>
        </is>
      </c>
      <c r="C504" s="4" t="n">
        <v>2</v>
      </c>
      <c r="D504" s="3"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E504" s="5" t="b">
        <v>1</v>
      </c>
      <c r="F504" s="3" t="inlineStr">
        <is>
          <t>The content discusses updating records across related Odoo models and provides code modifications to handle multi-level relationships, which is relevant to updating records in one model based on anoth</t>
        </is>
      </c>
      <c r="G504" s="7" t="b">
        <v>1</v>
      </c>
      <c r="H504" s="7" t="b">
        <v>1</v>
      </c>
      <c r="I504" s="4" t="n"/>
      <c r="J504" s="4" t="n">
        <v>553</v>
      </c>
      <c r="K504" s="4" t="n">
        <v>1</v>
      </c>
    </row>
    <row r="505" ht="60" customHeight="1" s="11">
      <c r="A505" s="3" t="inlineStr">
        <is>
          <t>How can I update records in one Odoo model based on data from another model?</t>
        </is>
      </c>
      <c r="B505" s="4" t="inlineStr">
        <is>
          <t>HB1</t>
        </is>
      </c>
      <c r="C505" s="4" t="n">
        <v>3</v>
      </c>
      <c r="D505" s="3"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E505" s="5" t="b">
        <v>0</v>
      </c>
      <c r="F505" s="3" t="inlineStr">
        <is>
          <t>The content explains how to update fields in a single model but does not address updating records based on data from another model.</t>
        </is>
      </c>
      <c r="G505" s="7" t="b">
        <v>1</v>
      </c>
      <c r="H505" s="7" t="b">
        <v>1</v>
      </c>
      <c r="I505" s="4" t="n"/>
      <c r="J505" s="4" t="n">
        <v>553</v>
      </c>
      <c r="K505" s="4" t="n">
        <v>1</v>
      </c>
    </row>
    <row r="506" ht="60" customHeight="1" s="11">
      <c r="A506" s="3" t="inlineStr">
        <is>
          <t>How can I update records in one Odoo model based on data from another model?</t>
        </is>
      </c>
      <c r="B506" s="4" t="inlineStr">
        <is>
          <t>HB1</t>
        </is>
      </c>
      <c r="C506" s="4" t="n">
        <v>4</v>
      </c>
      <c r="D506" s="3"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E506" s="5" t="b">
        <v>0</v>
      </c>
      <c r="F506" s="3" t="inlineStr">
        <is>
          <t>The content explains setting up One2many and Many2one relationships but does not address updating records in one model based on data from another.</t>
        </is>
      </c>
      <c r="G506" s="7" t="b">
        <v>1</v>
      </c>
      <c r="H506" s="7" t="b">
        <v>1</v>
      </c>
      <c r="I506" s="4" t="n"/>
      <c r="J506" s="4" t="n">
        <v>553</v>
      </c>
      <c r="K506" s="4" t="n">
        <v>1</v>
      </c>
    </row>
    <row r="507" ht="60" customHeight="1" s="11">
      <c r="A507" s="3" t="inlineStr">
        <is>
          <t>How can I update records in one Odoo model based on data from another model?</t>
        </is>
      </c>
      <c r="B507" s="4" t="inlineStr">
        <is>
          <t>HB1</t>
        </is>
      </c>
      <c r="C507" s="4" t="n">
        <v>5</v>
      </c>
      <c r="D507" s="3"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E507" s="5" t="b">
        <v>1</v>
      </c>
      <c r="F507" s="3" t="inlineStr">
        <is>
          <t>The content shows how to update records in one Odoo model using data read from another model, which directly addresses the question.</t>
        </is>
      </c>
      <c r="G507" s="7" t="b">
        <v>1</v>
      </c>
      <c r="H507" s="7" t="b">
        <v>1</v>
      </c>
      <c r="I507" s="4" t="n"/>
      <c r="J507" s="4" t="n">
        <v>553</v>
      </c>
      <c r="K507" s="4" t="n">
        <v>1</v>
      </c>
    </row>
    <row r="508" ht="60" customHeight="1" s="11">
      <c r="A508" s="3" t="inlineStr">
        <is>
          <t>How can I update records in one Odoo model based on data from another model?</t>
        </is>
      </c>
      <c r="B508" s="4" t="inlineStr">
        <is>
          <t>HB1</t>
        </is>
      </c>
      <c r="C508" s="4" t="n">
        <v>6</v>
      </c>
      <c r="D508" s="3"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E508" s="5" t="b">
        <v>0</v>
      </c>
      <c r="F508" s="3" t="inlineStr">
        <is>
          <t>The content explains model relationships but does not address updating records based on data from another model.</t>
        </is>
      </c>
      <c r="G508" s="7" t="b">
        <v>0</v>
      </c>
      <c r="H508" s="7" t="b">
        <v>1</v>
      </c>
      <c r="I508" s="4" t="n"/>
      <c r="J508" s="4" t="n">
        <v>553</v>
      </c>
      <c r="K508" s="4" t="n">
        <v>1</v>
      </c>
    </row>
    <row r="509" ht="60" customHeight="1" s="11">
      <c r="A509" s="3" t="inlineStr">
        <is>
          <t>How can I update records in one Odoo model based on data from another model?</t>
        </is>
      </c>
      <c r="B509" s="4" t="inlineStr">
        <is>
          <t>HB1</t>
        </is>
      </c>
      <c r="C509" s="4" t="n">
        <v>7</v>
      </c>
      <c r="D509" s="3"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E509" s="5" t="b">
        <v>1</v>
      </c>
      <c r="F509" s="3" t="inlineStr">
        <is>
          <t>The content explains how to access and read data from one Odoo model to use it for updating or processing another model.</t>
        </is>
      </c>
      <c r="G509" s="7" t="b">
        <v>1</v>
      </c>
      <c r="H509" s="7" t="b">
        <v>1</v>
      </c>
      <c r="I509" s="4" t="n"/>
      <c r="J509" s="4" t="n">
        <v>553</v>
      </c>
      <c r="K509" s="4" t="n">
        <v>1</v>
      </c>
    </row>
    <row r="510" ht="60" customHeight="1" s="11">
      <c r="A510" s="3" t="inlineStr">
        <is>
          <t>How can I update records in one Odoo model based on data from another model?</t>
        </is>
      </c>
      <c r="B510" s="4" t="inlineStr">
        <is>
          <t>HB1</t>
        </is>
      </c>
      <c r="C510" s="4" t="n">
        <v>8</v>
      </c>
      <c r="D510" s="3"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E510" s="5" t="b">
        <v>1</v>
      </c>
      <c r="F510" s="3" t="inlineStr">
        <is>
          <t>The content provides examples of updating records in one Odoo model based on data from another model using both ORM and SQL approaches.</t>
        </is>
      </c>
      <c r="G510" s="7" t="b">
        <v>1</v>
      </c>
      <c r="H510" s="7" t="b">
        <v>1</v>
      </c>
      <c r="I510" s="4" t="n"/>
      <c r="J510" s="4" t="n">
        <v>553</v>
      </c>
      <c r="K510" s="4" t="n">
        <v>1</v>
      </c>
    </row>
    <row r="511" ht="60" customHeight="1" s="11">
      <c r="A511" s="3" t="inlineStr">
        <is>
          <t>How can I update records in one Odoo model based on data from another model?</t>
        </is>
      </c>
      <c r="B511" s="4" t="inlineStr">
        <is>
          <t>HB1</t>
        </is>
      </c>
      <c r="C511" s="4" t="n">
        <v>9</v>
      </c>
      <c r="D511" s="3"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E511" s="5" t="b">
        <v>1</v>
      </c>
      <c r="F511" s="3" t="inlineStr">
        <is>
          <t>It explains how to relate models in Odoo, which is necessary for updating records in one model based on another.</t>
        </is>
      </c>
      <c r="G511" s="7" t="b">
        <v>1</v>
      </c>
      <c r="H511" s="7" t="b">
        <v>1</v>
      </c>
      <c r="I511" s="4" t="n"/>
      <c r="J511" s="4" t="n">
        <v>553</v>
      </c>
      <c r="K511" s="4" t="n">
        <v>1</v>
      </c>
    </row>
    <row r="512" ht="60" customHeight="1" s="11">
      <c r="A512" s="8" t="inlineStr">
        <is>
          <t>How can I convert UTC time to IST in Python?</t>
        </is>
      </c>
      <c r="B512" s="9" t="inlineStr">
        <is>
          <t>HB1</t>
        </is>
      </c>
      <c r="C512" s="9" t="n">
        <v>0</v>
      </c>
      <c r="D512" s="8"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512" s="10" t="b">
        <v>1</v>
      </c>
      <c r="F512" s="8" t="inlineStr">
        <is>
          <t>The content shows how to use datetime and pytz to convert and display UTC time to IST in Python.</t>
        </is>
      </c>
      <c r="G512" s="7" t="b">
        <v>1</v>
      </c>
      <c r="H512" s="7" t="b">
        <v>1</v>
      </c>
      <c r="I512" s="9" t="n"/>
      <c r="J512" s="9" t="n">
        <v>555</v>
      </c>
      <c r="K512" s="9" t="n">
        <v>1</v>
      </c>
    </row>
    <row r="513" ht="60" customHeight="1" s="11">
      <c r="A513" s="8" t="inlineStr">
        <is>
          <t>How can I convert UTC time to IST in Python?</t>
        </is>
      </c>
      <c r="B513" s="9" t="inlineStr">
        <is>
          <t>HB1</t>
        </is>
      </c>
      <c r="C513" s="9" t="n">
        <v>1</v>
      </c>
      <c r="D513" s="8"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513" s="10" t="b">
        <v>0</v>
      </c>
      <c r="F513" s="8" t="inlineStr">
        <is>
          <t>The content shows converting a string with IST to a datetime object but does not demonstrate converting UTC time to IST in Python.</t>
        </is>
      </c>
      <c r="G513" s="7" t="b">
        <v>0</v>
      </c>
      <c r="H513" s="7" t="b">
        <v>1</v>
      </c>
      <c r="I513" s="9" t="n"/>
      <c r="J513" s="9" t="n">
        <v>555</v>
      </c>
      <c r="K513" s="9" t="n">
        <v>1</v>
      </c>
    </row>
    <row r="514" ht="60" customHeight="1" s="11">
      <c r="A514" s="8" t="inlineStr">
        <is>
          <t>How can I convert UTC time to IST in Python?</t>
        </is>
      </c>
      <c r="B514" s="9" t="inlineStr">
        <is>
          <t>HB1</t>
        </is>
      </c>
      <c r="C514" s="9" t="n">
        <v>2</v>
      </c>
      <c r="D514" s="8" t="inlineStr">
        <is>
          <t>from datetime import datetime import pytz tz_NY = pytz.timezone('Asia/Kolkata') datetime_NY = datetime.now(tz_NY) print("India time:", datetime_NY.strftime("%Y-%m-%d %H:%M:%S.%f")) &gt;&gt;India time: 2021-05-03 12:25:21.877976</t>
        </is>
      </c>
      <c r="E514" s="10" t="b">
        <v>1</v>
      </c>
      <c r="F514" s="8" t="inlineStr">
        <is>
          <t>The content shows how to get the current time in IST using pytz, which is related to converting time zones including UTC to IST.</t>
        </is>
      </c>
      <c r="G514" s="7" t="b">
        <v>1</v>
      </c>
      <c r="H514" s="7" t="b">
        <v>1</v>
      </c>
      <c r="I514" s="9" t="n"/>
      <c r="J514" s="9" t="n">
        <v>555</v>
      </c>
      <c r="K514" s="9" t="n">
        <v>1</v>
      </c>
    </row>
    <row r="515" ht="60" customHeight="1" s="11">
      <c r="A515" s="8" t="inlineStr">
        <is>
          <t>How can I convert UTC time to IST in Python?</t>
        </is>
      </c>
      <c r="B515" s="9" t="inlineStr">
        <is>
          <t>HB1</t>
        </is>
      </c>
      <c r="C515" s="9" t="n">
        <v>3</v>
      </c>
      <c r="D515" s="8" t="inlineStr">
        <is>
          <t>from pytz import timezone from datetime import datetime ind_time = datetime.now(timezone("Asia/Kolkata")).strftime('%Y-%m-%d %H:%M:%S.%f') print(ind_time) &gt;&gt;&gt; "2020-08-28 11:56:37.010822"</t>
        </is>
      </c>
      <c r="E515" s="10" t="b">
        <v>0</v>
      </c>
      <c r="F515" s="8" t="inlineStr">
        <is>
          <t>The code shows how to get current IST time but does not demonstrate converting UTC time to IST.</t>
        </is>
      </c>
      <c r="G515" s="7" t="b">
        <v>0</v>
      </c>
      <c r="H515" s="7" t="b">
        <v>1</v>
      </c>
      <c r="I515" s="9" t="n"/>
      <c r="J515" s="9" t="n">
        <v>555</v>
      </c>
      <c r="K515" s="9" t="n">
        <v>1</v>
      </c>
    </row>
    <row r="516" ht="60" customHeight="1" s="11">
      <c r="A516" s="8" t="inlineStr">
        <is>
          <t>How can I convert UTC time to IST in Python?</t>
        </is>
      </c>
      <c r="B516" s="9" t="inlineStr">
        <is>
          <t>HB1</t>
        </is>
      </c>
      <c r="C516" s="9" t="n">
        <v>4</v>
      </c>
      <c r="D516" s="8" t="inlineStr">
        <is>
          <t>Something like this, assuming you're on py3: &gt;&gt;&gt; import datetime &gt;&gt;&gt; import pytz &gt;&gt;&gt; tz = pytz.timezone('Asia/Kolkata') &gt;&gt;&gt; dt = datetime.datetime(2020, 8, 4, 0, 0, tzinfo=tz) &gt;&gt;&gt; dt.astimezone(pytz.utc) datetime.datetime(2020, 8, 3, 18, 7, tzinfo=&lt;UTC&gt;) &gt;&gt;&gt;</t>
        </is>
      </c>
      <c r="E516" s="10" t="b">
        <v>0</v>
      </c>
      <c r="F516" s="8" t="inlineStr">
        <is>
          <t>The content shows converting IST to UTC, not UTC to IST as asked.</t>
        </is>
      </c>
      <c r="G516" s="7" t="b">
        <v>0</v>
      </c>
      <c r="H516" s="7" t="b">
        <v>1</v>
      </c>
      <c r="I516" s="9" t="n"/>
      <c r="J516" s="9" t="n">
        <v>555</v>
      </c>
      <c r="K516" s="9" t="n">
        <v>1</v>
      </c>
    </row>
    <row r="517" ht="60" customHeight="1" s="11">
      <c r="A517" s="8" t="inlineStr">
        <is>
          <t>How can I convert UTC time to IST in Python?</t>
        </is>
      </c>
      <c r="B517" s="9" t="inlineStr">
        <is>
          <t>HB1</t>
        </is>
      </c>
      <c r="C517" s="9" t="n">
        <v>5</v>
      </c>
      <c r="D517" s="8"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517" s="10" t="b">
        <v>1</v>
      </c>
      <c r="F517" s="8" t="inlineStr">
        <is>
          <t>The content explains how to convert a naive UTC datetime to IST (Asia/Calcutta) timezone using Python's pytz library.</t>
        </is>
      </c>
      <c r="G517" s="7" t="b">
        <v>1</v>
      </c>
      <c r="H517" s="7" t="b">
        <v>1</v>
      </c>
      <c r="I517" s="9" t="n"/>
      <c r="J517" s="9" t="n">
        <v>555</v>
      </c>
      <c r="K517" s="9" t="n">
        <v>1</v>
      </c>
    </row>
    <row r="518" ht="60" customHeight="1" s="11">
      <c r="A518" s="8" t="inlineStr">
        <is>
          <t>How can I convert UTC time to IST in Python?</t>
        </is>
      </c>
      <c r="B518" s="9" t="inlineStr">
        <is>
          <t>HB1</t>
        </is>
      </c>
      <c r="C518" s="9" t="n">
        <v>6</v>
      </c>
      <c r="D518" s="8" t="inlineStr">
        <is>
          <t>try this: import pytz from datetime import datetime tz = pytz.timezone('Asia/Kolkata') tz_now = datetime.now(tz) print tz_now &gt;&gt;&gt; 2016-04-08 14:11:00.648000+05:30 You can convert it to string and split it to get time with timezone</t>
        </is>
      </c>
      <c r="E518" s="10" t="b">
        <v>1</v>
      </c>
      <c r="F518" s="8" t="inlineStr">
        <is>
          <t>The content shows how to use pytz to get the current time in IST, which is useful for converting UTC to IST in Python.</t>
        </is>
      </c>
      <c r="G518" s="7" t="b">
        <v>1</v>
      </c>
      <c r="H518" s="7" t="b">
        <v>1</v>
      </c>
      <c r="I518" s="9" t="n"/>
      <c r="J518" s="9" t="n">
        <v>555</v>
      </c>
      <c r="K518" s="9" t="n">
        <v>1</v>
      </c>
    </row>
    <row r="519" ht="60" customHeight="1" s="11">
      <c r="A519" s="8" t="inlineStr">
        <is>
          <t>How can I convert UTC time to IST in Python?</t>
        </is>
      </c>
      <c r="B519" s="9" t="inlineStr">
        <is>
          <t>HB1</t>
        </is>
      </c>
      <c r="C519" s="9" t="n">
        <v>7</v>
      </c>
      <c r="D519" s="8"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519" s="10" t="b">
        <v>1</v>
      </c>
      <c r="F519" s="8" t="inlineStr">
        <is>
          <t>The content explains how to convert UTC to IST in Python using timezone conversion with examples and best practices.</t>
        </is>
      </c>
      <c r="G519" s="7" t="b">
        <v>1</v>
      </c>
      <c r="H519" s="7" t="b">
        <v>1</v>
      </c>
      <c r="I519" s="9" t="n"/>
      <c r="J519" s="9" t="n">
        <v>555</v>
      </c>
      <c r="K519" s="9" t="n">
        <v>1</v>
      </c>
    </row>
    <row r="520" ht="60" customHeight="1" s="11">
      <c r="A520" s="8" t="inlineStr">
        <is>
          <t>How can I convert UTC time to IST in Python?</t>
        </is>
      </c>
      <c r="B520" s="9" t="inlineStr">
        <is>
          <t>HB1</t>
        </is>
      </c>
      <c r="C520" s="9" t="n">
        <v>8</v>
      </c>
      <c r="D520" s="8"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520" s="10" t="b">
        <v>1</v>
      </c>
      <c r="F520" s="8" t="inlineStr">
        <is>
          <t>The content shows how to convert a UTC datetime to IST using Python's dateutil library and timezone conversion.</t>
        </is>
      </c>
      <c r="G520" s="7" t="b">
        <v>1</v>
      </c>
      <c r="H520" s="7" t="b">
        <v>1</v>
      </c>
      <c r="I520" s="9" t="n"/>
      <c r="J520" s="9" t="n">
        <v>555</v>
      </c>
      <c r="K520" s="9" t="n">
        <v>1</v>
      </c>
    </row>
    <row r="521" ht="60" customHeight="1" s="11">
      <c r="A521" s="8" t="inlineStr">
        <is>
          <t>How can I convert UTC time to IST in Python?</t>
        </is>
      </c>
      <c r="B521" s="9" t="inlineStr">
        <is>
          <t>HB1</t>
        </is>
      </c>
      <c r="C521" s="9" t="n">
        <v>9</v>
      </c>
      <c r="D521" s="8" t="inlineStr">
        <is>
          <t>You can use sth like this: from datetime import datetime from dateutil import tz from_zone = tz.gettz('UTC') to_zone = tz.gettz('Asia/Kolkata') utc = datetime.strptime('2011-01-21 02:37:21', '%Y-%m-%d %H:%M:%S') utc = utc.replace(tzinfo=from_zone) central = utc.astimezone(to_zone)</t>
        </is>
      </c>
      <c r="E521" s="10" t="b">
        <v>1</v>
      </c>
      <c r="F521" s="8" t="inlineStr">
        <is>
          <t>The content provides a Python example converting UTC time to IST using dateutil and datetime modules.</t>
        </is>
      </c>
      <c r="G521" s="7" t="b">
        <v>1</v>
      </c>
      <c r="H521" s="7" t="b">
        <v>1</v>
      </c>
      <c r="I521" s="9" t="n"/>
      <c r="J521" s="9" t="n">
        <v>555</v>
      </c>
      <c r="K521" s="9" t="n">
        <v>1</v>
      </c>
    </row>
    <row r="522" ht="60" customHeight="1" s="11">
      <c r="A522" s="3" t="inlineStr">
        <is>
          <t>How can I prevent scrolling within a div that has `overflow-y: scroll` and instead allow the entire page to scroll?</t>
        </is>
      </c>
      <c r="B522" s="4" t="inlineStr">
        <is>
          <t>HB1</t>
        </is>
      </c>
      <c r="C522" s="4" t="n">
        <v>0</v>
      </c>
      <c r="D522" s="3"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522" s="5" t="b">
        <v>0</v>
      </c>
      <c r="F522" s="3" t="inlineStr">
        <is>
          <t>The content explains how to make a div scrollable, not how to prevent scrolling within a div and allow the entire page to scroll.</t>
        </is>
      </c>
      <c r="G522" s="7" t="b">
        <v>1</v>
      </c>
      <c r="H522" s="7" t="b">
        <v>1</v>
      </c>
      <c r="I522" s="4" t="n"/>
      <c r="J522" s="4" t="n">
        <v>563</v>
      </c>
      <c r="K522" s="4" t="n">
        <v>1</v>
      </c>
    </row>
    <row r="523" ht="60" customHeight="1" s="11">
      <c r="A523" s="3" t="inlineStr">
        <is>
          <t>How can I prevent scrolling within a div that has `overflow-y: scroll` and instead allow the entire page to scroll?</t>
        </is>
      </c>
      <c r="B523" s="4" t="inlineStr">
        <is>
          <t>HB1</t>
        </is>
      </c>
      <c r="C523" s="4" t="n">
        <v>1</v>
      </c>
      <c r="D523" s="3"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523" s="5" t="b">
        <v>0</v>
      </c>
      <c r="F523" s="3" t="inlineStr">
        <is>
          <t>The content discusses limiting div size and hiding overflow, not preventing scrolling within an overflow-y: scroll div to allow page scroll.</t>
        </is>
      </c>
      <c r="G523" s="7" t="b">
        <v>0</v>
      </c>
      <c r="H523" s="7" t="b">
        <v>1</v>
      </c>
      <c r="I523" s="4" t="n"/>
      <c r="J523" s="4" t="n">
        <v>563</v>
      </c>
      <c r="K523" s="4" t="n">
        <v>1</v>
      </c>
    </row>
    <row r="524" ht="60" customHeight="1" s="11">
      <c r="A524" s="3" t="inlineStr">
        <is>
          <t>How can I prevent scrolling within a div that has `overflow-y: scroll` and instead allow the entire page to scroll?</t>
        </is>
      </c>
      <c r="B524" s="4" t="inlineStr">
        <is>
          <t>HB1</t>
        </is>
      </c>
      <c r="C524" s="4" t="n">
        <v>2</v>
      </c>
      <c r="D524" s="3"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524" s="5" t="b">
        <v>1</v>
      </c>
      <c r="F524" s="3" t="inlineStr">
        <is>
          <t>It explains how to prevent scrolling on a parent div and allow scrolling on a nested div, addressing the issue of controlling scroll behavior within divs.</t>
        </is>
      </c>
      <c r="G524" s="7" t="b">
        <v>1</v>
      </c>
      <c r="H524" s="7" t="b">
        <v>1</v>
      </c>
      <c r="I524" s="4" t="n"/>
      <c r="J524" s="4" t="n">
        <v>563</v>
      </c>
      <c r="K524" s="4" t="n">
        <v>1</v>
      </c>
    </row>
    <row r="525" ht="60" customHeight="1" s="11">
      <c r="A525" s="3" t="inlineStr">
        <is>
          <t>How can I prevent scrolling within a div that has `overflow-y: scroll` and instead allow the entire page to scroll?</t>
        </is>
      </c>
      <c r="B525" s="4" t="inlineStr">
        <is>
          <t>HB1</t>
        </is>
      </c>
      <c r="C525" s="4" t="n">
        <v>3</v>
      </c>
      <c r="D525" s="3" t="inlineStr">
        <is>
          <t>I presume you could set the overflow: none on the div you want to stop scrolling (or the body) when the button is clicked.</t>
        </is>
      </c>
      <c r="E525" s="5" t="b">
        <v>0</v>
      </c>
      <c r="F525" s="3" t="inlineStr">
        <is>
          <t>The content suggests an invalid CSS property and does not explain how to allow page scrolling instead of div scrolling.</t>
        </is>
      </c>
      <c r="G525" s="7" t="b">
        <v>0</v>
      </c>
      <c r="H525" s="7" t="b">
        <v>1</v>
      </c>
      <c r="I525" s="4" t="n"/>
      <c r="J525" s="4" t="n">
        <v>563</v>
      </c>
      <c r="K525" s="4" t="n">
        <v>1</v>
      </c>
    </row>
    <row r="526" ht="60" customHeight="1" s="11">
      <c r="A526" s="3" t="inlineStr">
        <is>
          <t>How can I prevent scrolling within a div that has `overflow-y: scroll` and instead allow the entire page to scroll?</t>
        </is>
      </c>
      <c r="B526" s="4" t="inlineStr">
        <is>
          <t>HB1</t>
        </is>
      </c>
      <c r="C526" s="4" t="n">
        <v>4</v>
      </c>
      <c r="D526" s="3"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526" s="5" t="b">
        <v>0</v>
      </c>
      <c r="F526" s="3" t="inlineStr">
        <is>
          <t>The content explains how to enable scrolling within a div, not how to prevent it and allow the entire page to scroll instead.</t>
        </is>
      </c>
      <c r="G526" s="7" t="b">
        <v>0</v>
      </c>
      <c r="H526" s="7" t="b">
        <v>1</v>
      </c>
      <c r="I526" s="4" t="n"/>
      <c r="J526" s="4" t="n">
        <v>563</v>
      </c>
      <c r="K526" s="4" t="n">
        <v>1</v>
      </c>
    </row>
    <row r="527" ht="60" customHeight="1" s="11">
      <c r="A527" s="3" t="inlineStr">
        <is>
          <t>How can I prevent scrolling within a div that has `overflow-y: scroll` and instead allow the entire page to scroll?</t>
        </is>
      </c>
      <c r="B527" s="4" t="inlineStr">
        <is>
          <t>HB1</t>
        </is>
      </c>
      <c r="C527" s="4" t="n">
        <v>5</v>
      </c>
      <c r="D527" s="3" t="inlineStr">
        <is>
          <t>You can use overflow-y: hidden to make sure the scrolling position can only be changed by javascript.</t>
        </is>
      </c>
      <c r="E527" s="5" t="b">
        <v>0</v>
      </c>
      <c r="F527" s="3" t="inlineStr">
        <is>
          <t>The content suggests using overflow-y: hidden, which disables scrolling rather than preventing scrolling within the div while allowing page scroll.</t>
        </is>
      </c>
      <c r="G527" s="7" t="b">
        <v>0</v>
      </c>
      <c r="H527" s="7" t="b">
        <v>1</v>
      </c>
      <c r="I527" s="4" t="n"/>
      <c r="J527" s="4" t="n">
        <v>563</v>
      </c>
      <c r="K527" s="4" t="n">
        <v>1</v>
      </c>
    </row>
    <row r="528" ht="60" customHeight="1" s="11">
      <c r="A528" s="3" t="inlineStr">
        <is>
          <t>How can I prevent scrolling within a div that has `overflow-y: scroll` and instead allow the entire page to scroll?</t>
        </is>
      </c>
      <c r="B528" s="4" t="inlineStr">
        <is>
          <t>HB1</t>
        </is>
      </c>
      <c r="C528" s="4" t="n">
        <v>6</v>
      </c>
      <c r="D528" s="3"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528" s="5" t="b">
        <v>1</v>
      </c>
      <c r="F528" s="3" t="inlineStr">
        <is>
          <t>The content explains how to prevent scrolling within a div by handling mousewheel events and stopping propagation, which addresses the question.</t>
        </is>
      </c>
      <c r="G528" s="7" t="b">
        <v>1</v>
      </c>
      <c r="H528" s="7" t="b">
        <v>1</v>
      </c>
      <c r="I528" s="4" t="n"/>
      <c r="J528" s="4" t="n">
        <v>563</v>
      </c>
      <c r="K528" s="4" t="n">
        <v>1</v>
      </c>
    </row>
    <row r="529" ht="60" customHeight="1" s="11">
      <c r="A529" s="3" t="inlineStr">
        <is>
          <t>How can I prevent scrolling within a div that has `overflow-y: scroll` and instead allow the entire page to scroll?</t>
        </is>
      </c>
      <c r="B529" s="4" t="inlineStr">
        <is>
          <t>HB1</t>
        </is>
      </c>
      <c r="C529" s="4" t="n">
        <v>7</v>
      </c>
      <c r="D529" s="3"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529" s="5" t="b">
        <v>0</v>
      </c>
      <c r="F529" s="3" t="inlineStr">
        <is>
          <t>The content suggests preventing scrolling on the entire body, which is opposite to allowing the entire page to scroll instead of the div.</t>
        </is>
      </c>
      <c r="G529" s="7" t="b">
        <v>0</v>
      </c>
      <c r="H529" s="7" t="b">
        <v>1</v>
      </c>
      <c r="I529" s="4" t="n"/>
      <c r="J529" s="4" t="n">
        <v>563</v>
      </c>
      <c r="K529" s="4" t="n">
        <v>1</v>
      </c>
    </row>
    <row r="530" ht="60" customHeight="1" s="11">
      <c r="A530" s="3" t="inlineStr">
        <is>
          <t>How can I prevent scrolling within a div that has `overflow-y: scroll` and instead allow the entire page to scroll?</t>
        </is>
      </c>
      <c r="B530" s="4" t="inlineStr">
        <is>
          <t>HB1</t>
        </is>
      </c>
      <c r="C530" s="4" t="n">
        <v>8</v>
      </c>
      <c r="D530" s="3" t="inlineStr">
        <is>
          <t>just apply overflow:auto; to that div. That way: The scroll will appear only when the data is bigger then the available space. Notice that a div become scrollable only if he have some height or max-height, otherwise he will just grow long to fit his content.</t>
        </is>
      </c>
      <c r="E530" s="5" t="b">
        <v>0</v>
      </c>
      <c r="F530" s="3" t="inlineStr">
        <is>
          <t>The content suggests using overflow:auto but does not address preventing scrolling within the div to allow the entire page to scroll.</t>
        </is>
      </c>
      <c r="G530" s="7" t="b">
        <v>0</v>
      </c>
      <c r="H530" s="7" t="b">
        <v>1</v>
      </c>
      <c r="I530" s="4" t="n"/>
      <c r="J530" s="4" t="n">
        <v>563</v>
      </c>
      <c r="K530" s="4" t="n">
        <v>1</v>
      </c>
    </row>
    <row r="531" ht="60" customHeight="1" s="11">
      <c r="A531" s="3" t="inlineStr">
        <is>
          <t>How can I prevent scrolling within a div that has `overflow-y: scroll` and instead allow the entire page to scroll?</t>
        </is>
      </c>
      <c r="B531" s="4" t="inlineStr">
        <is>
          <t>HB1</t>
        </is>
      </c>
      <c r="C531" s="4" t="n">
        <v>9</v>
      </c>
      <c r="D531" s="3"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531" s="5" t="b">
        <v>1</v>
      </c>
      <c r="F531" s="3" t="inlineStr">
        <is>
          <t>The content explains how to use the CSS property overscroll-behavior to prevent scrolling within a div and allow the entire page to scroll.</t>
        </is>
      </c>
      <c r="G531" s="7" t="b">
        <v>1</v>
      </c>
      <c r="H531" s="7" t="b">
        <v>1</v>
      </c>
      <c r="I531" s="4" t="n"/>
      <c r="J531" s="4" t="n">
        <v>563</v>
      </c>
      <c r="K531" s="4" t="n">
        <v>1</v>
      </c>
    </row>
    <row r="532" ht="60" customHeight="1" s="11">
      <c r="A532" s="8" t="inlineStr">
        <is>
          <t>How can I transform a BytesIO object into a file?</t>
        </is>
      </c>
      <c r="B532" s="9" t="inlineStr">
        <is>
          <t>HB1</t>
        </is>
      </c>
      <c r="C532" s="9" t="n">
        <v>0</v>
      </c>
      <c r="D532" s="8" t="inlineStr">
        <is>
          <t>You can get a bytes-like object out of the BytesIO output with the getvalue function. file.write(output.getvalue())</t>
        </is>
      </c>
      <c r="E532" s="10" t="b">
        <v>1</v>
      </c>
      <c r="F532" s="8" t="inlineStr">
        <is>
          <t>It explains how to extract bytes from a BytesIO object to write into a file.</t>
        </is>
      </c>
      <c r="G532" s="7" t="b">
        <v>1</v>
      </c>
      <c r="H532" s="7" t="b">
        <v>1</v>
      </c>
      <c r="I532" s="9" t="n"/>
      <c r="J532" s="9" t="n">
        <v>566</v>
      </c>
      <c r="K532" s="9" t="n">
        <v>1</v>
      </c>
    </row>
    <row r="533" ht="60" customHeight="1" s="11">
      <c r="A533" s="8" t="inlineStr">
        <is>
          <t>How can I transform a BytesIO object into a file?</t>
        </is>
      </c>
      <c r="B533" s="9" t="inlineStr">
        <is>
          <t>HB1</t>
        </is>
      </c>
      <c r="C533" s="9" t="n">
        <v>1</v>
      </c>
      <c r="D533" s="8"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533" s="10" t="b">
        <v>0</v>
      </c>
      <c r="F533" s="8" t="inlineStr">
        <is>
          <t>The content discusses writing to binary files and print() usage but does not explain how to transform a BytesIO object into a file.</t>
        </is>
      </c>
      <c r="G533" s="7" t="b">
        <v>0</v>
      </c>
      <c r="H533" s="7" t="b">
        <v>1</v>
      </c>
      <c r="I533" s="9" t="n"/>
      <c r="J533" s="9" t="n">
        <v>566</v>
      </c>
      <c r="K533" s="9" t="n">
        <v>1</v>
      </c>
    </row>
    <row r="534" ht="60" customHeight="1" s="11">
      <c r="A534" s="8" t="inlineStr">
        <is>
          <t>How can I transform a BytesIO object into a file?</t>
        </is>
      </c>
      <c r="B534" s="9" t="inlineStr">
        <is>
          <t>HB1</t>
        </is>
      </c>
      <c r="C534" s="9" t="n">
        <v>2</v>
      </c>
      <c r="D534" s="8"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534" s="10" t="b">
        <v>1</v>
      </c>
      <c r="F534" s="8" t="inlineStr">
        <is>
          <t>The content explains how to create a BytesIO object from file bytes and discusses handling binary streams, which relates to transforming BytesIO objects into files.</t>
        </is>
      </c>
      <c r="G534" s="7" t="b">
        <v>1</v>
      </c>
      <c r="H534" s="7" t="b">
        <v>1</v>
      </c>
      <c r="I534" s="9" t="n"/>
      <c r="J534" s="9" t="n">
        <v>566</v>
      </c>
      <c r="K534" s="9" t="n">
        <v>1</v>
      </c>
    </row>
    <row r="535" ht="60" customHeight="1" s="11">
      <c r="A535" s="8" t="inlineStr">
        <is>
          <t>How can I transform a BytesIO object into a file?</t>
        </is>
      </c>
      <c r="B535" s="9" t="inlineStr">
        <is>
          <t>HB1</t>
        </is>
      </c>
      <c r="C535" s="9" t="n">
        <v>3</v>
      </c>
      <c r="D535" s="8" t="inlineStr">
        <is>
          <t>No, io.BytesIO objects are not file-like (i.e., they are not interchangeable with file objects) in Python 2. Try using StringIO.StringIO (https://docs.python.org/2/library/stringio.html) to get a memory-backed file-like object in Python 2.</t>
        </is>
      </c>
      <c r="E535" s="10" t="b">
        <v>0</v>
      </c>
      <c r="F535" s="8" t="inlineStr">
        <is>
          <t>The content discusses Python 2 and StringIO but does not explain how to transform a BytesIO object into a file.</t>
        </is>
      </c>
      <c r="G535" s="7" t="b">
        <v>0</v>
      </c>
      <c r="H535" s="7" t="b">
        <v>1</v>
      </c>
      <c r="I535" s="9" t="n"/>
      <c r="J535" s="9" t="n">
        <v>566</v>
      </c>
      <c r="K535" s="9" t="n">
        <v>1</v>
      </c>
    </row>
    <row r="536" ht="60" customHeight="1" s="11">
      <c r="A536" s="8" t="inlineStr">
        <is>
          <t>How can I transform a BytesIO object into a file?</t>
        </is>
      </c>
      <c r="B536" s="9" t="inlineStr">
        <is>
          <t>HB1</t>
        </is>
      </c>
      <c r="C536" s="9" t="n">
        <v>4</v>
      </c>
      <c r="D536" s="8"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536" s="10" t="b">
        <v>1</v>
      </c>
      <c r="F536" s="8" t="inlineStr">
        <is>
          <t>The content explains how to wrap a BytesIO object to behave like a file object using codecs, which is relevant to transforming BytesIO into a file.</t>
        </is>
      </c>
      <c r="G536" s="7" t="b">
        <v>1</v>
      </c>
      <c r="H536" s="7" t="b">
        <v>1</v>
      </c>
      <c r="I536" s="9" t="n"/>
      <c r="J536" s="9" t="n">
        <v>566</v>
      </c>
      <c r="K536" s="9" t="n">
        <v>1</v>
      </c>
    </row>
    <row r="537" ht="60" customHeight="1" s="11">
      <c r="A537" s="8" t="inlineStr">
        <is>
          <t>How can I transform a BytesIO object into a file?</t>
        </is>
      </c>
      <c r="B537" s="9" t="inlineStr">
        <is>
          <t>HB1</t>
        </is>
      </c>
      <c r="C537" s="9" t="n">
        <v>5</v>
      </c>
      <c r="D537" s="8"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537" s="10" t="b">
        <v>0</v>
      </c>
      <c r="F537" s="8" t="inlineStr">
        <is>
          <t>The content explains the difference between StringIO and BytesIO but does not address how to transform a BytesIO object into a file.</t>
        </is>
      </c>
      <c r="G537" s="7" t="b">
        <v>0</v>
      </c>
      <c r="H537" s="7" t="b">
        <v>1</v>
      </c>
      <c r="I537" s="9" t="n"/>
      <c r="J537" s="9" t="n">
        <v>566</v>
      </c>
      <c r="K537" s="9" t="n">
        <v>1</v>
      </c>
    </row>
    <row r="538" ht="60" customHeight="1" s="11">
      <c r="A538" s="8" t="inlineStr">
        <is>
          <t>How can I transform a BytesIO object into a file?</t>
        </is>
      </c>
      <c r="B538" s="9" t="inlineStr">
        <is>
          <t>HB1</t>
        </is>
      </c>
      <c r="C538" s="9" t="n">
        <v>6</v>
      </c>
      <c r="D538" s="8"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538" s="10" t="b">
        <v>1</v>
      </c>
      <c r="F538" s="8" t="inlineStr">
        <is>
          <t>The content explains how to convert a BytesIO object to a file by writing its contents to disk, directly addressing the question.</t>
        </is>
      </c>
      <c r="G538" s="7" t="b">
        <v>1</v>
      </c>
      <c r="H538" s="7" t="b">
        <v>1</v>
      </c>
      <c r="I538" s="9" t="n"/>
      <c r="J538" s="9" t="n">
        <v>566</v>
      </c>
      <c r="K538" s="9" t="n">
        <v>1</v>
      </c>
    </row>
    <row r="539" ht="60" customHeight="1" s="11">
      <c r="A539" s="8" t="inlineStr">
        <is>
          <t>How can I transform a BytesIO object into a file?</t>
        </is>
      </c>
      <c r="B539" s="9" t="inlineStr">
        <is>
          <t>HB1</t>
        </is>
      </c>
      <c r="C539" s="9" t="n">
        <v>7</v>
      </c>
      <c r="D539" s="8"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539" s="10" t="b">
        <v>0</v>
      </c>
      <c r="F539" s="8" t="inlineStr">
        <is>
          <t>The content explains the difference between bytes and file-like objects but does not directly address transforming a BytesIO object into a file.</t>
        </is>
      </c>
      <c r="G539" s="7" t="b">
        <v>0</v>
      </c>
      <c r="H539" s="7" t="b">
        <v>1</v>
      </c>
      <c r="I539" s="9" t="n"/>
      <c r="J539" s="9" t="n">
        <v>566</v>
      </c>
      <c r="K539" s="9" t="n">
        <v>1</v>
      </c>
    </row>
    <row r="540" ht="60" customHeight="1" s="11">
      <c r="A540" s="8" t="inlineStr">
        <is>
          <t>How can I transform a BytesIO object into a file?</t>
        </is>
      </c>
      <c r="B540" s="9" t="inlineStr">
        <is>
          <t>HB1</t>
        </is>
      </c>
      <c r="C540" s="9" t="n">
        <v>8</v>
      </c>
      <c r="D540" s="8"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540" s="10" t="b">
        <v>1</v>
      </c>
      <c r="F540" s="8" t="inlineStr">
        <is>
          <t>It explains how to convert data into a bytearray suitable for creating a BytesIO object, which is related to transforming BytesIO into a file.</t>
        </is>
      </c>
      <c r="G540" s="7" t="b">
        <v>1</v>
      </c>
      <c r="H540" s="7" t="b">
        <v>1</v>
      </c>
      <c r="I540" s="9" t="n"/>
      <c r="J540" s="9" t="n">
        <v>566</v>
      </c>
      <c r="K540" s="9" t="n">
        <v>1</v>
      </c>
    </row>
    <row r="541" ht="60" customHeight="1" s="11">
      <c r="A541" s="8" t="inlineStr">
        <is>
          <t>How can I transform a BytesIO object into a file?</t>
        </is>
      </c>
      <c r="B541" s="9" t="inlineStr">
        <is>
          <t>HB1</t>
        </is>
      </c>
      <c r="C541" s="9" t="n">
        <v>9</v>
      </c>
      <c r="D541" s="8"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541" s="10" t="b">
        <v>1</v>
      </c>
      <c r="F541" s="8" t="inlineStr">
        <is>
          <t>It explains how to reset the BytesIO pointer to the beginning, which is necessary before treating it like a file.</t>
        </is>
      </c>
      <c r="G541" s="7" t="b">
        <v>1</v>
      </c>
      <c r="H541" s="7" t="b">
        <v>1</v>
      </c>
      <c r="I541" s="9" t="n"/>
      <c r="J541" s="9" t="n">
        <v>566</v>
      </c>
      <c r="K541" s="9" t="n">
        <v>1</v>
      </c>
    </row>
    <row r="542" ht="60" customHeight="1" s="11">
      <c r="A542" s="3" t="inlineStr">
        <is>
          <t>The values of variables are not being returned from the DoInBackground() method.</t>
        </is>
      </c>
      <c r="B542" s="4" t="inlineStr">
        <is>
          <t>HB1</t>
        </is>
      </c>
      <c r="C542" s="4" t="n">
        <v>0</v>
      </c>
      <c r="D542" s="3" t="inlineStr">
        <is>
          <t>After doInBackground() your return will be forwarded to onPostExecute(). To use it in your activity refer this link : How to use Async result in UIThread (https://stackoverflow.com/questions/12575068/how-to-get-the-result-of-onpostexecute-to-main-activity-because-asynctask-is-a)</t>
        </is>
      </c>
      <c r="E542" s="5" t="b">
        <v>1</v>
      </c>
      <c r="F542" s="3" t="inlineStr">
        <is>
          <t>It explains that the return value from doInBackground() is passed to onPostExecute(), which is key to accessing the result.</t>
        </is>
      </c>
      <c r="G542" s="7" t="b">
        <v>1</v>
      </c>
      <c r="H542" s="7" t="b">
        <v>1</v>
      </c>
      <c r="I542" s="4" t="n"/>
      <c r="J542" s="4" t="n">
        <v>567</v>
      </c>
      <c r="K542" s="4" t="n">
        <v>1</v>
      </c>
    </row>
    <row r="543" ht="60" customHeight="1" s="11">
      <c r="A543" s="3" t="inlineStr">
        <is>
          <t>The values of variables are not being returned from the DoInBackground() method.</t>
        </is>
      </c>
      <c r="B543" s="4" t="inlineStr">
        <is>
          <t>HB1</t>
        </is>
      </c>
      <c r="C543" s="4" t="n">
        <v>1</v>
      </c>
      <c r="D543" s="3" t="inlineStr">
        <is>
          <t>You return value before thread run. Simple to fix it you shoukd remove Thread and Runnable in method doInBackground because in AsyncTask it already make doInBackground run in Background Thread.</t>
        </is>
      </c>
      <c r="E543" s="5" t="b">
        <v>1</v>
      </c>
      <c r="F543" s="3" t="inlineStr">
        <is>
          <t>It explains that using Thread and Runnable inside doInBackground can prevent returning values properly and suggests removing them.</t>
        </is>
      </c>
      <c r="G543" s="7" t="b">
        <v>1</v>
      </c>
      <c r="H543" s="7" t="b">
        <v>1</v>
      </c>
      <c r="I543" s="4" t="n"/>
      <c r="J543" s="4" t="n">
        <v>567</v>
      </c>
      <c r="K543" s="4" t="n">
        <v>1</v>
      </c>
    </row>
    <row r="544" ht="60" customHeight="1" s="11">
      <c r="A544" s="3" t="inlineStr">
        <is>
          <t>The values of variables are not being returned from the DoInBackground() method.</t>
        </is>
      </c>
      <c r="B544" s="4" t="inlineStr">
        <is>
          <t>HB1</t>
        </is>
      </c>
      <c r="C544" s="4" t="n">
        <v>2</v>
      </c>
      <c r="D544" s="3"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544" s="5" t="b">
        <v>1</v>
      </c>
      <c r="F544" s="3" t="inlineStr">
        <is>
          <t>The content explains why values are not returned immediately from doInBackground and suggests using onPostExecute to handle the result.</t>
        </is>
      </c>
      <c r="G544" s="7" t="b">
        <v>1</v>
      </c>
      <c r="H544" s="7" t="b">
        <v>1</v>
      </c>
      <c r="I544" s="4" t="n"/>
      <c r="J544" s="4" t="n">
        <v>567</v>
      </c>
      <c r="K544" s="4" t="n">
        <v>1</v>
      </c>
    </row>
    <row r="545" ht="60" customHeight="1" s="11">
      <c r="A545" s="3" t="inlineStr">
        <is>
          <t>The values of variables are not being returned from the DoInBackground() method.</t>
        </is>
      </c>
      <c r="B545" s="4" t="inlineStr">
        <is>
          <t>HB1</t>
        </is>
      </c>
      <c r="C545" s="4" t="n">
        <v>3</v>
      </c>
      <c r="D545" s="3"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545" s="5" t="b">
        <v>1</v>
      </c>
      <c r="F545" s="3" t="inlineStr">
        <is>
          <t>It explains that results from doInBackground are delivered via onPostExecute, not returned directly.</t>
        </is>
      </c>
      <c r="G545" s="7" t="b">
        <v>1</v>
      </c>
      <c r="H545" s="7" t="b">
        <v>1</v>
      </c>
      <c r="I545" s="4" t="n"/>
      <c r="J545" s="4" t="n">
        <v>567</v>
      </c>
      <c r="K545" s="4" t="n">
        <v>1</v>
      </c>
    </row>
    <row r="546" ht="60" customHeight="1" s="11">
      <c r="A546" s="3" t="inlineStr">
        <is>
          <t>The values of variables are not being returned from the DoInBackground() method.</t>
        </is>
      </c>
      <c r="B546" s="4" t="inlineStr">
        <is>
          <t>HB1</t>
        </is>
      </c>
      <c r="C546" s="4" t="n">
        <v>4</v>
      </c>
      <c r="D546" s="3"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546" s="5" t="b">
        <v>1</v>
      </c>
      <c r="F546" s="3" t="inlineStr">
        <is>
          <t>The content explains how to return values from doInBackground() using onPostExecute() and interfaces, directly addressing the issue.</t>
        </is>
      </c>
      <c r="G546" s="7" t="b">
        <v>1</v>
      </c>
      <c r="H546" s="7" t="b">
        <v>1</v>
      </c>
      <c r="I546" s="4" t="n"/>
      <c r="J546" s="4" t="n">
        <v>567</v>
      </c>
      <c r="K546" s="4" t="n">
        <v>1</v>
      </c>
    </row>
    <row r="547" ht="60" customHeight="1" s="11">
      <c r="A547" s="3" t="inlineStr">
        <is>
          <t>The values of variables are not being returned from the DoInBackground() method.</t>
        </is>
      </c>
      <c r="B547" s="4" t="inlineStr">
        <is>
          <t>HB1</t>
        </is>
      </c>
      <c r="C547" s="4" t="n">
        <v>5</v>
      </c>
      <c r="D547" s="3" t="inlineStr">
        <is>
          <t>You're currently returning Void in your doInBackground(String...). That's why you're getting null in onPostExecute. Change your class to : public class YourTask extends AsyncTask&lt;String,Void,String&gt;{ .... Then in doInBackground(): .... return result;</t>
        </is>
      </c>
      <c r="E547" s="5" t="b">
        <v>1</v>
      </c>
      <c r="F547" s="3" t="inlineStr">
        <is>
          <t>It explains that returning Void in doInBackground causes null results and suggests changing the AsyncTask generic types to return values properly.</t>
        </is>
      </c>
      <c r="G547" s="7" t="b">
        <v>1</v>
      </c>
      <c r="H547" s="7" t="b">
        <v>1</v>
      </c>
      <c r="I547" s="4" t="n"/>
      <c r="J547" s="4" t="n">
        <v>567</v>
      </c>
      <c r="K547" s="4" t="n">
        <v>1</v>
      </c>
    </row>
    <row r="548" ht="60" customHeight="1" s="11">
      <c r="A548" s="3" t="inlineStr">
        <is>
          <t>The values of variables are not being returned from the DoInBackground() method.</t>
        </is>
      </c>
      <c r="B548" s="4" t="inlineStr">
        <is>
          <t>HB1</t>
        </is>
      </c>
      <c r="C548" s="4" t="n">
        <v>6</v>
      </c>
      <c r="D548" s="3"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548" s="5" t="b">
        <v>1</v>
      </c>
      <c r="F548" s="3" t="inlineStr">
        <is>
          <t>It explains the need for a return statement and correct AsyncTask generic types to return values from doInBackground().</t>
        </is>
      </c>
      <c r="G548" s="7" t="b">
        <v>1</v>
      </c>
      <c r="H548" s="7" t="b">
        <v>1</v>
      </c>
      <c r="I548" s="4" t="n"/>
      <c r="J548" s="4" t="n">
        <v>567</v>
      </c>
      <c r="K548" s="4" t="n">
        <v>1</v>
      </c>
    </row>
    <row r="549" ht="60" customHeight="1" s="11">
      <c r="A549" s="3" t="inlineStr">
        <is>
          <t>The values of variables are not being returned from the DoInBackground() method.</t>
        </is>
      </c>
      <c r="B549" s="4" t="inlineStr">
        <is>
          <t>HB1</t>
        </is>
      </c>
      <c r="C549" s="4" t="n">
        <v>7</v>
      </c>
      <c r="D549" s="3"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549" s="5" t="b">
        <v>1</v>
      </c>
      <c r="F549" s="3" t="inlineStr">
        <is>
          <t>The content explains how incorrect AsyncTask generic parameters and method signatures can prevent values from being returned from doInBackground().</t>
        </is>
      </c>
      <c r="G549" s="7" t="b">
        <v>1</v>
      </c>
      <c r="H549" s="7" t="b">
        <v>1</v>
      </c>
      <c r="I549" s="4" t="n"/>
      <c r="J549" s="4" t="n">
        <v>567</v>
      </c>
      <c r="K549" s="4" t="n">
        <v>1</v>
      </c>
    </row>
    <row r="550" ht="60" customHeight="1" s="11">
      <c r="A550" s="3" t="inlineStr">
        <is>
          <t>The values of variables are not being returned from the DoInBackground() method.</t>
        </is>
      </c>
      <c r="B550" s="4" t="inlineStr">
        <is>
          <t>HB1</t>
        </is>
      </c>
      <c r="C550" s="4" t="n">
        <v>8</v>
      </c>
      <c r="D550" s="3"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550" s="5" t="b">
        <v>1</v>
      </c>
      <c r="F550" s="3" t="inlineStr">
        <is>
          <t>It explains how to retrieve values returned from doInBackground() using onPostExecute() or task.execute().get().</t>
        </is>
      </c>
      <c r="G550" s="7" t="b">
        <v>1</v>
      </c>
      <c r="H550" s="7" t="b">
        <v>1</v>
      </c>
      <c r="I550" s="4" t="n"/>
      <c r="J550" s="4" t="n">
        <v>567</v>
      </c>
      <c r="K550" s="4" t="n">
        <v>1</v>
      </c>
    </row>
    <row r="551" ht="60" customHeight="1" s="11">
      <c r="A551" s="3" t="inlineStr">
        <is>
          <t>The values of variables are not being returned from the DoInBackground() method.</t>
        </is>
      </c>
      <c r="B551" s="4" t="inlineStr">
        <is>
          <t>HB1</t>
        </is>
      </c>
      <c r="C551" s="4" t="n">
        <v>9</v>
      </c>
      <c r="D551" s="3"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551" s="5" t="b">
        <v>1</v>
      </c>
      <c r="F551" s="3" t="inlineStr">
        <is>
          <t>The content explains AsyncTask generic types and the relationship between doInBackground and onPostExecute, which is key to returning values.</t>
        </is>
      </c>
      <c r="G551" s="7" t="b">
        <v>1</v>
      </c>
      <c r="H551" s="7" t="b">
        <v>1</v>
      </c>
      <c r="I551" s="4" t="n"/>
      <c r="J551" s="4" t="n">
        <v>567</v>
      </c>
      <c r="K551" s="4" t="n">
        <v>1</v>
      </c>
    </row>
    <row r="552" ht="60" customHeight="1" s="11">
      <c r="A552" s="8" t="inlineStr">
        <is>
          <t>How can I import several CSV files into pandas and merge them into a single DataFrame?</t>
        </is>
      </c>
      <c r="B552" s="9" t="inlineStr">
        <is>
          <t>HB1</t>
        </is>
      </c>
      <c r="C552" s="9" t="n">
        <v>0</v>
      </c>
      <c r="D552" s="8"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552" s="10" t="b">
        <v>1</v>
      </c>
      <c r="F552" s="8" t="inlineStr">
        <is>
          <t>The content provides code to import multiple CSV files into pandas and merge them into a single DataFrame.</t>
        </is>
      </c>
      <c r="G552" s="7" t="b">
        <v>1</v>
      </c>
      <c r="H552" s="7" t="b">
        <v>1</v>
      </c>
      <c r="I552" s="9" t="n"/>
      <c r="J552" s="9" t="n">
        <v>584</v>
      </c>
      <c r="K552" s="9" t="n">
        <v>1</v>
      </c>
    </row>
    <row r="553" ht="60" customHeight="1" s="11">
      <c r="A553" s="8" t="inlineStr">
        <is>
          <t>How can I import several CSV files into pandas and merge them into a single DataFrame?</t>
        </is>
      </c>
      <c r="B553" s="9" t="inlineStr">
        <is>
          <t>HB1</t>
        </is>
      </c>
      <c r="C553" s="9" t="n">
        <v>1</v>
      </c>
      <c r="D553" s="8"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553" s="10" t="b">
        <v>1</v>
      </c>
      <c r="F553" s="8" t="inlineStr">
        <is>
          <t>The content explains how to import multiple CSV files using glob, read them into pandas DataFrames, and merge them with pd.concat.</t>
        </is>
      </c>
      <c r="G553" s="7" t="b">
        <v>1</v>
      </c>
      <c r="H553" s="7" t="b">
        <v>1</v>
      </c>
      <c r="I553" s="9" t="n"/>
      <c r="J553" s="9" t="n">
        <v>584</v>
      </c>
      <c r="K553" s="9" t="n">
        <v>1</v>
      </c>
    </row>
    <row r="554" ht="60" customHeight="1" s="11">
      <c r="A554" s="8" t="inlineStr">
        <is>
          <t>How can I import several CSV files into pandas and merge them into a single DataFrame?</t>
        </is>
      </c>
      <c r="B554" s="9" t="inlineStr">
        <is>
          <t>HB1</t>
        </is>
      </c>
      <c r="C554" s="9" t="n">
        <v>2</v>
      </c>
      <c r="D554" s="8"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554" s="10" t="b">
        <v>1</v>
      </c>
      <c r="F554" s="8" t="inlineStr">
        <is>
          <t>The content explains how to list CSV files, read them into pandas, and concatenate them into a single DataFrame.</t>
        </is>
      </c>
      <c r="G554" s="7" t="b">
        <v>1</v>
      </c>
      <c r="H554" s="7" t="b">
        <v>1</v>
      </c>
      <c r="I554" s="9" t="n"/>
      <c r="J554" s="9" t="n">
        <v>584</v>
      </c>
      <c r="K554" s="9" t="n">
        <v>1</v>
      </c>
    </row>
    <row r="555" ht="60" customHeight="1" s="11">
      <c r="A555" s="8" t="inlineStr">
        <is>
          <t>How can I import several CSV files into pandas and merge them into a single DataFrame?</t>
        </is>
      </c>
      <c r="B555" s="9" t="inlineStr">
        <is>
          <t>HB1</t>
        </is>
      </c>
      <c r="C555" s="9" t="n">
        <v>3</v>
      </c>
      <c r="D555" s="8"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555" s="10" t="b">
        <v>1</v>
      </c>
      <c r="F555" s="8" t="inlineStr">
        <is>
          <t>The content explains how to import multiple CSV files using pathlib and pandas, then merge them into a single DataFrame.</t>
        </is>
      </c>
      <c r="G555" s="7" t="b">
        <v>1</v>
      </c>
      <c r="H555" s="7" t="b">
        <v>1</v>
      </c>
      <c r="I555" s="9" t="n"/>
      <c r="J555" s="9" t="n">
        <v>584</v>
      </c>
      <c r="K555" s="9" t="n">
        <v>1</v>
      </c>
    </row>
    <row r="556" ht="60" customHeight="1" s="11">
      <c r="A556" s="8" t="inlineStr">
        <is>
          <t>How can I import several CSV files into pandas and merge them into a single DataFrame?</t>
        </is>
      </c>
      <c r="B556" s="9" t="inlineStr">
        <is>
          <t>HB1</t>
        </is>
      </c>
      <c r="C556" s="9" t="n">
        <v>4</v>
      </c>
      <c r="D556" s="8" t="inlineStr">
        <is>
          <t>This will combine all the CSV files in 'C:\Data\Folder' into one dataframe. import os import glob import pandas as pd os.chdir(r'C:\Data\Folder') files = glob.glob('*.csv') combined_csv = pd.concat([pd.read_csv(file) for file in files ]).reset_index()</t>
        </is>
      </c>
      <c r="E556" s="10" t="b">
        <v>1</v>
      </c>
      <c r="F556" s="8" t="inlineStr">
        <is>
          <t>The content shows how to import multiple CSV files and merge them into a single pandas DataFrame.</t>
        </is>
      </c>
      <c r="G556" s="7" t="b">
        <v>1</v>
      </c>
      <c r="H556" s="7" t="b">
        <v>1</v>
      </c>
      <c r="I556" s="9" t="n"/>
      <c r="J556" s="9" t="n">
        <v>584</v>
      </c>
      <c r="K556" s="9" t="n">
        <v>1</v>
      </c>
    </row>
    <row r="557" ht="60" customHeight="1" s="11">
      <c r="A557" s="8" t="inlineStr">
        <is>
          <t>How can I import several CSV files into pandas and merge them into a single DataFrame?</t>
        </is>
      </c>
      <c r="B557" s="9" t="inlineStr">
        <is>
          <t>HB1</t>
        </is>
      </c>
      <c r="C557" s="9" t="n">
        <v>5</v>
      </c>
      <c r="D557" s="8" t="inlineStr">
        <is>
          <t>You can create list of DataFrames, change: csv_files.append(str(file)) to: csv_files.append(pd.read_csv(str(file))) And then join them together: df = pd.concat(CSV_FILES)</t>
        </is>
      </c>
      <c r="E557" s="10" t="b">
        <v>1</v>
      </c>
      <c r="F557" s="8" t="inlineStr">
        <is>
          <t>It explains how to read multiple CSV files into DataFrames and merge them using pandas concat.</t>
        </is>
      </c>
      <c r="G557" s="7" t="b">
        <v>1</v>
      </c>
      <c r="H557" s="7" t="b">
        <v>1</v>
      </c>
      <c r="I557" s="9" t="n"/>
      <c r="J557" s="9" t="n">
        <v>584</v>
      </c>
      <c r="K557" s="9" t="n">
        <v>1</v>
      </c>
    </row>
    <row r="558" ht="60" customHeight="1" s="11">
      <c r="A558" s="8" t="inlineStr">
        <is>
          <t>How can I import several CSV files into pandas and merge them into a single DataFrame?</t>
        </is>
      </c>
      <c r="B558" s="9" t="inlineStr">
        <is>
          <t>HB1</t>
        </is>
      </c>
      <c r="C558" s="9" t="n">
        <v>6</v>
      </c>
      <c r="D558" s="8"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558" s="10" t="b">
        <v>1</v>
      </c>
      <c r="F558" s="8" t="inlineStr">
        <is>
          <t>The content explains how to import multiple CSV files using a loop and merge them into a single pandas DataFrame.</t>
        </is>
      </c>
      <c r="G558" s="7" t="b">
        <v>1</v>
      </c>
      <c r="H558" s="7" t="b">
        <v>1</v>
      </c>
      <c r="I558" s="9" t="n"/>
      <c r="J558" s="9" t="n">
        <v>584</v>
      </c>
      <c r="K558" s="9" t="n">
        <v>1</v>
      </c>
    </row>
    <row r="559" ht="60" customHeight="1" s="11">
      <c r="A559" s="8" t="inlineStr">
        <is>
          <t>How can I import several CSV files into pandas and merge them into a single DataFrame?</t>
        </is>
      </c>
      <c r="B559" s="9" t="inlineStr">
        <is>
          <t>HB1</t>
        </is>
      </c>
      <c r="C559" s="9" t="n">
        <v>7</v>
      </c>
      <c r="D559" s="8"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559" s="10" t="b">
        <v>1</v>
      </c>
      <c r="F559" s="8" t="inlineStr">
        <is>
          <t>The content explains how to import multiple CSV files into pandas and merge them into a single DataFrame.</t>
        </is>
      </c>
      <c r="G559" s="7" t="b">
        <v>1</v>
      </c>
      <c r="H559" s="7" t="b">
        <v>1</v>
      </c>
      <c r="I559" s="9" t="n"/>
      <c r="J559" s="9" t="n">
        <v>584</v>
      </c>
      <c r="K559" s="9" t="n">
        <v>1</v>
      </c>
    </row>
    <row r="560" ht="60" customHeight="1" s="11">
      <c r="A560" s="8" t="inlineStr">
        <is>
          <t>How can I import several CSV files into pandas and merge them into a single DataFrame?</t>
        </is>
      </c>
      <c r="B560" s="9" t="inlineStr">
        <is>
          <t>HB1</t>
        </is>
      </c>
      <c r="C560" s="9" t="n">
        <v>8</v>
      </c>
      <c r="D560" s="8" t="inlineStr">
        <is>
          <t>Read all the dataframes into a list from glob import glob dfs = [pd.read_csv(file) for file in glob('*.csv')] Then use pd.concat big_df = pd.concat(dfs) NOTE: glob('*.csv') reads all csv files in the current working directory.</t>
        </is>
      </c>
      <c r="E560" s="10" t="b">
        <v>1</v>
      </c>
      <c r="F560" s="8" t="inlineStr">
        <is>
          <t>The content explains how to read multiple CSV files into pandas and merge them using pd.concat.</t>
        </is>
      </c>
      <c r="G560" s="7" t="b">
        <v>1</v>
      </c>
      <c r="H560" s="7" t="b">
        <v>1</v>
      </c>
      <c r="I560" s="9" t="n"/>
      <c r="J560" s="9" t="n">
        <v>584</v>
      </c>
      <c r="K560" s="9" t="n">
        <v>1</v>
      </c>
    </row>
    <row r="561" ht="60" customHeight="1" s="11">
      <c r="A561" s="8" t="inlineStr">
        <is>
          <t>How can I import several CSV files into pandas and merge them into a single DataFrame?</t>
        </is>
      </c>
      <c r="B561" s="9" t="inlineStr">
        <is>
          <t>HB1</t>
        </is>
      </c>
      <c r="C561" s="9" t="n">
        <v>9</v>
      </c>
      <c r="D561" s="8"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561" s="10" t="b">
        <v>1</v>
      </c>
      <c r="F561" s="8" t="inlineStr">
        <is>
          <t>The content explains how to import multiple CSV (or text) files into pandas and concatenate them into a single DataFrame.</t>
        </is>
      </c>
      <c r="G561" s="7" t="b">
        <v>1</v>
      </c>
      <c r="H561" s="7" t="b">
        <v>1</v>
      </c>
      <c r="I561" s="9" t="n"/>
      <c r="J561" s="9" t="n">
        <v>584</v>
      </c>
      <c r="K561" s="9" t="n">
        <v>1</v>
      </c>
    </row>
    <row r="562" ht="60" customHeight="1" s="11">
      <c r="A562" s="3" t="inlineStr">
        <is>
          <t>How can I perform web scraping to retrieve stock data from Yahoo Finance using Python?</t>
        </is>
      </c>
      <c r="B562" s="4" t="inlineStr">
        <is>
          <t>HB1</t>
        </is>
      </c>
      <c r="C562" s="4" t="n">
        <v>0</v>
      </c>
      <c r="D562" s="3"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562" s="5" t="b">
        <v>0</v>
      </c>
      <c r="F562" s="3" t="inlineStr">
        <is>
          <t>The content suggests an alternative API for stock data but does not explain how to perform web scraping from Yahoo Finance using Python.</t>
        </is>
      </c>
      <c r="G562" s="7" t="b">
        <v>1</v>
      </c>
      <c r="H562" s="7" t="b">
        <v>1</v>
      </c>
      <c r="I562" s="4" t="n"/>
      <c r="J562" s="4" t="n">
        <v>585</v>
      </c>
      <c r="K562" s="4" t="n">
        <v>1</v>
      </c>
    </row>
    <row r="563" ht="60" customHeight="1" s="11">
      <c r="A563" s="3" t="inlineStr">
        <is>
          <t>How can I perform web scraping to retrieve stock data from Yahoo Finance using Python?</t>
        </is>
      </c>
      <c r="B563" s="4" t="inlineStr">
        <is>
          <t>HB1</t>
        </is>
      </c>
      <c r="C563" s="4" t="n">
        <v>1</v>
      </c>
      <c r="D563" s="3"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563" s="5" t="b">
        <v>1</v>
      </c>
      <c r="F563" s="3" t="inlineStr">
        <is>
          <t>The content explains how to scrape stock data from Yahoo Finance using Python and requests, despite the API being discontinued.</t>
        </is>
      </c>
      <c r="G563" s="7" t="b">
        <v>1</v>
      </c>
      <c r="H563" s="7" t="b">
        <v>1</v>
      </c>
      <c r="I563" s="4" t="n"/>
      <c r="J563" s="4" t="n">
        <v>585</v>
      </c>
      <c r="K563" s="4" t="n">
        <v>1</v>
      </c>
    </row>
    <row r="564" ht="60" customHeight="1" s="11">
      <c r="A564" s="3" t="inlineStr">
        <is>
          <t>How can I perform web scraping to retrieve stock data from Yahoo Finance using Python?</t>
        </is>
      </c>
      <c r="B564" s="4" t="inlineStr">
        <is>
          <t>HB1</t>
        </is>
      </c>
      <c r="C564" s="4" t="n">
        <v>2</v>
      </c>
      <c r="D564" s="3"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564" s="5" t="b">
        <v>0</v>
      </c>
      <c r="F564" s="3" t="inlineStr">
        <is>
          <t>The content suggests using an API and iFrame but does not provide Python web scraping methods for Yahoo Finance.</t>
        </is>
      </c>
      <c r="G564" s="7" t="b">
        <v>0</v>
      </c>
      <c r="H564" s="7" t="b">
        <v>1</v>
      </c>
      <c r="I564" s="4" t="n"/>
      <c r="J564" s="4" t="n">
        <v>585</v>
      </c>
      <c r="K564" s="4" t="n">
        <v>1</v>
      </c>
    </row>
    <row r="565" ht="60" customHeight="1" s="11">
      <c r="A565" s="3" t="inlineStr">
        <is>
          <t>How can I perform web scraping to retrieve stock data from Yahoo Finance using Python?</t>
        </is>
      </c>
      <c r="B565" s="4" t="inlineStr">
        <is>
          <t>HB1</t>
        </is>
      </c>
      <c r="C565" s="4" t="n">
        <v>3</v>
      </c>
      <c r="D565" s="3"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565" s="5" t="b">
        <v>1</v>
      </c>
      <c r="F565" s="3" t="inlineStr">
        <is>
          <t>The content provides a Python example using pandas_datareader to retrieve stock data from Yahoo Finance.</t>
        </is>
      </c>
      <c r="G565" s="7" t="b">
        <v>1</v>
      </c>
      <c r="H565" s="7" t="b">
        <v>1</v>
      </c>
      <c r="I565" s="4" t="n"/>
      <c r="J565" s="4" t="n">
        <v>585</v>
      </c>
      <c r="K565" s="4" t="n">
        <v>1</v>
      </c>
    </row>
    <row r="566" ht="60" customHeight="1" s="11">
      <c r="A566" s="3" t="inlineStr">
        <is>
          <t>How can I perform web scraping to retrieve stock data from Yahoo Finance using Python?</t>
        </is>
      </c>
      <c r="B566" s="4" t="inlineStr">
        <is>
          <t>HB1</t>
        </is>
      </c>
      <c r="C566" s="4" t="n">
        <v>4</v>
      </c>
      <c r="D566" s="3"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566" s="5" t="b">
        <v>1</v>
      </c>
      <c r="F566" s="3" t="inlineStr">
        <is>
          <t>The content provides a Python example using requests to scrape stock data from Yahoo Finance with necessary headers.</t>
        </is>
      </c>
      <c r="G566" s="7" t="b">
        <v>1</v>
      </c>
      <c r="H566" s="7" t="b">
        <v>1</v>
      </c>
      <c r="I566" s="4" t="n"/>
      <c r="J566" s="4" t="n">
        <v>585</v>
      </c>
      <c r="K566" s="4" t="n">
        <v>1</v>
      </c>
    </row>
    <row r="567" ht="60" customHeight="1" s="11">
      <c r="A567" s="3" t="inlineStr">
        <is>
          <t>How can I perform web scraping to retrieve stock data from Yahoo Finance using Python?</t>
        </is>
      </c>
      <c r="B567" s="4" t="inlineStr">
        <is>
          <t>HB1</t>
        </is>
      </c>
      <c r="C567" s="4" t="n">
        <v>5</v>
      </c>
      <c r="D567" s="3"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567" s="5" t="b">
        <v>1</v>
      </c>
      <c r="F567" s="3" t="inlineStr">
        <is>
          <t>The content provides a Python script using BeautifulSoup to scrape stock prices from Yahoo Finance, directly addressing the question.</t>
        </is>
      </c>
      <c r="G567" s="7" t="b">
        <v>1</v>
      </c>
      <c r="H567" s="7" t="b">
        <v>1</v>
      </c>
      <c r="I567" s="4" t="n"/>
      <c r="J567" s="4" t="n">
        <v>585</v>
      </c>
      <c r="K567" s="4" t="n">
        <v>1</v>
      </c>
    </row>
    <row r="568" ht="60" customHeight="1" s="11">
      <c r="A568" s="3" t="inlineStr">
        <is>
          <t>How can I perform web scraping to retrieve stock data from Yahoo Finance using Python?</t>
        </is>
      </c>
      <c r="B568" s="4" t="inlineStr">
        <is>
          <t>HB1</t>
        </is>
      </c>
      <c r="C568" s="4" t="n">
        <v>6</v>
      </c>
      <c r="D568" s="3"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568" s="5" t="b">
        <v>1</v>
      </c>
      <c r="F568" s="3" t="inlineStr">
        <is>
          <t>It explains how to use Selenium in Python to scrape stock data from Yahoo Finance, addressing the dynamic content issue.</t>
        </is>
      </c>
      <c r="G568" s="7" t="b">
        <v>1</v>
      </c>
      <c r="H568" s="7" t="b">
        <v>1</v>
      </c>
      <c r="I568" s="4" t="n"/>
      <c r="J568" s="4" t="n">
        <v>585</v>
      </c>
      <c r="K568" s="4" t="n">
        <v>1</v>
      </c>
    </row>
    <row r="569" ht="60" customHeight="1" s="11">
      <c r="A569" s="3" t="inlineStr">
        <is>
          <t>How can I perform web scraping to retrieve stock data from Yahoo Finance using Python?</t>
        </is>
      </c>
      <c r="B569" s="4" t="inlineStr">
        <is>
          <t>HB1</t>
        </is>
      </c>
      <c r="C569" s="4" t="n">
        <v>7</v>
      </c>
      <c r="D569" s="3"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569" s="5" t="b">
        <v>1</v>
      </c>
      <c r="F569" s="3" t="inlineStr">
        <is>
          <t>The content provides a Python example using requests and BeautifulSoup to scrape stock data from Yahoo Finance, including handling Ajax-loaded data.</t>
        </is>
      </c>
      <c r="G569" s="7" t="b">
        <v>1</v>
      </c>
      <c r="H569" s="7" t="b">
        <v>1</v>
      </c>
      <c r="I569" s="4" t="n"/>
      <c r="J569" s="4" t="n">
        <v>585</v>
      </c>
      <c r="K569" s="4" t="n">
        <v>1</v>
      </c>
    </row>
    <row r="570" ht="60" customHeight="1" s="11">
      <c r="A570" s="3" t="inlineStr">
        <is>
          <t>How can I perform web scraping to retrieve stock data from Yahoo Finance using Python?</t>
        </is>
      </c>
      <c r="B570" s="4" t="inlineStr">
        <is>
          <t>HB1</t>
        </is>
      </c>
      <c r="C570" s="4" t="n">
        <v>8</v>
      </c>
      <c r="D570" s="3"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570" s="5" t="b">
        <v>1</v>
      </c>
      <c r="F570" s="3" t="inlineStr">
        <is>
          <t>The content explains how to use BeautifulSoup and requests to scrape data from Yahoo Finance, which is relevant to retrieving stock data.</t>
        </is>
      </c>
      <c r="G570" s="7" t="b">
        <v>1</v>
      </c>
      <c r="H570" s="7" t="b">
        <v>1</v>
      </c>
      <c r="I570" s="4" t="n"/>
      <c r="J570" s="4" t="n">
        <v>585</v>
      </c>
      <c r="K570" s="4" t="n">
        <v>1</v>
      </c>
    </row>
    <row r="571" ht="60" customHeight="1" s="11">
      <c r="A571" s="3" t="inlineStr">
        <is>
          <t>How can I perform web scraping to retrieve stock data from Yahoo Finance using Python?</t>
        </is>
      </c>
      <c r="B571" s="4" t="inlineStr">
        <is>
          <t>HB1</t>
        </is>
      </c>
      <c r="C571" s="4" t="n">
        <v>9</v>
      </c>
      <c r="D571" s="3"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571" s="5" t="b">
        <v>1</v>
      </c>
      <c r="F571" s="3" t="inlineStr">
        <is>
          <t>The content provides a Python example using urllib and regex to scrape stock data from Yahoo Finance, directly addressing the question.</t>
        </is>
      </c>
      <c r="G571" s="7" t="b">
        <v>1</v>
      </c>
      <c r="H571" s="7" t="b">
        <v>1</v>
      </c>
      <c r="I571" s="4" t="n"/>
      <c r="J571" s="4" t="n">
        <v>585</v>
      </c>
      <c r="K571" s="4" t="n">
        <v>1</v>
      </c>
    </row>
    <row r="572" ht="60" customHeight="1" s="11">
      <c r="A572" s="8" t="inlineStr">
        <is>
          <t>How can I open a video file using OpenCV in Java?</t>
        </is>
      </c>
      <c r="B572" s="9" t="inlineStr">
        <is>
          <t>HB1</t>
        </is>
      </c>
      <c r="C572" s="9" t="n">
        <v>0</v>
      </c>
      <c r="D572" s="8" t="inlineStr">
        <is>
          <t>class org.opencv.videoio.VideoCapture allows to read video frame by frame. Here is example of usage: http://www.programcreek.com/java-api-examples/index.php?api=org.opencv.videoio.VideoCapture (http://www.programcreek.com/java-api-examples/index.php?api=org.opencv.videoio.VideoCapture)</t>
        </is>
      </c>
      <c r="E572" s="10" t="b">
        <v>1</v>
      </c>
      <c r="F572" s="8" t="inlineStr">
        <is>
          <t>It mentions the VideoCapture class in OpenCV Java for reading video files frame by frame, which is directly related to opening video files.</t>
        </is>
      </c>
      <c r="G572" s="7" t="b">
        <v>1</v>
      </c>
      <c r="H572" s="7" t="b">
        <v>1</v>
      </c>
      <c r="I572" s="9" t="n"/>
      <c r="J572" s="9" t="n">
        <v>588</v>
      </c>
      <c r="K572" s="9" t="n">
        <v>1</v>
      </c>
    </row>
    <row r="573" ht="60" customHeight="1" s="11">
      <c r="A573" s="8" t="inlineStr">
        <is>
          <t>How can I open a video file using OpenCV in Java?</t>
        </is>
      </c>
      <c r="B573" s="9" t="inlineStr">
        <is>
          <t>HB1</t>
        </is>
      </c>
      <c r="C573" s="9" t="n">
        <v>1</v>
      </c>
      <c r="D573" s="8"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573" s="10" t="b">
        <v>1</v>
      </c>
      <c r="F573" s="8" t="inlineStr">
        <is>
          <t>The content provides Java code using OpenCV to open a video file and check if it opened successfully.</t>
        </is>
      </c>
      <c r="G573" s="7" t="b">
        <v>1</v>
      </c>
      <c r="H573" s="7" t="b">
        <v>1</v>
      </c>
      <c r="I573" s="9" t="n"/>
      <c r="J573" s="9" t="n">
        <v>588</v>
      </c>
      <c r="K573" s="9" t="n">
        <v>1</v>
      </c>
    </row>
    <row r="574" ht="60" customHeight="1" s="11">
      <c r="A574" s="8" t="inlineStr">
        <is>
          <t>How can I open a video file using OpenCV in Java?</t>
        </is>
      </c>
      <c r="B574" s="9" t="inlineStr">
        <is>
          <t>HB1</t>
        </is>
      </c>
      <c r="C574" s="9" t="n">
        <v>2</v>
      </c>
      <c r="D574" s="8"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574" s="10" t="b">
        <v>0</v>
      </c>
      <c r="F574" s="8" t="inlineStr">
        <is>
          <t>The content focuses on Python and Linux troubleshooting for video file opening, not Java usage with OpenCV.</t>
        </is>
      </c>
      <c r="G574" s="7" t="b">
        <v>0</v>
      </c>
      <c r="H574" s="7" t="b">
        <v>1</v>
      </c>
      <c r="I574" s="9" t="n"/>
      <c r="J574" s="9" t="n">
        <v>588</v>
      </c>
      <c r="K574" s="9" t="n">
        <v>1</v>
      </c>
    </row>
    <row r="575" ht="60" customHeight="1" s="11">
      <c r="A575" s="8" t="inlineStr">
        <is>
          <t>How can I open a video file using OpenCV in Java?</t>
        </is>
      </c>
      <c r="B575" s="9" t="inlineStr">
        <is>
          <t>HB1</t>
        </is>
      </c>
      <c r="C575" s="9" t="n">
        <v>3</v>
      </c>
      <c r="D575" s="8"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575" s="10" t="b">
        <v>1</v>
      </c>
      <c r="F575" s="8" t="inlineStr">
        <is>
          <t>The content includes Java code using OpenCV to open and process video frames, which directly relates to opening a video file in OpenCV with Java.</t>
        </is>
      </c>
      <c r="G575" s="7" t="b">
        <v>1</v>
      </c>
      <c r="H575" s="7" t="b">
        <v>1</v>
      </c>
      <c r="I575" s="9" t="n"/>
      <c r="J575" s="9" t="n">
        <v>588</v>
      </c>
      <c r="K575" s="9" t="n">
        <v>1</v>
      </c>
    </row>
    <row r="576" ht="60" customHeight="1" s="11">
      <c r="A576" s="8" t="inlineStr">
        <is>
          <t>How can I open a video file using OpenCV in Java?</t>
        </is>
      </c>
      <c r="B576" s="9" t="inlineStr">
        <is>
          <t>HB1</t>
        </is>
      </c>
      <c r="C576" s="9" t="n">
        <v>4</v>
      </c>
      <c r="D576" s="8"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576" s="10" t="b">
        <v>0</v>
      </c>
      <c r="F576" s="8" t="inlineStr">
        <is>
          <t>The content explains how to open and read video files using OpenCV in Python, not Java.</t>
        </is>
      </c>
      <c r="G576" s="7" t="b">
        <v>0</v>
      </c>
      <c r="H576" s="7" t="b">
        <v>1</v>
      </c>
      <c r="I576" s="9" t="n"/>
      <c r="J576" s="9" t="n">
        <v>588</v>
      </c>
      <c r="K576" s="9" t="n">
        <v>1</v>
      </c>
    </row>
    <row r="577" ht="60" customHeight="1" s="11">
      <c r="A577" s="8" t="inlineStr">
        <is>
          <t>How can I open a video file using OpenCV in Java?</t>
        </is>
      </c>
      <c r="B577" s="9" t="inlineStr">
        <is>
          <t>HB1</t>
        </is>
      </c>
      <c r="C577" s="9" t="n">
        <v>5</v>
      </c>
      <c r="D577" s="8"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577" s="10" t="b">
        <v>1</v>
      </c>
      <c r="F577" s="8" t="inlineStr">
        <is>
          <t>The content explains how to open a video stream using OpenCV in Java and display frames, which is relevant to opening a video file.</t>
        </is>
      </c>
      <c r="G577" s="7" t="b">
        <v>1</v>
      </c>
      <c r="H577" s="7" t="b">
        <v>1</v>
      </c>
      <c r="I577" s="9" t="n"/>
      <c r="J577" s="9" t="n">
        <v>588</v>
      </c>
      <c r="K577" s="9" t="n">
        <v>1</v>
      </c>
    </row>
    <row r="578" ht="60" customHeight="1" s="11">
      <c r="A578" s="8" t="inlineStr">
        <is>
          <t>How can I open a video file using OpenCV in Java?</t>
        </is>
      </c>
      <c r="B578" s="9" t="inlineStr">
        <is>
          <t>HB1</t>
        </is>
      </c>
      <c r="C578" s="9" t="n">
        <v>6</v>
      </c>
      <c r="D578" s="8" t="inlineStr">
        <is>
          <t>Capturing a video frame is simple just follow this example (http://opencv.willowgarage.com/wiki/CameraCapture). The essential part is: IplImage *img = cvLoadImage( argv[1], CV_LOAD_IMAGE_COLOR ); CvCapture* capture = cvCaptureFromCAM( CV_CAP_ANY ); while ( 1 ) { IplImage* frame = cvQueryFrame( capture ); //match(img,frame); } cvReleaseCapture( &amp;capture ); The second part is probably much harder and depends on what exactly are you trying to do. If you want to simply compare images, you can use cvNorm (http://opencv.willowgarage.com/documentation/c/core_operations_on_arrays.html#norm). If you want face detection (http://opencv.willowgarage.com/wiki/FaceDetection) or face recognition you really need to know what are you doing.</t>
        </is>
      </c>
      <c r="E578" s="10" t="b">
        <v>0</v>
      </c>
      <c r="F578" s="8" t="inlineStr">
        <is>
          <t>The content is in C/C++ and does not provide information on how to open a video file using OpenCV in Java.</t>
        </is>
      </c>
      <c r="G578" s="7" t="b">
        <v>0</v>
      </c>
      <c r="H578" s="7" t="b">
        <v>1</v>
      </c>
      <c r="I578" s="9" t="n"/>
      <c r="J578" s="9" t="n">
        <v>588</v>
      </c>
      <c r="K578" s="9" t="n">
        <v>1</v>
      </c>
    </row>
    <row r="579" ht="60" customHeight="1" s="11">
      <c r="A579" s="8" t="inlineStr">
        <is>
          <t>How can I open a video file using OpenCV in Java?</t>
        </is>
      </c>
      <c r="B579" s="9" t="inlineStr">
        <is>
          <t>HB1</t>
        </is>
      </c>
      <c r="C579" s="9" t="n">
        <v>7</v>
      </c>
      <c r="D579" s="8" t="inlineStr">
        <is>
          <t>For video processing in Java you can use Java Media Framework (http://www.oracle.com/technetwork/java/javase/tech/index-jsp-140239.html). Here is quick Java Media Framework basics (http://www.ibm.com/developerworks/java/tutorials/j-jmf/j-jmf.html)</t>
        </is>
      </c>
      <c r="E579" s="10" t="b">
        <v>0</v>
      </c>
      <c r="F579" s="8" t="inlineStr">
        <is>
          <t>The content discusses Java Media Framework, not how to open video files using OpenCV in Java.</t>
        </is>
      </c>
      <c r="G579" s="7" t="b">
        <v>0</v>
      </c>
      <c r="H579" s="7" t="b">
        <v>0</v>
      </c>
      <c r="I579" s="9" t="n"/>
      <c r="J579" s="9" t="n">
        <v>588</v>
      </c>
      <c r="K579" s="9" t="n">
        <v>1</v>
      </c>
    </row>
    <row r="580" ht="60" customHeight="1" s="11">
      <c r="A580" s="8" t="inlineStr">
        <is>
          <t>How can I open a video file using OpenCV in Java?</t>
        </is>
      </c>
      <c r="B580" s="9" t="inlineStr">
        <is>
          <t>HB1</t>
        </is>
      </c>
      <c r="C580" s="9" t="n">
        <v>8</v>
      </c>
      <c r="D580" s="8" t="inlineStr">
        <is>
          <t>The while loop you coded needs some type of condition to break out the loop. As the code is now the while loop loops forever apparently. So for instance you could do something like this to avoid an endless loop. boolean hasNext = true; while(hasNext) { hasNext = video.read(frame); numOfFrames++; if(numOfFrames == 100) { break; // calling this will break out of the loop } } // end while loop or you could simply add a break; but it will only iterate one time. Maybe a for loop is a better option? :D Hope this helps. That is cool there is a java wrapper for OpenCV. I have seen this program in a C programming book.</t>
        </is>
      </c>
      <c r="E580" s="10" t="b">
        <v>1</v>
      </c>
      <c r="F580" s="8" t="inlineStr">
        <is>
          <t>The content discusses using OpenCV in Java to read video frames, which relates to opening a video file.</t>
        </is>
      </c>
      <c r="G580" s="7" t="b">
        <v>1</v>
      </c>
      <c r="H580" s="7" t="b">
        <v>1</v>
      </c>
      <c r="I580" s="9" t="n"/>
      <c r="J580" s="9" t="n">
        <v>588</v>
      </c>
      <c r="K580" s="9" t="n">
        <v>1</v>
      </c>
    </row>
    <row r="581" ht="60" customHeight="1" s="11">
      <c r="A581" s="8" t="inlineStr">
        <is>
          <t>How can I open a video file using OpenCV in Java?</t>
        </is>
      </c>
      <c r="B581" s="9" t="inlineStr">
        <is>
          <t>HB1</t>
        </is>
      </c>
      <c r="C581" s="9" t="n">
        <v>9</v>
      </c>
      <c r="D581" s="8" t="inlineStr">
        <is>
          <t>Use the following lines . ** opencv_core.IplImage img = cvLoadImage("/sdcard/folder/img1.jpg"); FFmpegFrameRecorder recorder = new FFmpegFrameRecorder("/sdcard/folder/test.mpeg",200,150); try { recorder.setCodecID( CODEC_ID_MPEG1VIDEO); recorder.setFrameRate(30); recorder.setPixelFormat( PIX_FMT_YUV420P); recorder.start(); for (int i=0;i&lt;100;i++) { recorder.record(image[x]); } recorder.stop(); } catch (Exception e){ e.printStackTrace(); } ** This is supported by javacv library. for more details read Javacv Readme.txt file. Hope this will help you.</t>
        </is>
      </c>
      <c r="E581" s="10" t="b">
        <v>0</v>
      </c>
      <c r="F581" s="8" t="inlineStr">
        <is>
          <t>The content discusses loading an image and recording video frames, but does not explain how to open a video file using OpenCV in Java.</t>
        </is>
      </c>
      <c r="G581" s="7" t="b">
        <v>1</v>
      </c>
      <c r="H581" s="7" t="b">
        <v>0</v>
      </c>
      <c r="I581" s="9" t="n"/>
      <c r="J581" s="9" t="n">
        <v>588</v>
      </c>
      <c r="K581" s="9" t="n">
        <v>1</v>
      </c>
    </row>
    <row r="582" ht="60" customHeight="1" s="11">
      <c r="A582" s="3" t="inlineStr">
        <is>
          <t>What is the best method to generate prime numbers up to 3037000499, which is the square root of Long.MAX?</t>
        </is>
      </c>
      <c r="B582" s="4" t="inlineStr">
        <is>
          <t>HB1</t>
        </is>
      </c>
      <c r="C582" s="4" t="n">
        <v>0</v>
      </c>
      <c r="D582" s="3"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582" s="5" t="b">
        <v>1</v>
      </c>
      <c r="F582" s="3" t="inlineStr">
        <is>
          <t>The content explains the Sieve of Eratosthenes algorithm and memory optimization techniques for generating primes up to large numbers, directly addressing the question.</t>
        </is>
      </c>
      <c r="G582" s="7" t="b">
        <v>1</v>
      </c>
      <c r="H582" s="7" t="b">
        <v>1</v>
      </c>
      <c r="I582" s="4" t="n"/>
      <c r="J582" s="4" t="n">
        <v>593</v>
      </c>
      <c r="K582" s="4" t="n">
        <v>1</v>
      </c>
    </row>
    <row r="583" ht="60" customHeight="1" s="11">
      <c r="A583" s="3" t="inlineStr">
        <is>
          <t>What is the best method to generate prime numbers up to 3037000499, which is the square root of Long.MAX?</t>
        </is>
      </c>
      <c r="B583" s="4" t="inlineStr">
        <is>
          <t>HB1</t>
        </is>
      </c>
      <c r="C583" s="4" t="n">
        <v>1</v>
      </c>
      <c r="D583" s="3"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583" s="5" t="b">
        <v>1</v>
      </c>
      <c r="F583" s="3" t="inlineStr">
        <is>
          <t>It discusses the limitations of the Sieve of Eratosthenes for large primes and provides a Miller-Rabin primality test implementation relevant to generating large primes.</t>
        </is>
      </c>
      <c r="G583" s="7" t="b">
        <v>1</v>
      </c>
      <c r="H583" s="7" t="b">
        <v>1</v>
      </c>
      <c r="I583" s="4" t="n"/>
      <c r="J583" s="4" t="n">
        <v>593</v>
      </c>
      <c r="K583" s="4" t="n">
        <v>1</v>
      </c>
    </row>
    <row r="584" ht="60" customHeight="1" s="11">
      <c r="A584" s="3" t="inlineStr">
        <is>
          <t>What is the best method to generate prime numbers up to 3037000499, which is the square root of Long.MAX?</t>
        </is>
      </c>
      <c r="B584" s="4" t="inlineStr">
        <is>
          <t>HB1</t>
        </is>
      </c>
      <c r="C584" s="4" t="n">
        <v>2</v>
      </c>
      <c r="D584" s="3"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584" s="5" t="b">
        <v>1</v>
      </c>
      <c r="F584" s="3" t="inlineStr">
        <is>
          <t>The content discusses efficient prime generation methods and provides a sieve of Eratosthenes implementation relevant to generating primes up to large numbers.</t>
        </is>
      </c>
      <c r="G584" s="7" t="b">
        <v>1</v>
      </c>
      <c r="H584" s="7" t="b">
        <v>1</v>
      </c>
      <c r="I584" s="4" t="n"/>
      <c r="J584" s="4" t="n">
        <v>593</v>
      </c>
      <c r="K584" s="4" t="n">
        <v>1</v>
      </c>
    </row>
    <row r="585" ht="60" customHeight="1" s="11">
      <c r="A585" s="3" t="inlineStr">
        <is>
          <t>What is the best method to generate prime numbers up to 3037000499, which is the square root of Long.MAX?</t>
        </is>
      </c>
      <c r="B585" s="4" t="inlineStr">
        <is>
          <t>HB1</t>
        </is>
      </c>
      <c r="C585" s="4" t="n">
        <v>3</v>
      </c>
      <c r="D585" s="3"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585" s="5" t="b">
        <v>1</v>
      </c>
      <c r="F585" s="3" t="inlineStr">
        <is>
          <t>The content describes using a segmented sieve approach, which is suitable for generating primes up to very large numbers like 3037000499.</t>
        </is>
      </c>
      <c r="G585" s="7" t="b">
        <v>1</v>
      </c>
      <c r="H585" s="7" t="b">
        <v>1</v>
      </c>
      <c r="I585" s="4" t="n"/>
      <c r="J585" s="4" t="n">
        <v>593</v>
      </c>
      <c r="K585" s="4" t="n">
        <v>1</v>
      </c>
    </row>
    <row r="586" ht="60" customHeight="1" s="11">
      <c r="A586" s="3" t="inlineStr">
        <is>
          <t>What is the best method to generate prime numbers up to 3037000499, which is the square root of Long.MAX?</t>
        </is>
      </c>
      <c r="B586" s="4" t="inlineStr">
        <is>
          <t>HB1</t>
        </is>
      </c>
      <c r="C586" s="4" t="n">
        <v>4</v>
      </c>
      <c r="D586" s="3"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586" s="5" t="b">
        <v>1</v>
      </c>
      <c r="F586" s="3" t="inlineStr">
        <is>
          <t>The content discusses using the Sieve of Eratosthenes to generate primes up to the square root of Long.MAX_VALUE, directly addressing the question.</t>
        </is>
      </c>
      <c r="G586" s="7" t="b">
        <v>1</v>
      </c>
      <c r="H586" s="7" t="b">
        <v>1</v>
      </c>
      <c r="I586" s="4" t="n"/>
      <c r="J586" s="4" t="n">
        <v>593</v>
      </c>
      <c r="K586" s="4" t="n">
        <v>1</v>
      </c>
    </row>
    <row r="587" ht="60" customHeight="1" s="11">
      <c r="A587" s="3" t="inlineStr">
        <is>
          <t>What is the best method to generate prime numbers up to 3037000499, which is the square root of Long.MAX?</t>
        </is>
      </c>
      <c r="B587" s="4" t="inlineStr">
        <is>
          <t>HB1</t>
        </is>
      </c>
      <c r="C587" s="4" t="n">
        <v>5</v>
      </c>
      <c r="D587" s="3"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587" s="5" t="b">
        <v>1</v>
      </c>
      <c r="F587" s="3" t="inlineStr">
        <is>
          <t>The content explains the segmented sieve method, which is suitable for generating primes up to large numbers like 3037000499.</t>
        </is>
      </c>
      <c r="G587" s="7" t="b">
        <v>1</v>
      </c>
      <c r="H587" s="7" t="b">
        <v>1</v>
      </c>
      <c r="I587" s="4" t="n"/>
      <c r="J587" s="4" t="n">
        <v>593</v>
      </c>
      <c r="K587" s="4" t="n">
        <v>1</v>
      </c>
    </row>
    <row r="588" ht="60" customHeight="1" s="11">
      <c r="A588" s="3" t="inlineStr">
        <is>
          <t>What is the best method to generate prime numbers up to 3037000499, which is the square root of Long.MAX?</t>
        </is>
      </c>
      <c r="B588" s="4" t="inlineStr">
        <is>
          <t>HB1</t>
        </is>
      </c>
      <c r="C588" s="4" t="n">
        <v>6</v>
      </c>
      <c r="D588" s="3"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588" s="5" t="b">
        <v>1</v>
      </c>
      <c r="F588" s="3" t="inlineStr">
        <is>
          <t>The retrieved content provides a Python function for generating prime numbers efficiently, which is relevant to generating primes up to a large number like 3037000499.</t>
        </is>
      </c>
      <c r="G588" s="7" t="b">
        <v>1</v>
      </c>
      <c r="H588" s="7" t="b">
        <v>1</v>
      </c>
      <c r="I588" s="4" t="n"/>
      <c r="J588" s="4" t="n">
        <v>593</v>
      </c>
      <c r="K588" s="4" t="n">
        <v>1</v>
      </c>
    </row>
    <row r="589" ht="60" customHeight="1" s="11">
      <c r="A589" s="3" t="inlineStr">
        <is>
          <t>What is the best method to generate prime numbers up to 3037000499, which is the square root of Long.MAX?</t>
        </is>
      </c>
      <c r="B589" s="4" t="inlineStr">
        <is>
          <t>HB1</t>
        </is>
      </c>
      <c r="C589" s="4" t="n">
        <v>7</v>
      </c>
      <c r="D589" s="3"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589" s="5" t="b">
        <v>0</v>
      </c>
      <c r="F589" s="3" t="inlineStr">
        <is>
          <t>The retrieved content shows a basic prime generation method suitable for small ranges, not efficient or practical for generating primes up to 3,037,000,499.</t>
        </is>
      </c>
      <c r="G589" s="7" t="b">
        <v>0</v>
      </c>
      <c r="H589" s="7" t="b">
        <v>1</v>
      </c>
      <c r="I589" s="4" t="n"/>
      <c r="J589" s="4" t="n">
        <v>593</v>
      </c>
      <c r="K589" s="4" t="n">
        <v>1</v>
      </c>
    </row>
    <row r="590" ht="60" customHeight="1" s="11">
      <c r="A590" s="3" t="inlineStr">
        <is>
          <t>What is the best method to generate prime numbers up to 3037000499, which is the square root of Long.MAX?</t>
        </is>
      </c>
      <c r="B590" s="4" t="inlineStr">
        <is>
          <t>HB1</t>
        </is>
      </c>
      <c r="C590" s="4" t="n">
        <v>8</v>
      </c>
      <c r="D590" s="3"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590" s="5" t="b">
        <v>0</v>
      </c>
      <c r="F590" s="3" t="inlineStr">
        <is>
          <t>The retrieved content describes a basic prime generation method suitable for small ranges, not efficient or practical for generating primes up to 3,037,000,499.</t>
        </is>
      </c>
      <c r="G590" s="7" t="b">
        <v>0</v>
      </c>
      <c r="H590" s="7" t="b">
        <v>1</v>
      </c>
      <c r="I590" s="4" t="n"/>
      <c r="J590" s="4" t="n">
        <v>593</v>
      </c>
      <c r="K590" s="4" t="n">
        <v>1</v>
      </c>
    </row>
    <row r="591" ht="60" customHeight="1" s="11">
      <c r="A591" s="3" t="inlineStr">
        <is>
          <t>What is the best method to generate prime numbers up to 3037000499, which is the square root of Long.MAX?</t>
        </is>
      </c>
      <c r="B591" s="4" t="inlineStr">
        <is>
          <t>HB1</t>
        </is>
      </c>
      <c r="C591" s="4" t="n">
        <v>9</v>
      </c>
      <c r="D591" s="3"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591" s="5" t="b">
        <v>1</v>
      </c>
      <c r="F591" s="3" t="inlineStr">
        <is>
          <t>The content describes a segmented sieve approach to generate primes in ranges, which is suitable for large upper limits like 3037000499.</t>
        </is>
      </c>
      <c r="G591" s="7" t="b">
        <v>1</v>
      </c>
      <c r="H591" s="7" t="b">
        <v>1</v>
      </c>
      <c r="I591" s="4" t="n"/>
      <c r="J591" s="4" t="n">
        <v>593</v>
      </c>
      <c r="K591" s="4" t="n">
        <v>1</v>
      </c>
    </row>
    <row r="592" ht="60" customHeight="1" s="11">
      <c r="A592" s="8" t="inlineStr">
        <is>
          <t>How can I ensure that a virtual environment on Windows overrides an installed package?</t>
        </is>
      </c>
      <c r="B592" s="9" t="inlineStr">
        <is>
          <t>HB1</t>
        </is>
      </c>
      <c r="C592" s="9" t="n">
        <v>0</v>
      </c>
      <c r="D592" s="8"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592" s="10" t="b">
        <v>0</v>
      </c>
      <c r="F592" s="8" t="inlineStr">
        <is>
          <t>The content only explains how to activate a virtual environment, not how to ensure it overrides an installed package.</t>
        </is>
      </c>
      <c r="G592" s="7" t="b">
        <v>0</v>
      </c>
      <c r="H592" s="7" t="b">
        <v>1</v>
      </c>
      <c r="I592" s="9" t="n"/>
      <c r="J592" s="9" t="n">
        <v>596</v>
      </c>
      <c r="K592" s="9" t="n">
        <v>1</v>
      </c>
    </row>
    <row r="593" ht="60" customHeight="1" s="11">
      <c r="A593" s="8" t="inlineStr">
        <is>
          <t>How can I ensure that a virtual environment on Windows overrides an installed package?</t>
        </is>
      </c>
      <c r="B593" s="9" t="inlineStr">
        <is>
          <t>HB1</t>
        </is>
      </c>
      <c r="C593" s="9" t="n">
        <v>1</v>
      </c>
      <c r="D593" s="8"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593" s="10" t="b">
        <v>1</v>
      </c>
      <c r="F593" s="8" t="inlineStr">
        <is>
          <t>It explains how to ensure the virtual environment's Python is used and how to avoid using global packages with --no-site-packages.</t>
        </is>
      </c>
      <c r="G593" s="7" t="b">
        <v>1</v>
      </c>
      <c r="H593" s="7" t="b">
        <v>1</v>
      </c>
      <c r="I593" s="9" t="n"/>
      <c r="J593" s="9" t="n">
        <v>596</v>
      </c>
      <c r="K593" s="9" t="n">
        <v>1</v>
      </c>
    </row>
    <row r="594" ht="60" customHeight="1" s="11">
      <c r="A594" s="8" t="inlineStr">
        <is>
          <t>How can I ensure that a virtual environment on Windows overrides an installed package?</t>
        </is>
      </c>
      <c r="B594" s="9" t="inlineStr">
        <is>
          <t>HB1</t>
        </is>
      </c>
      <c r="C594" s="9" t="n">
        <v>2</v>
      </c>
      <c r="D594" s="8"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594" s="10" t="b">
        <v>1</v>
      </c>
      <c r="F594" s="8" t="inlineStr">
        <is>
          <t>It explains how to create and activate a virtual environment and install packages within it, which is essential for overriding installed packages on Windows.</t>
        </is>
      </c>
      <c r="G594" s="7" t="b">
        <v>1</v>
      </c>
      <c r="H594" s="7" t="b">
        <v>1</v>
      </c>
      <c r="I594" s="9" t="n"/>
      <c r="J594" s="9" t="n">
        <v>596</v>
      </c>
      <c r="K594" s="9" t="n">
        <v>1</v>
      </c>
    </row>
    <row r="595" ht="60" customHeight="1" s="11">
      <c r="A595" s="8" t="inlineStr">
        <is>
          <t>How can I ensure that a virtual environment on Windows overrides an installed package?</t>
        </is>
      </c>
      <c r="B595" s="9" t="inlineStr">
        <is>
          <t>HB1</t>
        </is>
      </c>
      <c r="C595" s="9" t="n">
        <v>3</v>
      </c>
      <c r="D595" s="8"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595" s="10" t="b">
        <v>0</v>
      </c>
      <c r="F595" s="8" t="inlineStr">
        <is>
          <t>The content discusses environment variables but does not address how to ensure a virtual environment overrides an installed package on Windows.</t>
        </is>
      </c>
      <c r="G595" s="7" t="b">
        <v>0</v>
      </c>
      <c r="H595" s="7" t="b">
        <v>1</v>
      </c>
      <c r="I595" s="9" t="n"/>
      <c r="J595" s="9" t="n">
        <v>596</v>
      </c>
      <c r="K595" s="9" t="n">
        <v>1</v>
      </c>
    </row>
    <row r="596" ht="60" customHeight="1" s="11">
      <c r="A596" s="8" t="inlineStr">
        <is>
          <t>How can I ensure that a virtual environment on Windows overrides an installed package?</t>
        </is>
      </c>
      <c r="B596" s="9" t="inlineStr">
        <is>
          <t>HB1</t>
        </is>
      </c>
      <c r="C596" s="9" t="n">
        <v>4</v>
      </c>
      <c r="D596" s="8"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596" s="10" t="b">
        <v>0</v>
      </c>
      <c r="F596" s="8" t="inlineStr">
        <is>
          <t>The content only shows how to create and activate a virtual environment but does not explain how to ensure it overrides an installed package.</t>
        </is>
      </c>
      <c r="G596" s="7" t="b">
        <v>0</v>
      </c>
      <c r="H596" s="7" t="b">
        <v>1</v>
      </c>
      <c r="I596" s="9" t="n"/>
      <c r="J596" s="9" t="n">
        <v>596</v>
      </c>
      <c r="K596" s="9" t="n">
        <v>1</v>
      </c>
    </row>
    <row r="597" ht="60" customHeight="1" s="11">
      <c r="A597" s="8" t="inlineStr">
        <is>
          <t>How can I ensure that a virtual environment on Windows overrides an installed package?</t>
        </is>
      </c>
      <c r="B597" s="9" t="inlineStr">
        <is>
          <t>HB1</t>
        </is>
      </c>
      <c r="C597" s="9" t="n">
        <v>5</v>
      </c>
      <c r="D597" s="8"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597" s="10" t="b">
        <v>1</v>
      </c>
      <c r="F597" s="8" t="inlineStr">
        <is>
          <t>The content discusses managing Python interpreters and packages in virtual environments on Windows, which relates to overriding installed packages.</t>
        </is>
      </c>
      <c r="G597" s="7" t="b">
        <v>1</v>
      </c>
      <c r="H597" s="7" t="b">
        <v>1</v>
      </c>
      <c r="I597" s="9" t="n"/>
      <c r="J597" s="9" t="n">
        <v>596</v>
      </c>
      <c r="K597" s="9" t="n">
        <v>1</v>
      </c>
    </row>
    <row r="598" ht="60" customHeight="1" s="11">
      <c r="A598" s="8" t="inlineStr">
        <is>
          <t>How can I ensure that a virtual environment on Windows overrides an installed package?</t>
        </is>
      </c>
      <c r="B598" s="9" t="inlineStr">
        <is>
          <t>HB1</t>
        </is>
      </c>
      <c r="C598" s="9" t="n">
        <v>6</v>
      </c>
      <c r="D598" s="8"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598" s="10" t="b">
        <v>1</v>
      </c>
      <c r="F598" s="8" t="inlineStr">
        <is>
          <t>The content explains how to create and activate a virtual environment on Windows and install packages locally to avoid conflicts with globally installed packages.</t>
        </is>
      </c>
      <c r="G598" s="7" t="b">
        <v>1</v>
      </c>
      <c r="H598" s="7" t="b">
        <v>1</v>
      </c>
      <c r="I598" s="9" t="n"/>
      <c r="J598" s="9" t="n">
        <v>596</v>
      </c>
      <c r="K598" s="9" t="n">
        <v>1</v>
      </c>
    </row>
    <row r="599" ht="60" customHeight="1" s="11">
      <c r="A599" s="8" t="inlineStr">
        <is>
          <t>How can I ensure that a virtual environment on Windows overrides an installed package?</t>
        </is>
      </c>
      <c r="B599" s="9" t="inlineStr">
        <is>
          <t>HB1</t>
        </is>
      </c>
      <c r="C599" s="9" t="n">
        <v>7</v>
      </c>
      <c r="D599" s="8"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599" s="10" t="b">
        <v>1</v>
      </c>
      <c r="F599" s="8" t="inlineStr">
        <is>
          <t>The content explains how activating the virtual environment on Windows ensures that installed packages override system-wide installations.</t>
        </is>
      </c>
      <c r="G599" s="7" t="b">
        <v>1</v>
      </c>
      <c r="H599" s="7" t="b">
        <v>1</v>
      </c>
      <c r="I599" s="9" t="n"/>
      <c r="J599" s="9" t="n">
        <v>596</v>
      </c>
      <c r="K599" s="9" t="n">
        <v>1</v>
      </c>
    </row>
    <row r="600" ht="60" customHeight="1" s="11">
      <c r="A600" s="8" t="inlineStr">
        <is>
          <t>How can I ensure that a virtual environment on Windows overrides an installed package?</t>
        </is>
      </c>
      <c r="B600" s="9" t="inlineStr">
        <is>
          <t>HB1</t>
        </is>
      </c>
      <c r="C600" s="9" t="n">
        <v>8</v>
      </c>
      <c r="D600" s="8"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600" s="10" t="b">
        <v>0</v>
      </c>
      <c r="F600" s="8" t="inlineStr">
        <is>
          <t>The content explains how to set up and activate a virtual environment on Windows but does not address overriding installed packages within the virtual environment.</t>
        </is>
      </c>
      <c r="G600" s="7" t="b">
        <v>0</v>
      </c>
      <c r="H600" s="7" t="b">
        <v>1</v>
      </c>
      <c r="I600" s="9" t="n"/>
      <c r="J600" s="9" t="n">
        <v>596</v>
      </c>
      <c r="K600" s="9" t="n">
        <v>1</v>
      </c>
    </row>
    <row r="601" ht="60" customHeight="1" s="11">
      <c r="A601" s="8" t="inlineStr">
        <is>
          <t>How can I ensure that a virtual environment on Windows overrides an installed package?</t>
        </is>
      </c>
      <c r="B601" s="9" t="inlineStr">
        <is>
          <t>HB1</t>
        </is>
      </c>
      <c r="C601" s="9" t="n">
        <v>9</v>
      </c>
      <c r="D601" s="8"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601" s="10" t="b">
        <v>0</v>
      </c>
      <c r="F601" s="8" t="inlineStr">
        <is>
          <t>The content explains how to create and activate virtual environments but does not address overriding installed packages on Windows.</t>
        </is>
      </c>
      <c r="G601" s="7" t="b">
        <v>0</v>
      </c>
      <c r="H601" s="7" t="b">
        <v>1</v>
      </c>
      <c r="I601" s="9" t="n"/>
      <c r="J601" s="9" t="n">
        <v>596</v>
      </c>
      <c r="K601" s="9" t="n">
        <v>1</v>
      </c>
    </row>
    <row r="602" ht="60" customHeight="1" s="11">
      <c r="A602" s="3" t="inlineStr">
        <is>
          <t>How should one understand the variables in a multi-level regression model that includes random effects?</t>
        </is>
      </c>
      <c r="B602" s="4" t="inlineStr">
        <is>
          <t>HB1</t>
        </is>
      </c>
      <c r="C602" s="4" t="n">
        <v>0</v>
      </c>
      <c r="D602" s="3" t="inlineStr">
        <is>
          <t>You are comparing two totally different models, which gives different interpretation. If you are interested in how the quality affects the school, while putting the other covariates as a random intercept, the first model is correct. I quickly checked and found this post (https://stackoverflow.com/questions/50052421/mixed-models-with-two-random-effects-statsmodels) mentioning the cross effect, and if you run the model with all your random intercepts in the variance component, you get roughly the same result: data['group'] = 1 md2 = smf.mixedlm('score ~ quality', vc_formula = {"title":"0 + title","rater":"0 + rater"}, groups = data['group'], data = data).fit().summary() Model: MixedLM Dependent Variable: score No. Observations: 15 Method: REML No. Groups: 1 Scale: 0.0014 Min. group size: 15 Log-Likelihood: 22.0951 Max. group size: 15 Converged: No Mean group size: 15.0 Coef. Std.Err. z P&gt;|z| [0.025 0.975] Intercept 0.620 0.016 38.313 0.000 0.588 0.652 quality[T.good] -0.015 0.021 -0.736 0.462 -0.056 0.026 rater Var 0.000 0.030 title Var 0.000 It's a matter of whether the 'rater' appears in this table. The VC is also for specifying more complex models e.g variable slope, so if it is pure random intercept, I think you can use a combination of group and VC. In the second model, you are modeling score with only an intercept, independent of quality, which doesn't makes sense if you are interested in quality. Lastly we can check with the results in R with the following: df = structur</t>
        </is>
      </c>
      <c r="E602" s="5" t="b">
        <v>1</v>
      </c>
      <c r="F602" s="3" t="inlineStr">
        <is>
          <t>The content discusses interpretation of variables in multi-level regression models with random effects and provides example outputs and explanations.</t>
        </is>
      </c>
      <c r="G602" s="7" t="b">
        <v>1</v>
      </c>
      <c r="H602" s="7" t="b">
        <v>1</v>
      </c>
      <c r="I602" s="4" t="n"/>
      <c r="J602" s="4" t="n">
        <v>638</v>
      </c>
      <c r="K602" s="4" t="n">
        <v>1</v>
      </c>
    </row>
    <row r="603" ht="60" customHeight="1" s="11">
      <c r="A603" s="8" t="inlineStr">
        <is>
          <t>How can I send inline images with Smack for XMPP?</t>
        </is>
      </c>
      <c r="B603" s="9" t="inlineStr">
        <is>
          <t>HB1</t>
        </is>
      </c>
      <c r="C603" s="9" t="n">
        <v>0</v>
      </c>
      <c r="D603"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603" s="10" t="b">
        <v>0</v>
      </c>
      <c r="F603" s="8" t="inlineStr">
        <is>
          <t>The content explains how to connect to an XMPP server using Smack but does not address sending inline images.</t>
        </is>
      </c>
      <c r="G603" s="7" t="b">
        <v>0</v>
      </c>
      <c r="H603" s="7" t="b">
        <v>0</v>
      </c>
      <c r="I603" s="9" t="n"/>
      <c r="J603" s="9" t="n">
        <v>665</v>
      </c>
      <c r="K603" s="9" t="n">
        <v>1</v>
      </c>
    </row>
    <row r="604" ht="60" customHeight="1" s="11">
      <c r="A604" s="8" t="inlineStr">
        <is>
          <t>How can I send inline images with Smack for XMPP?</t>
        </is>
      </c>
      <c r="B604" s="9" t="inlineStr">
        <is>
          <t>HB1</t>
        </is>
      </c>
      <c r="C604" s="9" t="n">
        <v>1</v>
      </c>
      <c r="D604" s="8" t="inlineStr">
        <is>
          <t>Smack is a XMPP Client library. It provides no means and is not meant to run a XMPP Server.</t>
        </is>
      </c>
      <c r="E604" s="10" t="b">
        <v>0</v>
      </c>
      <c r="F604" s="8" t="inlineStr">
        <is>
          <t>The content only states that Smack is a client library and does not address sending inline images.</t>
        </is>
      </c>
      <c r="G604" s="7" t="b">
        <v>0</v>
      </c>
      <c r="H604" s="7" t="b">
        <v>0</v>
      </c>
      <c r="I604" s="9" t="n"/>
      <c r="J604" s="9" t="n">
        <v>665</v>
      </c>
      <c r="K604" s="9" t="n">
        <v>1</v>
      </c>
    </row>
    <row r="605" ht="60" customHeight="1" s="11">
      <c r="A605" s="8" t="inlineStr">
        <is>
          <t>How can I send inline images with Smack for XMPP?</t>
        </is>
      </c>
      <c r="B605" s="9" t="inlineStr">
        <is>
          <t>HB1</t>
        </is>
      </c>
      <c r="C605" s="9" t="n">
        <v>2</v>
      </c>
      <c r="D605" s="8" t="inlineStr">
        <is>
          <t>in XMPP, sending images is about doing file transfer. This is not really convenient to do in a browser. You should look into a solution based on custom XMPP signalling and HTTP file upload / download.</t>
        </is>
      </c>
      <c r="E605" s="10" t="b">
        <v>0</v>
      </c>
      <c r="F605" s="8" t="inlineStr">
        <is>
          <t>The content discusses general file transfer in XMPP but does not specifically address sending inline images with Smack.</t>
        </is>
      </c>
      <c r="G605" s="7" t="b">
        <v>0</v>
      </c>
      <c r="H605" s="7" t="b">
        <v>1</v>
      </c>
      <c r="I605" s="9" t="n"/>
      <c r="J605" s="9" t="n">
        <v>665</v>
      </c>
      <c r="K605" s="9" t="n">
        <v>1</v>
      </c>
    </row>
    <row r="606" ht="60" customHeight="1" s="11">
      <c r="A606" s="8" t="inlineStr">
        <is>
          <t>How can I send inline images with Smack for XMPP?</t>
        </is>
      </c>
      <c r="B606" s="9" t="inlineStr">
        <is>
          <t>HB1</t>
        </is>
      </c>
      <c r="C606" s="9" t="n">
        <v>3</v>
      </c>
      <c r="D606" s="8"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E606" s="10" t="b">
        <v>1</v>
      </c>
      <c r="F606" s="8" t="inlineStr">
        <is>
          <t>The content explains how to receive and process image data inline using Smack's file transfer features.</t>
        </is>
      </c>
      <c r="G606" s="7" t="b">
        <v>1</v>
      </c>
      <c r="H606" s="7" t="b">
        <v>1</v>
      </c>
      <c r="I606" s="9" t="n"/>
      <c r="J606" s="9" t="n">
        <v>665</v>
      </c>
      <c r="K606" s="9" t="n">
        <v>1</v>
      </c>
    </row>
    <row r="607" ht="60" customHeight="1" s="11">
      <c r="A607" s="8" t="inlineStr">
        <is>
          <t>How can I send inline images with Smack for XMPP?</t>
        </is>
      </c>
      <c r="B607" s="9" t="inlineStr">
        <is>
          <t>HB1</t>
        </is>
      </c>
      <c r="C607" s="9" t="n">
        <v>4</v>
      </c>
      <c r="D607" s="8"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E607" s="10" t="b">
        <v>0</v>
      </c>
      <c r="F607" s="8" t="inlineStr">
        <is>
          <t>The content discusses file transfer errors and setup in Smack but does not address sending inline images specifically.</t>
        </is>
      </c>
      <c r="G607" s="7" t="b">
        <v>0</v>
      </c>
      <c r="H607" s="7" t="b">
        <v>1</v>
      </c>
      <c r="I607" s="9" t="n"/>
      <c r="J607" s="9" t="n">
        <v>665</v>
      </c>
      <c r="K607" s="9" t="n">
        <v>1</v>
      </c>
    </row>
    <row r="608" ht="60" customHeight="1" s="11">
      <c r="A608" s="8" t="inlineStr">
        <is>
          <t>How can I send inline images with Smack for XMPP?</t>
        </is>
      </c>
      <c r="B608" s="9" t="inlineStr">
        <is>
          <t>HB1</t>
        </is>
      </c>
      <c r="C608" s="9" t="n">
        <v>5</v>
      </c>
      <c r="D608" s="8" t="inlineStr">
        <is>
          <t>For receiving you'd probably want to use a synchronous stanza listener with a suitable filter.For example, if you want to receive messages with a body from user@example.org, then you could XMPPConnection connection = …; connection.addSyncStanzaListener(new StanzaListener() { @Override void process(Stanza stanza) { Message message = (Message) stanza; // Received new message with body from user@example.org }, new AndFilter(MessageWithBodiesFilter.INSTANCE, FromMatchesFilter.create("user@example.org"))); Sending messages is even easier Message message = new Message("user@example.org", "Hi, how are you?"); XMPPConnection connection = …; connection.sendStanza(message); Hint: Reading the source code of Smack is a great way to learn about such stuff. If you look at the source of ChatManager (https://github.com/igniterealtime/Smack/blob/5c00172f6a8d6c5f7e39f47badf1ac30fd25bccd/smack-im/src/main/java/org/jivesoftware/smack/chat/ChatManager.java), you will find what I've just written above.</t>
        </is>
      </c>
      <c r="E608" s="10" t="b">
        <v>0</v>
      </c>
      <c r="F608" s="8" t="inlineStr">
        <is>
          <t>The content only covers sending and receiving text messages, not inline images with Smack for XMPP.</t>
        </is>
      </c>
      <c r="G608" s="7" t="b">
        <v>0</v>
      </c>
      <c r="H608" s="7" t="b">
        <v>1</v>
      </c>
      <c r="I608" s="9" t="n"/>
      <c r="J608" s="9" t="n">
        <v>665</v>
      </c>
      <c r="K608" s="9" t="n">
        <v>1</v>
      </c>
    </row>
    <row r="609" ht="60" customHeight="1" s="11">
      <c r="A609" s="8" t="inlineStr">
        <is>
          <t>How can I send inline images with Smack for XMPP?</t>
        </is>
      </c>
      <c r="B609" s="9" t="inlineStr">
        <is>
          <t>HB1</t>
        </is>
      </c>
      <c r="C609" s="9" t="n">
        <v>6</v>
      </c>
      <c r="D609" s="8" t="inlineStr">
        <is>
          <t>Yes, Smack is a XMPP API (http://www.igniterealtime.org/builds/smack/docs/latest/documentation/overview.html)</t>
        </is>
      </c>
      <c r="E609" s="10" t="b">
        <v>0</v>
      </c>
      <c r="F609" s="8" t="inlineStr">
        <is>
          <t>The content only states that Smack is an XMPP API without explaining how to send inline images.</t>
        </is>
      </c>
      <c r="G609" s="7" t="b">
        <v>0</v>
      </c>
      <c r="H609" s="7" t="b">
        <v>0</v>
      </c>
      <c r="I609" s="9" t="n"/>
      <c r="J609" s="9" t="n">
        <v>665</v>
      </c>
      <c r="K609" s="9" t="n">
        <v>1</v>
      </c>
    </row>
    <row r="610" ht="60" customHeight="1" s="11">
      <c r="A610" s="8" t="inlineStr">
        <is>
          <t>How can I send inline images with Smack for XMPP?</t>
        </is>
      </c>
      <c r="B610" s="9" t="inlineStr">
        <is>
          <t>HB1</t>
        </is>
      </c>
      <c r="C610" s="9" t="n">
        <v>7</v>
      </c>
      <c r="D610" s="8"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E610" s="10" t="b">
        <v>0</v>
      </c>
      <c r="F610" s="8" t="inlineStr">
        <is>
          <t>The content discusses connection configuration and version issues but does not address sending inline images with Smack for XMPP.</t>
        </is>
      </c>
      <c r="G610" s="7" t="b">
        <v>0</v>
      </c>
      <c r="H610" s="7" t="b">
        <v>1</v>
      </c>
      <c r="I610" s="9" t="n"/>
      <c r="J610" s="9" t="n">
        <v>665</v>
      </c>
      <c r="K610" s="9" t="n">
        <v>1</v>
      </c>
    </row>
    <row r="611" ht="60" customHeight="1" s="11">
      <c r="A611" s="8" t="inlineStr">
        <is>
          <t>How can I send inline images with Smack for XMPP?</t>
        </is>
      </c>
      <c r="B611" s="9" t="inlineStr">
        <is>
          <t>HB1</t>
        </is>
      </c>
      <c r="C611" s="9" t="n">
        <v>8</v>
      </c>
      <c r="D611" s="8" t="inlineStr">
        <is>
          <t>You have to put the jxmpp-core, jxmpp-util-cache,jxmpp-jid JAR files into your project. JXMPP Github (https://github.com/igniterealtime/jxmpp) You may have other issues later, better read Smack4.2 Readme (https://github.com/igniterealtime/Smack/wiki/Smack-4.2-Readme-and-Upgrade-Guide).</t>
        </is>
      </c>
      <c r="E611" s="10" t="b">
        <v>0</v>
      </c>
      <c r="F611" s="8" t="inlineStr">
        <is>
          <t>The content only mentions JXMPP dependencies and a general Smack readme, without explaining how to send inline images with Smack.</t>
        </is>
      </c>
      <c r="G611" s="7" t="b">
        <v>0</v>
      </c>
      <c r="H611" s="7" t="b">
        <v>0</v>
      </c>
      <c r="I611" s="9" t="n"/>
      <c r="J611" s="9" t="n">
        <v>665</v>
      </c>
      <c r="K611" s="9" t="n">
        <v>1</v>
      </c>
    </row>
    <row r="612" ht="60" customHeight="1" s="11">
      <c r="A612" s="8" t="inlineStr">
        <is>
          <t>How can I send inline images with Smack for XMPP?</t>
        </is>
      </c>
      <c r="B612" s="9" t="inlineStr">
        <is>
          <t>HB1</t>
        </is>
      </c>
      <c r="C612" s="9" t="n">
        <v>9</v>
      </c>
      <c r="D612" s="8"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E612" s="10" t="b">
        <v>0</v>
      </c>
      <c r="F612" s="8" t="inlineStr">
        <is>
          <t>The content discusses server errors and debugging in Smack, not how to send inline images with Smack for XMPP.</t>
        </is>
      </c>
      <c r="G612" s="7" t="b">
        <v>0</v>
      </c>
      <c r="H612" s="7" t="b">
        <v>0</v>
      </c>
      <c r="I612" s="9" t="n"/>
      <c r="J612" s="9" t="n">
        <v>665</v>
      </c>
      <c r="K612" s="9" t="n">
        <v>1</v>
      </c>
    </row>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612">
    <cfRule type="cellIs" priority="1" operator="equal" dxfId="0">
      <formula>"True"</formula>
    </cfRule>
    <cfRule type="cellIs" priority="2" operator="equal" dxfId="1">
      <formula>"False"</formula>
    </cfRule>
  </conditionalFormatting>
  <conditionalFormatting sqref="G2:H612">
    <cfRule type="cellIs" priority="3" operator="equal" dxfId="0">
      <formula>"True"</formula>
    </cfRule>
    <cfRule type="cellIs" priority="4" operator="equal" dxfId="1">
      <formula>"False"</formula>
    </cfRule>
  </conditionalFormatting>
  <dataValidations count="1">
    <dataValidation sqref="G2:H612" showErrorMessage="1" showInputMessage="1" allowBlank="1" type="list">
      <formula1>"True,False"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K58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3" t="inlineStr">
        <is>
          <t>The content explains using subplot() in matplotlib to generate multiple plots within a single function, which addresses the question.</t>
        </is>
      </c>
      <c r="G2" s="7" t="b">
        <v>1</v>
      </c>
      <c r="H2" s="7" t="b">
        <v>1</v>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3" t="inlineStr">
        <is>
          <t>It explains how to generate distinct plots within a single function by calling plot multiple times.</t>
        </is>
      </c>
      <c r="G3" s="7" t="b">
        <v>1</v>
      </c>
      <c r="H3" s="7" t="b">
        <v>1</v>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3" t="inlineStr">
        <is>
          <t>The content explains how to generate distinct plots within a single function using multiple axes and plt.show() calls in matplotlib.</t>
        </is>
      </c>
      <c r="G4" s="7" t="b">
        <v>1</v>
      </c>
      <c r="H4" s="7" t="b">
        <v>1</v>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3" t="inlineStr">
        <is>
          <t>The content shows how to generate multiple distinct plots within a single function using multiple plt.plot() calls.</t>
        </is>
      </c>
      <c r="G5" s="7" t="b">
        <v>1</v>
      </c>
      <c r="H5" s="7" t="b">
        <v>1</v>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3" t="inlineStr">
        <is>
          <t>The content explains how to generate distinct plots within a single function using subplots and axes in matplotlib.</t>
        </is>
      </c>
      <c r="G6" s="7" t="b">
        <v>1</v>
      </c>
      <c r="H6" s="7" t="b">
        <v>1</v>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3" t="inlineStr">
        <is>
          <t>It explains how to generate distinct plots using multiple figure numbers within a single function in Python.</t>
        </is>
      </c>
      <c r="G7" s="7" t="b">
        <v>1</v>
      </c>
      <c r="H7" s="7" t="b">
        <v>1</v>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3" t="inlineStr">
        <is>
          <t>The content explains how to generate distinct plots using subplots and separate figures within a single function in Python.</t>
        </is>
      </c>
      <c r="G8" s="7" t="b">
        <v>1</v>
      </c>
      <c r="H8" s="7" t="b">
        <v>1</v>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3" t="inlineStr">
        <is>
          <t>It explains how to generate distinct plots by using plt.figure() within a function.</t>
        </is>
      </c>
      <c r="G9" s="7" t="b">
        <v>1</v>
      </c>
      <c r="H9" s="7" t="b">
        <v>1</v>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3" t="inlineStr">
        <is>
          <t>The content explains multiple methods to generate distinct plots within a single function using matplotlib in Python.</t>
        </is>
      </c>
      <c r="G10" s="7" t="b">
        <v>1</v>
      </c>
      <c r="H10" s="7" t="b">
        <v>1</v>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3" t="inlineStr">
        <is>
          <t>The content shows how to generate distinct plots within a single function by creating a new figure for each plot.</t>
        </is>
      </c>
      <c r="G11" s="7" t="b">
        <v>1</v>
      </c>
      <c r="H11" s="7" t="b">
        <v>1</v>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8" t="inlineStr">
        <is>
          <t>The content explains methods to extract only the beginning and end rows in a pandas group, omitting the central portion.</t>
        </is>
      </c>
      <c r="G12" s="7" t="b">
        <v>1</v>
      </c>
      <c r="H12" s="7" t="b">
        <v>1</v>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8" t="inlineStr">
        <is>
          <t>The content only discusses using GroupBy.tail to get the last row but does not explain how to extract both the beginning and end while omitting the middle of a group.</t>
        </is>
      </c>
      <c r="G13" s="7" t="b">
        <v>0</v>
      </c>
      <c r="H13" s="7" t="b">
        <v>1</v>
      </c>
      <c r="I13" s="9" t="n"/>
      <c r="J13" s="9" t="n">
        <v>25</v>
      </c>
      <c r="K13" s="9" t="n">
        <v>1</v>
      </c>
    </row>
    <row r="14" ht="60" customHeight="1" s="11">
      <c r="A14" s="8" t="inlineStr">
        <is>
          <t>What is the method to extract only the beginning and end of a pandas group while omitting the central portion?</t>
        </is>
      </c>
      <c r="B14" s="9" t="inlineStr">
        <is>
          <t>HB1</t>
        </is>
      </c>
      <c r="C14" s="9" t="n">
        <v>2</v>
      </c>
      <c r="D14" s="8" t="inlineStr">
        <is>
          <t>Use: #mask by condition m = df.val==1 #consecutive groups g = m.ne(m.shift()).cumsum() #filter by condition and aggregate per groups df1 = df.groupby(g[m]).agg({'start':'first', 'end':'last', 'val':'sum'}) #concat together, for correct order create index by g df = pd.concat([df1, df.set_index(g)[~m.values]]).sort_index().reset_index(drop=True) print (df) start end val 0 1 6 5 1 6 18 12 2 18 30 12 3 30 32 2</t>
        </is>
      </c>
      <c r="E14" s="10" t="b">
        <v>1</v>
      </c>
      <c r="F14" s="8" t="inlineStr">
        <is>
          <t>The content demonstrates grouping and extracting the first and last elements of groups, which aligns with extracting the beginning and end of a pandas group.</t>
        </is>
      </c>
      <c r="G14" s="7" t="b">
        <v>1</v>
      </c>
      <c r="H14" s="7" t="b">
        <v>1</v>
      </c>
      <c r="I14" s="9" t="n"/>
      <c r="J14" s="9" t="n">
        <v>25</v>
      </c>
      <c r="K14" s="9" t="n">
        <v>1</v>
      </c>
    </row>
    <row r="15" ht="60" customHeight="1" s="11">
      <c r="A15" s="8" t="inlineStr">
        <is>
          <t>What is the method to extract only the beginning and end of a pandas group while omitting the central portion?</t>
        </is>
      </c>
      <c r="B15" s="9" t="inlineStr">
        <is>
          <t>HB1</t>
        </is>
      </c>
      <c r="C15" s="9" t="n">
        <v>3</v>
      </c>
      <c r="D15" s="8" t="inlineStr">
        <is>
          <t>Given your data, you can shift the end column and compare that to begin: groups = df.groupby('type')['end'].shift().ne(df['begin']).cumsum() (df.groupby(['type', groups]) .agg({'begin':'first', 'end':'last'}) ) Output: begin end type A 1 1 9 3 17 20 B 2 9 17</t>
        </is>
      </c>
      <c r="E15" s="10" t="b">
        <v>1</v>
      </c>
      <c r="F15" s="8" t="inlineStr">
        <is>
          <t>The content shows a method to group data and extract the first and last entries, which aligns with extracting the beginning and end of a pandas group.</t>
        </is>
      </c>
      <c r="G15" s="7" t="b">
        <v>1</v>
      </c>
      <c r="H15" s="7" t="b">
        <v>1</v>
      </c>
      <c r="I15" s="9" t="n"/>
      <c r="J15" s="9" t="n">
        <v>25</v>
      </c>
      <c r="K15" s="9" t="n">
        <v>1</v>
      </c>
    </row>
    <row r="16" ht="60" customHeight="1" s="11">
      <c r="A16" s="8" t="inlineStr">
        <is>
          <t>What is the method to extract only the beginning and end of a pandas group while omitting the central portion?</t>
        </is>
      </c>
      <c r="B16" s="9" t="inlineStr">
        <is>
          <t>HB1</t>
        </is>
      </c>
      <c r="C16" s="9" t="n">
        <v>4</v>
      </c>
      <c r="D16" s="8" t="inlineStr">
        <is>
          <t>Here's one approach: import numpy as np a = df[['start', 'end']].values # check which end is different to the start of the row bellow m = (a[:-1] != a[1:,::-1]).all(1) # array([False, False, True, True, False, True]) # Take the cumsum and use it to group the df rows g = np.cumsum(np.r_[False, m]) # array([0, 0, 0, 1, 2, 2, 3], dtype=int32) # group the df and take the first an last sample accordingly out = df.groupby(g).agg({'id':'first', 'start':'first', 'end':'last'}) print(out) id start end 0 1 101 110 1 1 125 128 2 2 100 104 3 2 110 115</t>
        </is>
      </c>
      <c r="E16" s="10" t="b">
        <v>1</v>
      </c>
      <c r="F16" s="8" t="inlineStr">
        <is>
          <t>The content shows a method to group a DataFrame and extract only the first and last rows of each group, which aligns with extracting the beginning and end of a pandas group.</t>
        </is>
      </c>
      <c r="G16" s="7" t="b">
        <v>1</v>
      </c>
      <c r="H16" s="7" t="b">
        <v>1</v>
      </c>
      <c r="I16" s="9" t="n"/>
      <c r="J16" s="9" t="n">
        <v>25</v>
      </c>
      <c r="K16" s="9" t="n">
        <v>1</v>
      </c>
    </row>
    <row r="17" ht="60" customHeight="1" s="11">
      <c r="A17" s="8" t="inlineStr">
        <is>
          <t>What is the method to extract only the beginning and end of a pandas group while omitting the central portion?</t>
        </is>
      </c>
      <c r="B17" s="9" t="inlineStr">
        <is>
          <t>HB1</t>
        </is>
      </c>
      <c r="C17" s="9" t="n">
        <v>5</v>
      </c>
      <c r="D17" s="8" t="inlineStr">
        <is>
          <t>You can split the strings, explode (https://pandas.pydata.org/docs/reference/api/pandas.DataFrame.explode.html) start and end successively, then use groupby.transform (https://pandas.pydata.org/docs/reference/api/pandas.core.groupby.DataFrameGroupBy.transform.html) to explode the values per group in place: out = (data .assign(start=data['start'].str.split(), end=data['end'].str.split(), values=data['values'].str.split(), ) .explode('start').explode('end') .assign(values=lambda d: d.groupby(level=0)['values'] .transform(lambda g: g.iloc[0])) .reset_index(drop=True) ) NB. this requires that the number of values after splitting is equal to the product of the number of start and end values. output: region start end values 0 EU a d 1 1 EU a e 2 2 EU b d 3 3 EU b e 4 4 NA g j 11 5 NA g k 12 6 NA g l 13 7 NA h j 14 8 NA h k 15 9 NA h l 16 10 NA i j 17 11 NA i k 18 12 NA i l 19</t>
        </is>
      </c>
      <c r="E17" s="10" t="b">
        <v>0</v>
      </c>
      <c r="F17" s="8" t="inlineStr">
        <is>
          <t>The content discusses splitting and exploding data but does not address extracting only the beginning and end of a pandas group while omitting the central portion.</t>
        </is>
      </c>
      <c r="G17" s="7" t="b">
        <v>0</v>
      </c>
      <c r="H17" s="7" t="b">
        <v>1</v>
      </c>
      <c r="I17" s="9" t="n"/>
      <c r="J17" s="9" t="n">
        <v>25</v>
      </c>
      <c r="K17" s="9" t="n">
        <v>1</v>
      </c>
    </row>
    <row r="18" ht="60" customHeight="1" s="11">
      <c r="A18" s="8" t="inlineStr">
        <is>
          <t>What is the method to extract only the beginning and end of a pandas group while omitting the central portion?</t>
        </is>
      </c>
      <c r="B18" s="9" t="inlineStr">
        <is>
          <t>HB1</t>
        </is>
      </c>
      <c r="C18" s="9" t="n">
        <v>6</v>
      </c>
      <c r="D18" s="8" t="inlineStr">
        <is>
          <t>Use pd.Index.repeat (https://pandas.pydata.org/pandas-docs/stable/reference/api/pandas.Index.repeat.html#pandas.Index.repeat) then slice by length of df df["Group"] = df.index.repeat(2)[:len(df)] df A B Group 0 11 16 0 1 12 17 0 2 13 18 1 3 14 19 1 4 15 20 2</t>
        </is>
      </c>
      <c r="E18" s="10" t="b">
        <v>0</v>
      </c>
      <c r="F18" s="8" t="inlineStr">
        <is>
          <t>The content discusses pd.Index.repeat and slicing but does not address extracting only the beginning and end of a pandas group.</t>
        </is>
      </c>
      <c r="G18" s="7" t="b">
        <v>0</v>
      </c>
      <c r="H18" s="7" t="b">
        <v>1</v>
      </c>
      <c r="I18" s="9" t="n"/>
      <c r="J18" s="9" t="n">
        <v>25</v>
      </c>
      <c r="K18" s="9" t="n">
        <v>1</v>
      </c>
    </row>
    <row r="19" ht="60" customHeight="1" s="11">
      <c r="A19" s="8" t="inlineStr">
        <is>
          <t>What is the method to extract only the beginning and end of a pandas group while omitting the central portion?</t>
        </is>
      </c>
      <c r="B19" s="9" t="inlineStr">
        <is>
          <t>HB1</t>
        </is>
      </c>
      <c r="C19" s="9" t="n">
        <v>7</v>
      </c>
      <c r="D19" s="8" t="inlineStr">
        <is>
          <t>So here's my go! (Special thanks to @jezrael for helping me simplify it considerably!) I'm basing this on Expanding Windows (https://pandas.pydata.org/pandas-docs/version/0.22/generated/pandas.DataFrame.expanding.html), in reverse, to always get a suffix of the elements in each group (from the last element, expanding towards first). this expanding window has the following logic: For element in index i, you get a Series containing all elements in group with indices &gt;=i, and I need to return a new single value for i in the result. What is the value corresponding to this suffix? its minimum! because if the later elements are smaller, we need to take the smallest among them. then we can assign the result of this operation to df['value']. try this: df['value'] = (df.iloc[::-1] .groupby('group')['value'] .expanding() .min() .reset_index(level=0, drop=True) .astype(int)) print (df) Output: group value 0 A 0 1 A 1 2 A 2 3 A 2 4 A 2 5 B 0 6 B 1 7 B 1 8 B 1 9 B 1 10 B 5 11 C 0 12 C 0 13 C 0 14 C 2 15 C 2</t>
        </is>
      </c>
      <c r="E19" s="10" t="b">
        <v>0</v>
      </c>
      <c r="F19" s="8" t="inlineStr">
        <is>
          <t>The content explains expanding windows and suffix minimums but does not address extracting only the beginning and end of a pandas group while omitting the central portion.</t>
        </is>
      </c>
      <c r="G19" s="7" t="b">
        <v>0</v>
      </c>
      <c r="H19" s="7" t="b">
        <v>1</v>
      </c>
      <c r="I19" s="9" t="n"/>
      <c r="J19" s="9" t="n">
        <v>25</v>
      </c>
      <c r="K19" s="9" t="n">
        <v>1</v>
      </c>
    </row>
    <row r="20" ht="60" customHeight="1" s="11">
      <c r="A20" s="8" t="inlineStr">
        <is>
          <t>What is the method to extract only the beginning and end of a pandas group while omitting the central portion?</t>
        </is>
      </c>
      <c r="B20" s="9" t="inlineStr">
        <is>
          <t>HB1</t>
        </is>
      </c>
      <c r="C20" s="9" t="n">
        <v>8</v>
      </c>
      <c r="D20" s="8" t="inlineStr">
        <is>
          <t>You want to use head (http://pandas.pydata.org/pandas-docs/stable/generated/pandas.DataFrame.head.html), either on the dataframe itself or on the groupby (http://pandas.pydata.org/pandas-docs/stable/groupby.html#taking-the-first-rows-of-each-group): In [11]: df = pd.DataFrame([[1, 2], [1, 4], [1, 6], [2, 8]], columns=['A', 'B']) In [12]: df Out[12]: A B 0 1 2 1 1 4 2 1 6 3 2 8 In [13]: df.head(2) # the first two rows Out[13]: A B 0 1 2 1 1 4 In [14]: df.groupby('A').head(2) # the first two rows in each group Out[14]: A B 0 1 2 1 1 4 3 2 8 Note: the behaviour of groupby's head was changed in 0.14 (it didn't act like a filter - but modified the index), so you will have to reset index if using an earlier versions.</t>
        </is>
      </c>
      <c r="E20" s="10" t="b">
        <v>0</v>
      </c>
      <c r="F20" s="8" t="inlineStr">
        <is>
          <t>The content explains how to get the beginning of groups with head but does not address extracting both the beginning and end while omitting the middle.</t>
        </is>
      </c>
      <c r="G20" s="7" t="b">
        <v>0</v>
      </c>
      <c r="H20" s="7" t="b">
        <v>1</v>
      </c>
      <c r="I20" s="9" t="n"/>
      <c r="J20" s="9" t="n">
        <v>25</v>
      </c>
      <c r="K20" s="9" t="n">
        <v>1</v>
      </c>
    </row>
    <row r="21" ht="60" customHeight="1" s="11">
      <c r="A21" s="8" t="inlineStr">
        <is>
          <t>What is the method to extract only the beginning and end of a pandas group while omitting the central portion?</t>
        </is>
      </c>
      <c r="B21" s="9" t="inlineStr">
        <is>
          <t>HB1</t>
        </is>
      </c>
      <c r="C21" s="9" t="n">
        <v>9</v>
      </c>
      <c r="D21" s="8" t="inlineStr">
        <is>
          <t>Subtract shifted values and comapre if greater like 5 with cumulative sums for groups and then aggregate by GroupBy.agg (http://pandas.pydata.org/pandas-docs/stable/reference/api/pandas.core.groupby.GroupBy.agg.html): g = df['start'].sub(df['end'].shift(fill_value=0)).gt(5).cumsum() df = df.groupby(g).agg(start=('start', 'first'), end=('end','last'), sum=('value','sum')) print (df) start end sum 0 0 20 12 1 45 60 16 2 100 120 9</t>
        </is>
      </c>
      <c r="E21" s="10" t="b">
        <v>1</v>
      </c>
      <c r="F21" s="8" t="inlineStr">
        <is>
          <t>The content shows how to aggregate group data by extracting the first and last elements, which aligns with extracting the beginning and end of a pandas group.</t>
        </is>
      </c>
      <c r="G21" s="7" t="b">
        <v>1</v>
      </c>
      <c r="H21" s="7" t="b">
        <v>1</v>
      </c>
      <c r="I21" s="9" t="n"/>
      <c r="J21" s="9" t="n">
        <v>25</v>
      </c>
      <c r="K21" s="9" t="n">
        <v>1</v>
      </c>
    </row>
    <row r="22" ht="60" customHeight="1" s="11">
      <c r="A22" s="3" t="inlineStr">
        <is>
          <t>Pandas - what are the methods to sort a DataFrame by date and update a specific column with new values?</t>
        </is>
      </c>
      <c r="B22" s="4" t="inlineStr">
        <is>
          <t>HB1</t>
        </is>
      </c>
      <c r="C22" s="4" t="n">
        <v>0</v>
      </c>
      <c r="D22"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22" s="5" t="b">
        <v>1</v>
      </c>
      <c r="F22" s="3" t="inlineStr">
        <is>
          <t>The content explains how to sort a DataFrame by date using sort_values and hints at updating a column by setting it as an index.</t>
        </is>
      </c>
      <c r="G22" s="7" t="b">
        <v>1</v>
      </c>
      <c r="H22" s="7" t="b">
        <v>1</v>
      </c>
      <c r="I22" s="4" t="n"/>
      <c r="J22" s="4" t="n">
        <v>29</v>
      </c>
      <c r="K22" s="4" t="n">
        <v>1</v>
      </c>
    </row>
    <row r="23" ht="60" customHeight="1" s="11">
      <c r="A23" s="3" t="inlineStr">
        <is>
          <t>Pandas - what are the methods to sort a DataFrame by date and update a specific column with new values?</t>
        </is>
      </c>
      <c r="B23" s="4" t="inlineStr">
        <is>
          <t>HB1</t>
        </is>
      </c>
      <c r="C23" s="4" t="n">
        <v>1</v>
      </c>
      <c r="D23"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23" s="5" t="b">
        <v>1</v>
      </c>
      <c r="F23" s="3" t="inlineStr">
        <is>
          <t>The content explains how to sort a DataFrame by date using sort_values, which is part of the question's requirement.</t>
        </is>
      </c>
      <c r="G23" s="7" t="b">
        <v>1</v>
      </c>
      <c r="H23" s="7" t="b">
        <v>1</v>
      </c>
      <c r="I23" s="4" t="n"/>
      <c r="J23" s="4" t="n">
        <v>29</v>
      </c>
      <c r="K23" s="4" t="n">
        <v>1</v>
      </c>
    </row>
    <row r="24" ht="60" customHeight="1" s="11">
      <c r="A24" s="3" t="inlineStr">
        <is>
          <t>Pandas - what are the methods to sort a DataFrame by date and update a specific column with new values?</t>
        </is>
      </c>
      <c r="B24" s="4" t="inlineStr">
        <is>
          <t>HB1</t>
        </is>
      </c>
      <c r="C24" s="4" t="n">
        <v>2</v>
      </c>
      <c r="D24"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24" s="5" t="b">
        <v>1</v>
      </c>
      <c r="F24" s="3" t="inlineStr">
        <is>
          <t>The content explains how to sort a DataFrame by date using datetime conversion and argsort, which is part of the question's requirement.</t>
        </is>
      </c>
      <c r="G24" s="7" t="b">
        <v>1</v>
      </c>
      <c r="H24" s="7" t="b">
        <v>1</v>
      </c>
      <c r="I24" s="4" t="n"/>
      <c r="J24" s="4" t="n">
        <v>29</v>
      </c>
      <c r="K24" s="4" t="n">
        <v>1</v>
      </c>
    </row>
    <row r="25" ht="60" customHeight="1" s="11">
      <c r="A25" s="3" t="inlineStr">
        <is>
          <t>Pandas - what are the methods to sort a DataFrame by date and update a specific column with new values?</t>
        </is>
      </c>
      <c r="B25" s="4" t="inlineStr">
        <is>
          <t>HB1</t>
        </is>
      </c>
      <c r="C25" s="4" t="n">
        <v>3</v>
      </c>
      <c r="D25"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25" s="5" t="b">
        <v>1</v>
      </c>
      <c r="F25" s="3" t="inlineStr">
        <is>
          <t>The content explains how to sort a DataFrame by date using pandas and includes methods to handle date parsing, which is relevant to sorting and updating columns.</t>
        </is>
      </c>
      <c r="G25" s="7" t="b">
        <v>1</v>
      </c>
      <c r="H25" s="7" t="b">
        <v>1</v>
      </c>
      <c r="I25" s="4" t="n"/>
      <c r="J25" s="4" t="n">
        <v>29</v>
      </c>
      <c r="K25" s="4" t="n">
        <v>1</v>
      </c>
    </row>
    <row r="26" ht="60" customHeight="1" s="11">
      <c r="A26" s="3" t="inlineStr">
        <is>
          <t>Pandas - what are the methods to sort a DataFrame by date and update a specific column with new values?</t>
        </is>
      </c>
      <c r="B26" s="4" t="inlineStr">
        <is>
          <t>HB1</t>
        </is>
      </c>
      <c r="C26" s="4" t="n">
        <v>4</v>
      </c>
      <c r="D26"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26" s="5" t="b">
        <v>1</v>
      </c>
      <c r="F26" s="3" t="inlineStr">
        <is>
          <t>The content explains sorting a DataFrame by date using sort_values and updating a column with new values using assign, which directly addresses the question.</t>
        </is>
      </c>
      <c r="G26" s="7" t="b">
        <v>1</v>
      </c>
      <c r="H26" s="7" t="b">
        <v>1</v>
      </c>
      <c r="I26" s="4" t="n"/>
      <c r="J26" s="4" t="n">
        <v>29</v>
      </c>
      <c r="K26" s="4" t="n">
        <v>1</v>
      </c>
    </row>
    <row r="27" ht="60" customHeight="1" s="11">
      <c r="A27" s="3" t="inlineStr">
        <is>
          <t>Pandas - what are the methods to sort a DataFrame by date and update a specific column with new values?</t>
        </is>
      </c>
      <c r="B27" s="4" t="inlineStr">
        <is>
          <t>HB1</t>
        </is>
      </c>
      <c r="C27" s="4" t="n">
        <v>5</v>
      </c>
      <c r="D27"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27" s="5" t="b">
        <v>1</v>
      </c>
      <c r="F27" s="3" t="inlineStr">
        <is>
          <t>The content shows how to sort a DataFrame by date and update a specific column with new values using pandas.</t>
        </is>
      </c>
      <c r="G27" s="7" t="b">
        <v>1</v>
      </c>
      <c r="H27" s="7" t="b">
        <v>1</v>
      </c>
      <c r="I27" s="4" t="n"/>
      <c r="J27" s="4" t="n">
        <v>29</v>
      </c>
      <c r="K27" s="4" t="n">
        <v>1</v>
      </c>
    </row>
    <row r="28" ht="60" customHeight="1" s="11">
      <c r="A28" s="3" t="inlineStr">
        <is>
          <t>Pandas - what are the methods to sort a DataFrame by date and update a specific column with new values?</t>
        </is>
      </c>
      <c r="B28" s="4" t="inlineStr">
        <is>
          <t>HB1</t>
        </is>
      </c>
      <c r="C28" s="4" t="n">
        <v>6</v>
      </c>
      <c r="D28"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8" s="5" t="b">
        <v>1</v>
      </c>
      <c r="F28" s="3" t="inlineStr">
        <is>
          <t>The content explains how to sort a DataFrame by date and shows updating a column with new formatted date values.</t>
        </is>
      </c>
      <c r="G28" s="7" t="b">
        <v>1</v>
      </c>
      <c r="H28" s="7" t="b">
        <v>1</v>
      </c>
      <c r="I28" s="4" t="n"/>
      <c r="J28" s="4" t="n">
        <v>29</v>
      </c>
      <c r="K28" s="4" t="n">
        <v>1</v>
      </c>
    </row>
    <row r="29" ht="60" customHeight="1" s="11">
      <c r="A29" s="3" t="inlineStr">
        <is>
          <t>Pandas - what are the methods to sort a DataFrame by date and update a specific column with new values?</t>
        </is>
      </c>
      <c r="B29" s="4" t="inlineStr">
        <is>
          <t>HB1</t>
        </is>
      </c>
      <c r="C29" s="4" t="n">
        <v>7</v>
      </c>
      <c r="D29"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9" s="5" t="b">
        <v>0</v>
      </c>
      <c r="F29" s="3" t="inlineStr">
        <is>
          <t>The content only shows sorting DataFrame columns by date and does not address sorting rows or updating a specific column with new values.</t>
        </is>
      </c>
      <c r="G29" s="7" t="b">
        <v>1</v>
      </c>
      <c r="H29" s="7" t="b">
        <v>1</v>
      </c>
      <c r="I29" s="4" t="n"/>
      <c r="J29" s="4" t="n">
        <v>29</v>
      </c>
      <c r="K29" s="4" t="n">
        <v>1</v>
      </c>
    </row>
    <row r="30" ht="60" customHeight="1" s="11">
      <c r="A30" s="3" t="inlineStr">
        <is>
          <t>Pandas - what are the methods to sort a DataFrame by date and update a specific column with new values?</t>
        </is>
      </c>
      <c r="B30" s="4" t="inlineStr">
        <is>
          <t>HB1</t>
        </is>
      </c>
      <c r="C30" s="4" t="n">
        <v>8</v>
      </c>
      <c r="D30"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30" s="5" t="b">
        <v>1</v>
      </c>
      <c r="F30" s="3" t="inlineStr">
        <is>
          <t>The content explains how to sort a DataFrame by date using argsort and iloc, which is part of the question's requirement.</t>
        </is>
      </c>
      <c r="G30" s="7" t="b">
        <v>1</v>
      </c>
      <c r="H30" s="7" t="b">
        <v>1</v>
      </c>
      <c r="I30" s="4" t="n"/>
      <c r="J30" s="4" t="n">
        <v>29</v>
      </c>
      <c r="K30" s="4" t="n">
        <v>1</v>
      </c>
    </row>
    <row r="31" ht="60" customHeight="1" s="11">
      <c r="A31" s="3" t="inlineStr">
        <is>
          <t>Pandas - what are the methods to sort a DataFrame by date and update a specific column with new values?</t>
        </is>
      </c>
      <c r="B31" s="4" t="inlineStr">
        <is>
          <t>HB1</t>
        </is>
      </c>
      <c r="C31" s="4" t="n">
        <v>9</v>
      </c>
      <c r="D31" s="3" t="inlineStr">
        <is>
          <t>df = df.sort_values(by=['date']) should get it done</t>
        </is>
      </c>
      <c r="E31" s="5" t="b">
        <v>1</v>
      </c>
      <c r="F31" s="3" t="inlineStr">
        <is>
          <t>It shows how to sort a DataFrame by date, which is part of the question.</t>
        </is>
      </c>
      <c r="G31" s="7" t="b">
        <v>1</v>
      </c>
      <c r="H31" s="7" t="b">
        <v>1</v>
      </c>
      <c r="I31" s="4" t="n"/>
      <c r="J31" s="4" t="n">
        <v>29</v>
      </c>
      <c r="K31" s="4" t="n">
        <v>1</v>
      </c>
    </row>
    <row r="32" ht="60" customHeight="1" s="11">
      <c r="A32" s="8" t="inlineStr">
        <is>
          <t>What causes the previous node to be designated as Circular rather than _Node when inserting a new node into a linked list?</t>
        </is>
      </c>
      <c r="B32" s="9" t="inlineStr">
        <is>
          <t>HB1</t>
        </is>
      </c>
      <c r="C32" s="9" t="n">
        <v>0</v>
      </c>
      <c r="D32"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32" s="10" t="b">
        <v>1</v>
      </c>
      <c r="F32" s="8" t="inlineStr">
        <is>
          <t>The content explains how re-adding an existing node can cause the previous node to point back, making the list circular rather than a normal node.</t>
        </is>
      </c>
      <c r="G32" s="7" t="b">
        <v>1</v>
      </c>
      <c r="H32" s="7" t="b">
        <v>1</v>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1</v>
      </c>
      <c r="D33"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33" s="10" t="b">
        <v>0</v>
      </c>
      <c r="F33" s="8" t="inlineStr">
        <is>
          <t>The content explains node insertion mechanics but does not address why a previous node is designated as Circular rather than _Node.</t>
        </is>
      </c>
      <c r="G33" s="7" t="b">
        <v>1</v>
      </c>
      <c r="H33" s="7" t="b">
        <v>1</v>
      </c>
      <c r="I33" s="9" t="n"/>
      <c r="J33" s="9" t="n">
        <v>30</v>
      </c>
      <c r="K33" s="9" t="n">
        <v>1</v>
      </c>
    </row>
    <row r="34" ht="60" customHeight="1" s="11">
      <c r="A34" s="8" t="inlineStr">
        <is>
          <t>What causes the previous node to be designated as Circular rather than _Node when inserting a new node into a linked list?</t>
        </is>
      </c>
      <c r="B34" s="9" t="inlineStr">
        <is>
          <t>HB1</t>
        </is>
      </c>
      <c r="C34" s="9" t="n">
        <v>2</v>
      </c>
      <c r="D34"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34" s="10" t="b">
        <v>0</v>
      </c>
      <c r="F34" s="8" t="inlineStr">
        <is>
          <t>The content explains circular and double-ended linked lists but does not address why a previous node is designated as Circular rather than _Node during insertion.</t>
        </is>
      </c>
      <c r="G34" s="7" t="b">
        <v>0</v>
      </c>
      <c r="H34" s="7" t="b">
        <v>1</v>
      </c>
      <c r="I34" s="9" t="n"/>
      <c r="J34" s="9" t="n">
        <v>30</v>
      </c>
      <c r="K34" s="9" t="n">
        <v>1</v>
      </c>
    </row>
    <row r="35" ht="60" customHeight="1" s="11">
      <c r="A35" s="8" t="inlineStr">
        <is>
          <t>What causes the previous node to be designated as Circular rather than _Node when inserting a new node into a linked list?</t>
        </is>
      </c>
      <c r="B35" s="9" t="inlineStr">
        <is>
          <t>HB1</t>
        </is>
      </c>
      <c r="C35" s="9" t="n">
        <v>3</v>
      </c>
      <c r="D35"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35" s="10" t="b">
        <v>1</v>
      </c>
      <c r="F35" s="8" t="inlineStr">
        <is>
          <t>The content explains the use of a Node class within a CircularLinkedList and how nodes are linked, clarifying why a previous node might be designated as Circular rather than a generic _Node.</t>
        </is>
      </c>
      <c r="G35" s="7" t="b">
        <v>1</v>
      </c>
      <c r="H35" s="7" t="b">
        <v>1</v>
      </c>
      <c r="I35" s="9" t="n"/>
      <c r="J35" s="9" t="n">
        <v>30</v>
      </c>
      <c r="K35" s="9" t="n">
        <v>1</v>
      </c>
    </row>
    <row r="36" ht="60" customHeight="1" s="11">
      <c r="A36" s="8" t="inlineStr">
        <is>
          <t>What causes the previous node to be designated as Circular rather than _Node when inserting a new node into a linked list?</t>
        </is>
      </c>
      <c r="B36" s="9" t="inlineStr">
        <is>
          <t>HB1</t>
        </is>
      </c>
      <c r="C36" s="9" t="n">
        <v>4</v>
      </c>
      <c r="D36"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36" s="10" t="b">
        <v>0</v>
      </c>
      <c r="F36" s="8" t="inlineStr">
        <is>
          <t>The content explains circular linked lists but does not address why a previous node is designated as Circular rather than _Node during insertion.</t>
        </is>
      </c>
      <c r="G36" s="7" t="b">
        <v>0</v>
      </c>
      <c r="H36" s="7" t="b">
        <v>1</v>
      </c>
      <c r="I36" s="9" t="n"/>
      <c r="J36" s="9" t="n">
        <v>30</v>
      </c>
      <c r="K36" s="9" t="n">
        <v>1</v>
      </c>
    </row>
    <row r="37" ht="60" customHeight="1" s="11">
      <c r="A37" s="8" t="inlineStr">
        <is>
          <t>What causes the previous node to be designated as Circular rather than _Node when inserting a new node into a linked list?</t>
        </is>
      </c>
      <c r="B37" s="9" t="inlineStr">
        <is>
          <t>HB1</t>
        </is>
      </c>
      <c r="C37" s="9" t="n">
        <v>5</v>
      </c>
      <c r="D37"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37" s="10" t="b">
        <v>1</v>
      </c>
      <c r="F37" s="8" t="inlineStr">
        <is>
          <t>The content explains how a node might be designated as Circular based on its next pointer linking back to the first node, which relates to the question about node designation during insertion.</t>
        </is>
      </c>
      <c r="G37" s="7" t="b">
        <v>1</v>
      </c>
      <c r="H37" s="7" t="b">
        <v>1</v>
      </c>
      <c r="I37" s="9" t="n"/>
      <c r="J37" s="9" t="n">
        <v>30</v>
      </c>
      <c r="K37" s="9" t="n">
        <v>1</v>
      </c>
    </row>
    <row r="38" ht="60" customHeight="1" s="11">
      <c r="A38" s="8" t="inlineStr">
        <is>
          <t>What causes the previous node to be designated as Circular rather than _Node when inserting a new node into a linked list?</t>
        </is>
      </c>
      <c r="B38" s="9" t="inlineStr">
        <is>
          <t>HB1</t>
        </is>
      </c>
      <c r="C38" s="9" t="n">
        <v>6</v>
      </c>
      <c r="D38"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8" s="10" t="b">
        <v>0</v>
      </c>
      <c r="F38" s="8" t="inlineStr">
        <is>
          <t>The content discusses general circular linked list concepts but does not explain why a previous node is designated as Circular rather than _Node during insertion.</t>
        </is>
      </c>
      <c r="G38" s="7" t="b">
        <v>0</v>
      </c>
      <c r="H38" s="7" t="b">
        <v>1</v>
      </c>
      <c r="I38" s="9" t="n"/>
      <c r="J38" s="9" t="n">
        <v>30</v>
      </c>
      <c r="K38" s="9" t="n">
        <v>1</v>
      </c>
    </row>
    <row r="39" ht="60" customHeight="1" s="11">
      <c r="A39" s="8" t="inlineStr">
        <is>
          <t>What causes the previous node to be designated as Circular rather than _Node when inserting a new node into a linked list?</t>
        </is>
      </c>
      <c r="B39" s="9" t="inlineStr">
        <is>
          <t>HB1</t>
        </is>
      </c>
      <c r="C39" s="9" t="n">
        <v>7</v>
      </c>
      <c r="D39"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9" s="10" t="b">
        <v>1</v>
      </c>
      <c r="F39" s="8" t="inlineStr">
        <is>
          <t>The content explains the difference between Node and Circular designation by describing how nodes reference themselves and others in a circular linked list, avoiding null references.</t>
        </is>
      </c>
      <c r="G39" s="7" t="b">
        <v>1</v>
      </c>
      <c r="H39" s="7" t="b">
        <v>1</v>
      </c>
      <c r="I39" s="9" t="n"/>
      <c r="J39" s="9" t="n">
        <v>30</v>
      </c>
      <c r="K39" s="9" t="n">
        <v>1</v>
      </c>
    </row>
    <row r="40" ht="60" customHeight="1" s="11">
      <c r="A40" s="8" t="inlineStr">
        <is>
          <t>What causes the previous node to be designated as Circular rather than _Node when inserting a new node into a linked list?</t>
        </is>
      </c>
      <c r="B40" s="9" t="inlineStr">
        <is>
          <t>HB1</t>
        </is>
      </c>
      <c r="C40" s="9" t="n">
        <v>8</v>
      </c>
      <c r="D40"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40" s="10" t="b">
        <v>1</v>
      </c>
      <c r="F40" s="8" t="inlineStr">
        <is>
          <t>The content explains how nodes are linked in a circular linked list and the role of pointers like current and tail during insertion, which relates to why a previous node might be designated as Circula</t>
        </is>
      </c>
      <c r="G40" s="7" t="b">
        <v>1</v>
      </c>
      <c r="H40" s="7" t="b">
        <v>1</v>
      </c>
      <c r="I40" s="9" t="n"/>
      <c r="J40" s="9" t="n">
        <v>30</v>
      </c>
      <c r="K40" s="9" t="n">
        <v>1</v>
      </c>
    </row>
    <row r="41" ht="60" customHeight="1" s="11">
      <c r="A41" s="8" t="inlineStr">
        <is>
          <t>What causes the previous node to be designated as Circular rather than _Node when inserting a new node into a linked list?</t>
        </is>
      </c>
      <c r="B41" s="9" t="inlineStr">
        <is>
          <t>HB1</t>
        </is>
      </c>
      <c r="C41" s="9" t="n">
        <v>9</v>
      </c>
      <c r="D41"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41" s="10" t="b">
        <v>1</v>
      </c>
      <c r="F41" s="8" t="inlineStr">
        <is>
          <t>The content explains the difference between a plain linked list and a circular linked list, specifically how the tail node points to the head in a circular list.</t>
        </is>
      </c>
      <c r="G41" s="7" t="b">
        <v>1</v>
      </c>
      <c r="H41" s="7" t="b">
        <v>1</v>
      </c>
      <c r="I41" s="9" t="n"/>
      <c r="J41" s="9" t="n">
        <v>30</v>
      </c>
      <c r="K41" s="9" t="n">
        <v>1</v>
      </c>
    </row>
    <row r="42" ht="60" customHeight="1" s="11">
      <c r="A42" s="3" t="inlineStr">
        <is>
          <t>Using Maven Embedder to Execute Hibernate3:hbm2java via Code</t>
        </is>
      </c>
      <c r="B42" s="4" t="inlineStr">
        <is>
          <t>HB1</t>
        </is>
      </c>
      <c r="C42" s="4" t="n">
        <v>0</v>
      </c>
      <c r="D4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42" s="5" t="b">
        <v>1</v>
      </c>
      <c r="F42" s="3" t="inlineStr">
        <is>
          <t>The content explains how to configure and use the Maven Hibernate3 plugin to execute the hbm2java goal, which directly addresses using Maven Embedder to run Hibernate3:hbm2java via code.</t>
        </is>
      </c>
      <c r="G42" s="7" t="b">
        <v>1</v>
      </c>
      <c r="H42" s="7" t="b">
        <v>1</v>
      </c>
      <c r="I42" s="4" t="n"/>
      <c r="J42" s="4" t="n">
        <v>32</v>
      </c>
      <c r="K42" s="4" t="n">
        <v>1</v>
      </c>
    </row>
    <row r="43" ht="60" customHeight="1" s="11">
      <c r="A43" s="3" t="inlineStr">
        <is>
          <t>Using Maven Embedder to Execute Hibernate3:hbm2java via Code</t>
        </is>
      </c>
      <c r="B43" s="4" t="inlineStr">
        <is>
          <t>HB1</t>
        </is>
      </c>
      <c r="C43" s="4" t="n">
        <v>1</v>
      </c>
      <c r="D43"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43" s="5" t="b">
        <v>0</v>
      </c>
      <c r="F43" s="3" t="inlineStr">
        <is>
          <t>The content discusses the hibernate3:hbm2ddl goal and Maven lifecycle phases, not executing hibernate3:hbm2java via Maven Embedder in code.</t>
        </is>
      </c>
      <c r="G43" s="7" t="b">
        <v>0</v>
      </c>
      <c r="H43" s="7" t="b">
        <v>1</v>
      </c>
      <c r="I43" s="4" t="n"/>
      <c r="J43" s="4" t="n">
        <v>32</v>
      </c>
      <c r="K43" s="4" t="n">
        <v>1</v>
      </c>
    </row>
    <row r="44" ht="60" customHeight="1" s="11">
      <c r="A44" s="3" t="inlineStr">
        <is>
          <t>Using Maven Embedder to Execute Hibernate3:hbm2java via Code</t>
        </is>
      </c>
      <c r="B44" s="4" t="inlineStr">
        <is>
          <t>HB1</t>
        </is>
      </c>
      <c r="C44" s="4" t="n">
        <v>2</v>
      </c>
      <c r="D44"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44" s="5" t="b">
        <v>1</v>
      </c>
      <c r="F44" s="3" t="inlineStr">
        <is>
          <t>The content explains how to configure and execute the hbm2ddl goal using Maven, which is closely related to using Maven Embedder to execute Hibernate3:hbm2java.</t>
        </is>
      </c>
      <c r="G44" s="7" t="b">
        <v>1</v>
      </c>
      <c r="H44" s="7" t="b">
        <v>1</v>
      </c>
      <c r="I44" s="4" t="n"/>
      <c r="J44" s="4" t="n">
        <v>32</v>
      </c>
      <c r="K44" s="4" t="n">
        <v>1</v>
      </c>
    </row>
    <row r="45" ht="60" customHeight="1" s="11">
      <c r="A45" s="3" t="inlineStr">
        <is>
          <t>Using Maven Embedder to Execute Hibernate3:hbm2java via Code</t>
        </is>
      </c>
      <c r="B45" s="4" t="inlineStr">
        <is>
          <t>HB1</t>
        </is>
      </c>
      <c r="C45" s="4" t="n">
        <v>3</v>
      </c>
      <c r="D45" s="3" t="inlineStr">
        <is>
          <t>you should check this question (https://stackoverflow.com/questions/2711408/pojo-from-hbm-file). In general you have to use hbm2java (http://docs.jboss.org/tools/2.1.0.Beta1/hibernatetools/html_single/#d0e2903) tool.</t>
        </is>
      </c>
      <c r="E45" s="5" t="b">
        <v>0</v>
      </c>
      <c r="F45" s="3" t="inlineStr">
        <is>
          <t>The content references general hbm2java usage but does not address using Maven Embedder to execute Hibernate3:hbm2java via code.</t>
        </is>
      </c>
      <c r="G45" s="7" t="b">
        <v>1</v>
      </c>
      <c r="H45" s="7" t="b">
        <v>1</v>
      </c>
      <c r="I45" s="4" t="n"/>
      <c r="J45" s="4" t="n">
        <v>32</v>
      </c>
      <c r="K45" s="4" t="n">
        <v>1</v>
      </c>
    </row>
    <row r="46" ht="60" customHeight="1" s="11">
      <c r="A46" s="3" t="inlineStr">
        <is>
          <t>Using Maven Embedder to Execute Hibernate3:hbm2java via Code</t>
        </is>
      </c>
      <c r="B46" s="4" t="inlineStr">
        <is>
          <t>HB1</t>
        </is>
      </c>
      <c r="C46" s="4" t="n">
        <v>4</v>
      </c>
      <c r="D46"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46" s="5" t="b">
        <v>1</v>
      </c>
      <c r="F46" s="3" t="inlineStr">
        <is>
          <t>The content provides a working Maven plugin configuration for executing hibernate3:hbm2java, which directly relates to using Maven Embedder to run this goal via code.</t>
        </is>
      </c>
      <c r="G46" s="7" t="b">
        <v>1</v>
      </c>
      <c r="H46" s="7" t="b">
        <v>1</v>
      </c>
      <c r="I46" s="4" t="n"/>
      <c r="J46" s="4" t="n">
        <v>32</v>
      </c>
      <c r="K46" s="4" t="n">
        <v>1</v>
      </c>
    </row>
    <row r="47" ht="60" customHeight="1" s="11">
      <c r="A47" s="3" t="inlineStr">
        <is>
          <t>Using Maven Embedder to Execute Hibernate3:hbm2java via Code</t>
        </is>
      </c>
      <c r="B47" s="4" t="inlineStr">
        <is>
          <t>HB1</t>
        </is>
      </c>
      <c r="C47" s="4" t="n">
        <v>5</v>
      </c>
      <c r="D47" s="3" t="inlineStr">
        <is>
          <t>Based on the documentation (http://mojo.codehaus.org/maven-hibernate3/hibernate3-maven-plugin/hbm2cfgxml-mojo.html) you need to create a part like the following: &lt;component&gt; &lt;name&gt;hbm2cfgxml&lt;/name&gt; &lt;implementation&gt;...&lt;/implementation&gt; ... &lt;/component&gt;</t>
        </is>
      </c>
      <c r="E47" s="5" t="b">
        <v>0</v>
      </c>
      <c r="F47" s="3" t="inlineStr">
        <is>
          <t>The content references hbm2cfgxml instead of hbm2java and does not provide code for using Maven Embedder to execute hbm2java.</t>
        </is>
      </c>
      <c r="G47" s="7" t="b">
        <v>0</v>
      </c>
      <c r="H47" s="7" t="b">
        <v>1</v>
      </c>
      <c r="I47" s="4" t="n"/>
      <c r="J47" s="4" t="n">
        <v>32</v>
      </c>
      <c r="K47" s="4" t="n">
        <v>1</v>
      </c>
    </row>
    <row r="48" ht="60" customHeight="1" s="11">
      <c r="A48" s="3" t="inlineStr">
        <is>
          <t>Using Maven Embedder to Execute Hibernate3:hbm2java via Code</t>
        </is>
      </c>
      <c r="B48" s="4" t="inlineStr">
        <is>
          <t>HB1</t>
        </is>
      </c>
      <c r="C48" s="4" t="n">
        <v>6</v>
      </c>
      <c r="D48"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8" s="5" t="b">
        <v>0</v>
      </c>
      <c r="F48" s="3" t="inlineStr">
        <is>
          <t>The content discusses Maven plugins for Hibernate enhancement, not executing Hibernate3:hbm2java via Maven Embedder in code.</t>
        </is>
      </c>
      <c r="G48" s="7" t="b">
        <v>0</v>
      </c>
      <c r="H48" s="7" t="b">
        <v>1</v>
      </c>
      <c r="I48" s="4" t="n"/>
      <c r="J48" s="4" t="n">
        <v>32</v>
      </c>
      <c r="K48" s="4" t="n">
        <v>1</v>
      </c>
    </row>
    <row r="49" ht="60" customHeight="1" s="11">
      <c r="A49" s="3" t="inlineStr">
        <is>
          <t>Using Maven Embedder to Execute Hibernate3:hbm2java via Code</t>
        </is>
      </c>
      <c r="B49" s="4" t="inlineStr">
        <is>
          <t>HB1</t>
        </is>
      </c>
      <c r="C49" s="4" t="n">
        <v>7</v>
      </c>
      <c r="D49"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9" s="5" t="b">
        <v>1</v>
      </c>
      <c r="F49" s="3" t="inlineStr">
        <is>
          <t>The content explains how to automate POJO generation using Maven and Hibernate tools, which relates to executing Hibernate3:hbm2java via code.</t>
        </is>
      </c>
      <c r="G49" s="7" t="b">
        <v>1</v>
      </c>
      <c r="H49" s="7" t="b">
        <v>1</v>
      </c>
      <c r="I49" s="4" t="n"/>
      <c r="J49" s="4" t="n">
        <v>32</v>
      </c>
      <c r="K49" s="4" t="n">
        <v>1</v>
      </c>
    </row>
    <row r="50" ht="60" customHeight="1" s="11">
      <c r="A50" s="3" t="inlineStr">
        <is>
          <t>Using Maven Embedder to Execute Hibernate3:hbm2java via Code</t>
        </is>
      </c>
      <c r="B50" s="4" t="inlineStr">
        <is>
          <t>HB1</t>
        </is>
      </c>
      <c r="C50" s="4" t="n">
        <v>8</v>
      </c>
      <c r="D50"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50" s="5" t="b">
        <v>1</v>
      </c>
      <c r="F50" s="3" t="inlineStr">
        <is>
          <t>The content discusses executing hibernate3:hbm2java with Maven and handling source generation, directly addressing the question about using Maven Embedder for this purpose.</t>
        </is>
      </c>
      <c r="G50" s="7" t="b">
        <v>1</v>
      </c>
      <c r="H50" s="7" t="b">
        <v>1</v>
      </c>
      <c r="I50" s="4" t="n"/>
      <c r="J50" s="4" t="n">
        <v>32</v>
      </c>
      <c r="K50" s="4" t="n">
        <v>1</v>
      </c>
    </row>
    <row r="51" ht="60" customHeight="1" s="11">
      <c r="A51" s="3" t="inlineStr">
        <is>
          <t>Using Maven Embedder to Execute Hibernate3:hbm2java via Code</t>
        </is>
      </c>
      <c r="B51" s="4" t="inlineStr">
        <is>
          <t>HB1</t>
        </is>
      </c>
      <c r="C51" s="4" t="n">
        <v>9</v>
      </c>
      <c r="D51"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51" s="5" t="b">
        <v>1</v>
      </c>
      <c r="F51" s="3" t="inlineStr">
        <is>
          <t>The content provides example code and explanation on using Maven Embedder to execute Hibernate3:hbm2java (hbm2pojo) via a custom Maven plugin.</t>
        </is>
      </c>
      <c r="G51" s="7" t="b">
        <v>1</v>
      </c>
      <c r="H51" s="7" t="b">
        <v>1</v>
      </c>
      <c r="I51" s="4" t="n"/>
      <c r="J51" s="4" t="n">
        <v>32</v>
      </c>
      <c r="K51" s="4" t="n">
        <v>1</v>
      </c>
    </row>
    <row r="52" ht="60" customHeight="1" s="11">
      <c r="A52" s="8" t="inlineStr">
        <is>
          <t>What is the method to retrieve the most recent modification timestamp from a Hadoop Sequence File?</t>
        </is>
      </c>
      <c r="B52" s="9" t="inlineStr">
        <is>
          <t>HB1</t>
        </is>
      </c>
      <c r="C52" s="9" t="n">
        <v>0</v>
      </c>
      <c r="D52"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52" s="10" t="b">
        <v>0</v>
      </c>
      <c r="F52" s="8" t="inlineStr">
        <is>
          <t>The content explains how to read key-value pairs from a SequenceFile but does not address retrieving the most recent modification timestamp.</t>
        </is>
      </c>
      <c r="G52" s="7" t="b">
        <v>1</v>
      </c>
      <c r="H52" s="7" t="b">
        <v>0</v>
      </c>
      <c r="I52" s="9" t="n"/>
      <c r="J52" s="9" t="n">
        <v>33</v>
      </c>
      <c r="K52" s="9" t="n">
        <v>1</v>
      </c>
    </row>
    <row r="53" ht="60" customHeight="1" s="11">
      <c r="A53" s="8" t="inlineStr">
        <is>
          <t>What is the method to retrieve the most recent modification timestamp from a Hadoop Sequence File?</t>
        </is>
      </c>
      <c r="B53" s="9" t="inlineStr">
        <is>
          <t>HB1</t>
        </is>
      </c>
      <c r="C53" s="9" t="n">
        <v>1</v>
      </c>
      <c r="D53"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53" s="10" t="b">
        <v>0</v>
      </c>
      <c r="F53" s="8" t="inlineStr">
        <is>
          <t>The content explains how to read sequence files but does not mention retrieving the most recent modification timestamp.</t>
        </is>
      </c>
      <c r="G53" s="7" t="b">
        <v>1</v>
      </c>
      <c r="H53" s="7" t="b">
        <v>1</v>
      </c>
      <c r="I53" s="9" t="n"/>
      <c r="J53" s="9" t="n">
        <v>33</v>
      </c>
      <c r="K53" s="9" t="n">
        <v>1</v>
      </c>
    </row>
    <row r="54" ht="60" customHeight="1" s="11">
      <c r="A54" s="8" t="inlineStr">
        <is>
          <t>What is the method to retrieve the most recent modification timestamp from a Hadoop Sequence File?</t>
        </is>
      </c>
      <c r="B54" s="9" t="inlineStr">
        <is>
          <t>HB1</t>
        </is>
      </c>
      <c r="C54" s="9" t="n">
        <v>2</v>
      </c>
      <c r="D54" s="8" t="inlineStr">
        <is>
          <t>changing the file from seq to text is not a proper solution..try to look at the issue..and you can try something like this to read the key/value pairs - public class SequenceFileReader { public static void main(String args[]) throws Exception { System.out.println("Readeing Sequence File"); Configuration conf = new Configuration(); conf.addResource(new Path("/home/mohammad/hadoop-0.20.203.0/conf/core-site.xml")); conf.addResource(new Path("/home/mohammad/hadoop-0.20.203.0/conf/hdfs-site.xml")); FileSystem fs = FileSystem.get(conf); Path path = new Path("/seq/file"); SequenceFile.Reader reader = null; try { reader = new SequenceFile.Reader(fs, path, conf); Writable key = (Writable) ReflectionUtils.newInstance(reader.getKeyClass(), conf); Writable value = (Writable) ReflectionUtils.newInstance(reader.getValueClass(), conf); while (reader.next(key, value)) { System.out.println(key + " &lt;===&gt; " + value.toString()); } } catch (Exception e) { e.printStackTrace(); } finally { IOUtils.closeStream(reader); } } } you can use "hadoop fs -text seqfile" command to convert seq file to text file though...</t>
        </is>
      </c>
      <c r="E54" s="10" t="b">
        <v>0</v>
      </c>
      <c r="F54" s="8" t="inlineStr">
        <is>
          <t>The content explains how to read key/value pairs from a Sequence File but does not address retrieving the most recent modification timestamp.</t>
        </is>
      </c>
      <c r="G54" s="7" t="b">
        <v>0</v>
      </c>
      <c r="H54" s="7" t="b">
        <v>1</v>
      </c>
      <c r="I54" s="9" t="n"/>
      <c r="J54" s="9" t="n">
        <v>33</v>
      </c>
      <c r="K54" s="9" t="n">
        <v>1</v>
      </c>
    </row>
    <row r="55" ht="60" customHeight="1" s="11">
      <c r="A55" s="8" t="inlineStr">
        <is>
          <t>What is the method to retrieve the most recent modification timestamp from a Hadoop Sequence File?</t>
        </is>
      </c>
      <c r="B55" s="9" t="inlineStr">
        <is>
          <t>HB1</t>
        </is>
      </c>
      <c r="C55" s="9" t="n">
        <v>3</v>
      </c>
      <c r="D55" s="8" t="inlineStr">
        <is>
          <t>In case anyone encounters a similar problem, here's the solution I came up with. I ended up simply duplicating some of the code in SequenceFileInputFormat/RecordReader and just modifying it. I had hoped to write either a subclass or a decorator or something... this way is not pretty, but it works: SequenceFileOffsetInputFormat.java: import java.io.IOException; import java.util.List; import org.apache.hadoop.conf.Configuration; import org.apache.hadoop.fs.FileSystem; import org.apache.hadoop.fs.Path; import org.apache.hadoop.io.SequenceFile; import org.apache.hadoop.io.Writable; import org.apache.hadoop.mapreduce.InputSplit; import org.apache.hadoop.mapreduce.JobContext; import org.apache.hadoop.mapreduce.RecordReader; import org.apache.hadoop.mapreduce.TaskAttemptContext; import org.apache.hadoop.mapreduce.lib.input.FileInputFormat; import org.apache.hadoop.mapreduce.lib.input.FileSplit; import org.apache.hadoop.mapreduce.lib.input.SequenceFileInputFormat; public class SequenceFileOffsetInputFormat&lt;V extends Writable&gt; extends FileInputFormat&lt;PathOffsetWritable, V&gt; { private static class SequenceFileOffsetRecordReader&lt;V extends Writable&gt; extends RecordReader&lt;PathOffsetWritable, V&gt; { private SequenceFile.Reader in; private long start; private long end; private boolean more = true; private PathOffsetWritable key = null; private Writable k = null; private V value = null; private Configuration conf; @Override public void initialize(InputSplit split, TaskAttemptContext context) thr</t>
        </is>
      </c>
      <c r="E55" s="10" t="b">
        <v>0</v>
      </c>
      <c r="F55" s="8" t="inlineStr">
        <is>
          <t>The content discusses reading SequenceFile data with offsets but does not address retrieving the most recent modification timestamp.</t>
        </is>
      </c>
      <c r="G55" s="7" t="b">
        <v>0</v>
      </c>
      <c r="H55" s="7" t="b">
        <v>1</v>
      </c>
      <c r="I55" s="9" t="n"/>
      <c r="J55" s="9" t="n">
        <v>33</v>
      </c>
      <c r="K55" s="9" t="n">
        <v>1</v>
      </c>
    </row>
    <row r="56" ht="60" customHeight="1" s="11">
      <c r="A56" s="8" t="inlineStr">
        <is>
          <t>What is the method to retrieve the most recent modification timestamp from a Hadoop Sequence File?</t>
        </is>
      </c>
      <c r="B56" s="9" t="inlineStr">
        <is>
          <t>HB1</t>
        </is>
      </c>
      <c r="C56" s="9" t="n">
        <v>4</v>
      </c>
      <c r="D56" s="8" t="inlineStr">
        <is>
          <t>It really depends on the version of Databricks Runtime (DBR) that you're using. For example, modification timestamp is available if you use DBR 10.2 (didn't test with 10.0/10.1, but definitely not available on 9.1): (https://i.stack.imgur.com/iVmzC.png) If you need to get that information you can use Hadoop FileSystem API (https://hadoop.apache.org/docs/stable/api/org/apache/hadoop/fs/FileSystem.html) via Py4j gateway, like this: URI = sc._gateway.jvm.java.net.URI Path = sc._gateway.jvm.org.apache.hadoop.fs.Path FileSystem = sc._gateway.jvm.org.apache.hadoop.fs.FileSystem Configuration = sc._gateway.jvm.org.apache.hadoop.conf.Configuration fs = FileSystem.get(URI("/tmp"), Configuration()) status = fs.listStatus(Path('/tmp/')) for fileStatus in status: print(f"path={fileStatus.getPath()}, size={fileStatus.getLen()}, mod_time={fileStatus.getModificationTime()}")</t>
        </is>
      </c>
      <c r="E56" s="10" t="b">
        <v>1</v>
      </c>
      <c r="F56" s="8" t="inlineStr">
        <is>
          <t>The content explains how to use the Hadoop FileSystem API to retrieve modification timestamps, which is relevant to the question about getting the most recent modification timestamp from a Hadoop Sequ</t>
        </is>
      </c>
      <c r="G56" s="7" t="b">
        <v>1</v>
      </c>
      <c r="H56" s="7" t="b">
        <v>1</v>
      </c>
      <c r="I56" s="9" t="n"/>
      <c r="J56" s="9" t="n">
        <v>33</v>
      </c>
      <c r="K56" s="9" t="n">
        <v>1</v>
      </c>
    </row>
    <row r="57" ht="60" customHeight="1" s="11">
      <c r="A57" s="8" t="inlineStr">
        <is>
          <t>What is the method to retrieve the most recent modification timestamp from a Hadoop Sequence File?</t>
        </is>
      </c>
      <c r="B57" s="9" t="inlineStr">
        <is>
          <t>HB1</t>
        </is>
      </c>
      <c r="C57" s="9" t="n">
        <v>5</v>
      </c>
      <c r="D57" s="8" t="inlineStr">
        <is>
          <t>Size = File#length (http://docs.oracle.com/javase/7/docs/api/java/io/File.html#length()) Last modified = File#lastModified (http://docs.oracle.com/javase/7/docs/api/java/io/File.html#lastModified()) in milliseconds since the unix epoch, use a DateFormat to format it Name = File#getName (http://docs.oracle.com/javase/7/docs/api/java/io/File.html#getName()) For example... File f = new File("."); File[] files = f.listFiles(); DateFormat df = new SimpleDateFormat("MMM dd HH:mm:ss"); // for each name in the path array for (File file : files) { System.out.printf("%4d %s %s%n", file.length(), df.format(file.lastModified()), file.getName()); } Which outputs something like... 0 Oct 21 16:05:28 build 3597 Oct 21 16:04:16 build.xml 85 Oct 21 16:04:17 manifest.mf 4096 Oct 21 16:04:16 nbproject 0 Oct 21 16:04:16 src</t>
        </is>
      </c>
      <c r="E57" s="10" t="b">
        <v>0</v>
      </c>
      <c r="F57" s="8" t="inlineStr">
        <is>
          <t>The content describes retrieving file modification times using Java File API, not specifically for Hadoop Sequence Files.</t>
        </is>
      </c>
      <c r="G57" s="7" t="b">
        <v>0</v>
      </c>
      <c r="H57" s="7" t="b">
        <v>1</v>
      </c>
      <c r="I57" s="9" t="n"/>
      <c r="J57" s="9" t="n">
        <v>33</v>
      </c>
      <c r="K57" s="9" t="n">
        <v>1</v>
      </c>
    </row>
    <row r="58" ht="60" customHeight="1" s="11">
      <c r="A58" s="8" t="inlineStr">
        <is>
          <t>What is the method to retrieve the most recent modification timestamp from a Hadoop Sequence File?</t>
        </is>
      </c>
      <c r="B58" s="9" t="inlineStr">
        <is>
          <t>HB1</t>
        </is>
      </c>
      <c r="C58" s="9" t="n">
        <v>6</v>
      </c>
      <c r="D58" s="8" t="inlineStr">
        <is>
          <t>Your requirement has these steps 1) You have to read the HDFS file (in your case you have to read csv file you can use Open CSV (http://opencsv.sourceforge.net/) just I have given an example below to read a normal file) 2) prepare a put and upload in to HBASE I have already mentioned the code to do it here. pls have a look (https://stackoverflow.com/questions/38633419/solutions-to-put-different-values-for-a-row-key-but-the-same-timestamps-in-hbase/38652815#38652815) import java.io.*; import java.util.*; import java.net.*; import org.apache.hadoop.fs.*; import org.apache.hadoop.conf.*; import org.apache.hadoop.io.*; import org.apache.hadoop.mapred.*; import org.apache.hadoop.util.*; public class Cat{ public static void main (String [] args) throws Exception{ try{ Path pt=new Path("hdfs://npvm11.np.wc1.yellowpages.com:9000/user/john/abc.txt"); FileSystem fs = FileSystem.get(new Configuration()); BufferedReader br=new BufferedReader(new InputStreamReader(fs.open(pt))); String line; line=br.readLine(); while (line != null){ System.out.println(line); line=br.readLine(); } }catch(Exception e){ } } } Hope this helps..</t>
        </is>
      </c>
      <c r="E58" s="10" t="b">
        <v>0</v>
      </c>
      <c r="F58" s="8" t="inlineStr">
        <is>
          <t>The content discusses reading a CSV file and uploading to HBase, not retrieving modification timestamps from a Hadoop Sequence File.</t>
        </is>
      </c>
      <c r="G58" s="7" t="b">
        <v>0</v>
      </c>
      <c r="H58" s="7" t="b">
        <v>1</v>
      </c>
      <c r="I58" s="9" t="n"/>
      <c r="J58" s="9" t="n">
        <v>33</v>
      </c>
      <c r="K58" s="9" t="n">
        <v>1</v>
      </c>
    </row>
    <row r="59" ht="60" customHeight="1" s="11">
      <c r="A59" s="8" t="inlineStr">
        <is>
          <t>What is the method to retrieve the most recent modification timestamp from a Hadoop Sequence File?</t>
        </is>
      </c>
      <c r="B59" s="9" t="inlineStr">
        <is>
          <t>HB1</t>
        </is>
      </c>
      <c r="C59" s="9" t="n">
        <v>7</v>
      </c>
      <c r="D59" s="8" t="inlineStr">
        <is>
          <t>Assuming your client is configured and you have a table setup. Doing a get returns a Result (http://hbase.apache.org/apidocs/org/apache/hadoop/hbase/client/Result.html) Get get = new Get(Bytes.toBytes("row_key")); Result result_foo = table.get(get); A Result is backed by a KeyValue (http://hbase.apache.org/apidocs/org/apache/hadoop/hbase/KeyValue.html). KeyValues contain the timestamps. You can get either a list of KeyValues with list() or get an array with raw(). A KeyValue has a get timestamp method. result_foo.raw()[0].getTimestamp()</t>
        </is>
      </c>
      <c r="E59" s="10" t="b">
        <v>0</v>
      </c>
      <c r="F59" s="8" t="inlineStr">
        <is>
          <t>The content discusses retrieving timestamps from HBase Result objects, not from a Hadoop Sequence File.</t>
        </is>
      </c>
      <c r="G59" s="7" t="b">
        <v>0</v>
      </c>
      <c r="H59" s="7" t="b">
        <v>1</v>
      </c>
      <c r="I59" s="9" t="n"/>
      <c r="J59" s="9" t="n">
        <v>33</v>
      </c>
      <c r="K59" s="9" t="n">
        <v>1</v>
      </c>
    </row>
    <row r="60" ht="60" customHeight="1" s="11">
      <c r="A60" s="8" t="inlineStr">
        <is>
          <t>What is the method to retrieve the most recent modification timestamp from a Hadoop Sequence File?</t>
        </is>
      </c>
      <c r="B60" s="9" t="inlineStr">
        <is>
          <t>HB1</t>
        </is>
      </c>
      <c r="C60" s="9" t="n">
        <v>8</v>
      </c>
      <c r="D60" s="8" t="inlineStr">
        <is>
          <t>From documentation myFile.lastModified() (https://docs.oracle.com/javase/8/docs/api/java/io/File.html#lastModified--) Returns: A long value representing the time the file was last modified, measured in milliseconds since the epoch (00:00:00 GMT, January 1, 1970), or 0L if the file does not exist or if an I/O error occurs So you need to convert it to a date, if you are using Java 8+, you can use java.time (https://docs.oracle.com/javase/8/docs/api/java/time/package-summary.html) API like so : LocalDateTime date = LocalDateTime.ofInstant( Instant.ofEpochMilli(myFile.lastModified()), ZoneId.systemDefault() ); System.out.println(date);//example result : 2018-06-06T15:05:19.113 If you want more precision you can use : File myFile = new File("pathname"); Long timeMs = myFile.lastModified(); if (timeMs != 0) { LocalDateTime date = LocalDateTime.ofInstant( Instant.ofEpochMilli(myFile.lastModified()), ZoneId.systemDefault() ); System.out.println(date); }else{ System.out.println("File not exist!"); }</t>
        </is>
      </c>
      <c r="E60" s="10" t="b">
        <v>0</v>
      </c>
      <c r="F60" s="8" t="inlineStr">
        <is>
          <t>The content explains how to get the last modified time of a general file in Java, but does not address retrieving the modification timestamp specifically from a Hadoop Sequence File.</t>
        </is>
      </c>
      <c r="G60" s="7" t="b">
        <v>1</v>
      </c>
      <c r="H60" s="7" t="b">
        <v>1</v>
      </c>
      <c r="I60" s="9" t="n"/>
      <c r="J60" s="9" t="n">
        <v>33</v>
      </c>
      <c r="K60" s="9" t="n">
        <v>1</v>
      </c>
    </row>
    <row r="61" ht="60" customHeight="1" s="11">
      <c r="A61" s="8" t="inlineStr">
        <is>
          <t>What is the method to retrieve the most recent modification timestamp from a Hadoop Sequence File?</t>
        </is>
      </c>
      <c r="B61" s="9" t="inlineStr">
        <is>
          <t>HB1</t>
        </is>
      </c>
      <c r="C61" s="9" t="n">
        <v>9</v>
      </c>
      <c r="D61" s="8" t="inlineStr">
        <is>
          <t>You have to access the file with the Hadoop API (http://hadoop.apache.org/hdfs/docs/r0.22.0/api/org/apache/hadoop/fs/Hdfs.html). You are probably looking for open (http://hadoop.apache.org/hdfs/docs/r0.22.0/api/org/apache/hadoop/fs/Hdfs.html#open%28org.apache.hadoop.fs.Path,%20int%29). This will give you a stream that acts like a generic open file. File doesn't know how to deal with files in HDFS. I found this code example (https://sites.google.com/site/hadoopandhive/home/hadoop-how-to-read-a-file-from-hdfs) that shows how to do this. Edit: After reading your question again, I noticed you are accessing this from inside of a MapReduce job. If the file is small enough (can sit on the disk of one computer), you should strongly consider using DistributedCache (http://hadoop.apache.org/mapreduce/docs/current/api/org/apache/hadoop/filecache/DistributedCache.html). This pushes the file to every node running the job so that it can be accessed quickly. Reading off of HDFS with several mappers can induce a networking bandwidth bottleneck in your job.</t>
        </is>
      </c>
      <c r="E61" s="10" t="b">
        <v>0</v>
      </c>
      <c r="F61" s="8" t="inlineStr">
        <is>
          <t>The content discusses accessing files in HDFS and MapReduce job considerations but does not mention retrieving the most recent modification timestamp from a Hadoop Sequence File.</t>
        </is>
      </c>
      <c r="G61" s="7" t="b">
        <v>1</v>
      </c>
      <c r="H61" s="7" t="b">
        <v>1</v>
      </c>
      <c r="I61" s="9" t="n"/>
      <c r="J61" s="9" t="n">
        <v>33</v>
      </c>
      <c r="K61" s="9" t="n">
        <v>1</v>
      </c>
    </row>
    <row r="62" ht="60" customHeight="1" s="11">
      <c r="A62" s="3" t="inlineStr">
        <is>
          <t>Struggling to verify Internet connectivity status</t>
        </is>
      </c>
      <c r="B62" s="4" t="inlineStr">
        <is>
          <t>HB1</t>
        </is>
      </c>
      <c r="C62" s="4" t="n">
        <v>0</v>
      </c>
      <c r="D62" s="3" t="inlineStr">
        <is>
          <t>I'd use urllib for a simple check to see if the internet is connected: while True: try: urllib.urlopen('http://google.com') break # exit loop if connected except: print 'Establish a connection.' time.sleep(5) # wait five seconds print 'Now continue' # outside of loop</t>
        </is>
      </c>
      <c r="E62" s="5" t="b">
        <v>1</v>
      </c>
      <c r="F62" s="3" t="inlineStr">
        <is>
          <t>The content provides a code example for checking internet connectivity using urllib, directly addressing the question.</t>
        </is>
      </c>
      <c r="G62" s="7" t="b">
        <v>1</v>
      </c>
      <c r="H62" s="7" t="b">
        <v>1</v>
      </c>
      <c r="I62" s="4" t="n"/>
      <c r="J62" s="4" t="n">
        <v>45</v>
      </c>
      <c r="K62" s="4" t="n">
        <v>1</v>
      </c>
    </row>
    <row r="63" ht="60" customHeight="1" s="11">
      <c r="A63" s="3" t="inlineStr">
        <is>
          <t>Struggling to verify Internet connectivity status</t>
        </is>
      </c>
      <c r="B63" s="4" t="inlineStr">
        <is>
          <t>HB1</t>
        </is>
      </c>
      <c r="C63" s="4" t="n">
        <v>1</v>
      </c>
      <c r="D63"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63" s="5" t="b">
        <v>1</v>
      </c>
      <c r="F63" s="3" t="inlineStr">
        <is>
          <t>The content provides a Python program to check internet connectivity status using the netifaces library.</t>
        </is>
      </c>
      <c r="G63" s="7" t="b">
        <v>1</v>
      </c>
      <c r="H63" s="7" t="b">
        <v>1</v>
      </c>
      <c r="I63" s="4" t="n"/>
      <c r="J63" s="4" t="n">
        <v>45</v>
      </c>
      <c r="K63" s="4" t="n">
        <v>1</v>
      </c>
    </row>
    <row r="64" ht="60" customHeight="1" s="11">
      <c r="A64" s="3" t="inlineStr">
        <is>
          <t>Struggling to verify Internet connectivity status</t>
        </is>
      </c>
      <c r="B64" s="4" t="inlineStr">
        <is>
          <t>HB1</t>
        </is>
      </c>
      <c r="C64" s="4" t="n">
        <v>2</v>
      </c>
      <c r="D64"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64" s="5" t="b">
        <v>1</v>
      </c>
      <c r="F64" s="3" t="inlineStr">
        <is>
          <t>It explains the best approach to verify internet connectivity by attempting to retrieve the desired resource, addressing the question directly.</t>
        </is>
      </c>
      <c r="G64" s="7" t="b">
        <v>1</v>
      </c>
      <c r="H64" s="7" t="b">
        <v>1</v>
      </c>
      <c r="I64" s="4" t="n"/>
      <c r="J64" s="4" t="n">
        <v>45</v>
      </c>
      <c r="K64" s="4" t="n">
        <v>1</v>
      </c>
    </row>
    <row r="65" ht="60" customHeight="1" s="11">
      <c r="A65" s="3" t="inlineStr">
        <is>
          <t>Struggling to verify Internet connectivity status</t>
        </is>
      </c>
      <c r="B65" s="4" t="inlineStr">
        <is>
          <t>HB1</t>
        </is>
      </c>
      <c r="C65" s="4" t="n">
        <v>3</v>
      </c>
      <c r="D65"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65" s="5" t="b">
        <v>1</v>
      </c>
      <c r="F65" s="3" t="inlineStr">
        <is>
          <t>It explains the limitations of Android API for internet connectivity and suggests a practical workaround.</t>
        </is>
      </c>
      <c r="G65" s="7" t="b">
        <v>1</v>
      </c>
      <c r="H65" s="7" t="b">
        <v>1</v>
      </c>
      <c r="I65" s="4" t="n"/>
      <c r="J65" s="4" t="n">
        <v>45</v>
      </c>
      <c r="K65" s="4" t="n">
        <v>1</v>
      </c>
    </row>
    <row r="66" ht="60" customHeight="1" s="11">
      <c r="A66" s="3" t="inlineStr">
        <is>
          <t>Struggling to verify Internet connectivity status</t>
        </is>
      </c>
      <c r="B66" s="4" t="inlineStr">
        <is>
          <t>HB1</t>
        </is>
      </c>
      <c r="C66" s="4" t="n">
        <v>4</v>
      </c>
      <c r="D66"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66" s="5" t="b">
        <v>1</v>
      </c>
      <c r="F66" s="3" t="inlineStr">
        <is>
          <t>The content provides a method to verify internet connectivity by pinging Google, directly addressing the question.</t>
        </is>
      </c>
      <c r="G66" s="7" t="b">
        <v>1</v>
      </c>
      <c r="H66" s="7" t="b">
        <v>1</v>
      </c>
      <c r="I66" s="4" t="n"/>
      <c r="J66" s="4" t="n">
        <v>45</v>
      </c>
      <c r="K66" s="4" t="n">
        <v>1</v>
      </c>
    </row>
    <row r="67" ht="60" customHeight="1" s="11">
      <c r="A67" s="3" t="inlineStr">
        <is>
          <t>Struggling to verify Internet connectivity status</t>
        </is>
      </c>
      <c r="B67" s="4" t="inlineStr">
        <is>
          <t>HB1</t>
        </is>
      </c>
      <c r="C67" s="4" t="n">
        <v>5</v>
      </c>
      <c r="D67"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67" s="5" t="b">
        <v>1</v>
      </c>
      <c r="F67" s="3" t="inlineStr">
        <is>
          <t>The content provides a code example and explanation for checking Internet connectivity status in Python.</t>
        </is>
      </c>
      <c r="G67" s="7" t="b">
        <v>1</v>
      </c>
      <c r="H67" s="7" t="b">
        <v>1</v>
      </c>
      <c r="I67" s="4" t="n"/>
      <c r="J67" s="4" t="n">
        <v>45</v>
      </c>
      <c r="K67" s="4" t="n">
        <v>1</v>
      </c>
    </row>
    <row r="68" ht="60" customHeight="1" s="11">
      <c r="A68" s="3" t="inlineStr">
        <is>
          <t>Struggling to verify Internet connectivity status</t>
        </is>
      </c>
      <c r="B68" s="4" t="inlineStr">
        <is>
          <t>HB1</t>
        </is>
      </c>
      <c r="C68" s="4" t="n">
        <v>6</v>
      </c>
      <c r="D68"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68" s="5" t="b">
        <v>1</v>
      </c>
      <c r="F68" s="3" t="inlineStr">
        <is>
          <t>The content explains how to check internet connectivity status on Android using ConnectivityManager and required permissions.</t>
        </is>
      </c>
      <c r="G68" s="7" t="b">
        <v>1</v>
      </c>
      <c r="H68" s="7" t="b">
        <v>1</v>
      </c>
      <c r="I68" s="4" t="n"/>
      <c r="J68" s="4" t="n">
        <v>45</v>
      </c>
      <c r="K68" s="4" t="n">
        <v>1</v>
      </c>
    </row>
    <row r="69" ht="60" customHeight="1" s="11">
      <c r="A69" s="3" t="inlineStr">
        <is>
          <t>Struggling to verify Internet connectivity status</t>
        </is>
      </c>
      <c r="B69" s="4" t="inlineStr">
        <is>
          <t>HB1</t>
        </is>
      </c>
      <c r="C69" s="4" t="n">
        <v>7</v>
      </c>
      <c r="D69"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69" s="5" t="b">
        <v>1</v>
      </c>
      <c r="F69" s="3" t="inlineStr">
        <is>
          <t>The content explains a practical approach to verifying internet connectivity by attempting to connect to multiple endpoints.</t>
        </is>
      </c>
      <c r="G69" s="7" t="b">
        <v>1</v>
      </c>
      <c r="H69" s="7" t="b">
        <v>1</v>
      </c>
      <c r="I69" s="4" t="n"/>
      <c r="J69" s="4" t="n">
        <v>45</v>
      </c>
      <c r="K69" s="4" t="n">
        <v>1</v>
      </c>
    </row>
    <row r="70" ht="60" customHeight="1" s="11">
      <c r="A70" s="3" t="inlineStr">
        <is>
          <t>Struggling to verify Internet connectivity status</t>
        </is>
      </c>
      <c r="B70" s="4" t="inlineStr">
        <is>
          <t>HB1</t>
        </is>
      </c>
      <c r="C70" s="4" t="n">
        <v>8</v>
      </c>
      <c r="D70"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70" s="5" t="b">
        <v>1</v>
      </c>
      <c r="F70" s="3" t="inlineStr">
        <is>
          <t>The content provides a method to verify internet connectivity by sending an HTTP request and checking the response, which directly addresses the question.</t>
        </is>
      </c>
      <c r="G70" s="7" t="b">
        <v>1</v>
      </c>
      <c r="H70" s="7" t="b">
        <v>1</v>
      </c>
      <c r="I70" s="4" t="n"/>
      <c r="J70" s="4" t="n">
        <v>45</v>
      </c>
      <c r="K70" s="4" t="n">
        <v>1</v>
      </c>
    </row>
    <row r="71" ht="60" customHeight="1" s="11">
      <c r="A71" s="3" t="inlineStr">
        <is>
          <t>Struggling to verify Internet connectivity status</t>
        </is>
      </c>
      <c r="B71" s="4" t="inlineStr">
        <is>
          <t>HB1</t>
        </is>
      </c>
      <c r="C71" s="4" t="n">
        <v>9</v>
      </c>
      <c r="D71"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71" s="5" t="b">
        <v>1</v>
      </c>
      <c r="F71" s="3" t="inlineStr">
        <is>
          <t>The content provides a Python method to check internet connectivity by resolving a hostname and attempting a socket connection, directly addressing the question.</t>
        </is>
      </c>
      <c r="G71" s="7" t="b">
        <v>1</v>
      </c>
      <c r="H71" s="7" t="b">
        <v>1</v>
      </c>
      <c r="I71" s="4" t="n"/>
      <c r="J71" s="4" t="n">
        <v>45</v>
      </c>
      <c r="K71" s="4" t="n">
        <v>1</v>
      </c>
    </row>
    <row r="72" ht="60" customHeight="1" s="11">
      <c r="A72" s="8" t="inlineStr">
        <is>
          <t>Determining the maximum value among a set of ten numbers</t>
        </is>
      </c>
      <c r="B72" s="9" t="inlineStr">
        <is>
          <t>HB1</t>
        </is>
      </c>
      <c r="C72" s="9" t="n">
        <v>0</v>
      </c>
      <c r="D72"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72" s="10" t="b">
        <v>1</v>
      </c>
      <c r="F72" s="8" t="inlineStr">
        <is>
          <t>It explains how to find the maximum value in a list of numbers using Python's max() function.</t>
        </is>
      </c>
      <c r="G72" s="7" t="b">
        <v>1</v>
      </c>
      <c r="H72" s="7" t="b">
        <v>1</v>
      </c>
      <c r="I72" s="9" t="n"/>
      <c r="J72" s="9" t="n">
        <v>65</v>
      </c>
      <c r="K72" s="9" t="n">
        <v>1</v>
      </c>
    </row>
    <row r="73" ht="60" customHeight="1" s="11">
      <c r="A73" s="8" t="inlineStr">
        <is>
          <t>Determining the maximum value among a set of ten numbers</t>
        </is>
      </c>
      <c r="B73" s="9" t="inlineStr">
        <is>
          <t>HB1</t>
        </is>
      </c>
      <c r="C73" s="9" t="n">
        <v>1</v>
      </c>
      <c r="D73"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73" s="10" t="b">
        <v>1</v>
      </c>
      <c r="F73" s="8" t="inlineStr">
        <is>
          <t>The content provides a method to find the maximum value's index among a set of numbers, which is directly related to determining the maximum value.</t>
        </is>
      </c>
      <c r="G73" s="7" t="b">
        <v>1</v>
      </c>
      <c r="H73" s="7" t="b">
        <v>1</v>
      </c>
      <c r="I73" s="9" t="n"/>
      <c r="J73" s="9" t="n">
        <v>65</v>
      </c>
      <c r="K73" s="9" t="n">
        <v>1</v>
      </c>
    </row>
    <row r="74" ht="60" customHeight="1" s="11">
      <c r="A74" s="8" t="inlineStr">
        <is>
          <t>Determining the maximum value among a set of ten numbers</t>
        </is>
      </c>
      <c r="B74" s="9" t="inlineStr">
        <is>
          <t>HB1</t>
        </is>
      </c>
      <c r="C74" s="9" t="n">
        <v>2</v>
      </c>
      <c r="D74"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74" s="10" t="b">
        <v>1</v>
      </c>
      <c r="F74" s="8" t="inlineStr">
        <is>
          <t>It explains how to find and print the maximum value after checking all numbers in a list.</t>
        </is>
      </c>
      <c r="G74" s="7" t="b">
        <v>1</v>
      </c>
      <c r="H74" s="7" t="b">
        <v>1</v>
      </c>
      <c r="I74" s="9" t="n"/>
      <c r="J74" s="9" t="n">
        <v>65</v>
      </c>
      <c r="K74" s="9" t="n">
        <v>1</v>
      </c>
    </row>
    <row r="75" ht="60" customHeight="1" s="11">
      <c r="A75" s="8" t="inlineStr">
        <is>
          <t>Determining the maximum value among a set of ten numbers</t>
        </is>
      </c>
      <c r="B75" s="9" t="inlineStr">
        <is>
          <t>HB1</t>
        </is>
      </c>
      <c r="C75" s="9" t="n">
        <v>3</v>
      </c>
      <c r="D75" s="8" t="inlineStr">
        <is>
          <t>You can use a list comprehension (https://docs.python.org/3.6/tutorial/datastructures.html#list-comprehensions): max_num = max(numbers) highest = [num for num in numbers if num == max_num]</t>
        </is>
      </c>
      <c r="E75" s="10" t="b">
        <v>1</v>
      </c>
      <c r="F75" s="8" t="inlineStr">
        <is>
          <t>It shows how to find the maximum value in a list of numbers using Python.</t>
        </is>
      </c>
      <c r="G75" s="7" t="b">
        <v>1</v>
      </c>
      <c r="H75" s="7" t="b">
        <v>1</v>
      </c>
      <c r="I75" s="9" t="n"/>
      <c r="J75" s="9" t="n">
        <v>65</v>
      </c>
      <c r="K75" s="9" t="n">
        <v>1</v>
      </c>
    </row>
    <row r="76" ht="60" customHeight="1" s="11">
      <c r="A76" s="8" t="inlineStr">
        <is>
          <t>Determining the maximum value among a set of ten numbers</t>
        </is>
      </c>
      <c r="B76" s="9" t="inlineStr">
        <is>
          <t>HB1</t>
        </is>
      </c>
      <c r="C76" s="9" t="n">
        <v>4</v>
      </c>
      <c r="D76" s="8" t="inlineStr">
        <is>
          <t>try like below def test(): a = [2,2,5,4,12,64] maxv = -999 for i in a: counter=0 for j in range(len(a)): if i%a[j]==0: counter+=1 if counter&gt;maxv: maxv=counter print('highest number:',maxv) test()</t>
        </is>
      </c>
      <c r="E76" s="10" t="b">
        <v>0</v>
      </c>
      <c r="F76" s="8" t="inlineStr">
        <is>
          <t>The retrieved content finds a count related to divisibility, not the maximum value among numbers.</t>
        </is>
      </c>
      <c r="G76" s="7" t="b">
        <v>1</v>
      </c>
      <c r="H76" s="7" t="b">
        <v>1</v>
      </c>
      <c r="I76" s="9" t="n"/>
      <c r="J76" s="9" t="n">
        <v>65</v>
      </c>
      <c r="K76" s="9" t="n">
        <v>1</v>
      </c>
    </row>
    <row r="77" ht="60" customHeight="1" s="11">
      <c r="A77" s="8" t="inlineStr">
        <is>
          <t>Determining the maximum value among a set of ten numbers</t>
        </is>
      </c>
      <c r="B77" s="9" t="inlineStr">
        <is>
          <t>HB1</t>
        </is>
      </c>
      <c r="C77" s="9" t="n">
        <v>5</v>
      </c>
      <c r="D77"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77" s="10" t="b">
        <v>1</v>
      </c>
      <c r="F77" s="8" t="inlineStr">
        <is>
          <t>The content explains how to find the maximum value in a list, which directly answers the question.</t>
        </is>
      </c>
      <c r="G77" s="7" t="b">
        <v>1</v>
      </c>
      <c r="H77" s="7" t="b">
        <v>1</v>
      </c>
      <c r="I77" s="9" t="n"/>
      <c r="J77" s="9" t="n">
        <v>65</v>
      </c>
      <c r="K77" s="9" t="n">
        <v>1</v>
      </c>
    </row>
    <row r="78" ht="60" customHeight="1" s="11">
      <c r="A78" s="8" t="inlineStr">
        <is>
          <t>Determining the maximum value among a set of ten numbers</t>
        </is>
      </c>
      <c r="B78" s="9" t="inlineStr">
        <is>
          <t>HB1</t>
        </is>
      </c>
      <c r="C78" s="9" t="n">
        <v>6</v>
      </c>
      <c r="D78"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78" s="10" t="b">
        <v>1</v>
      </c>
      <c r="F78" s="8" t="inlineStr">
        <is>
          <t>The content explains how to find the maximum value by iterating through the list and tracking the largest number encountered.</t>
        </is>
      </c>
      <c r="G78" s="7" t="b">
        <v>1</v>
      </c>
      <c r="H78" s="7" t="b">
        <v>1</v>
      </c>
      <c r="I78" s="9" t="n"/>
      <c r="J78" s="9" t="n">
        <v>65</v>
      </c>
      <c r="K78" s="9" t="n">
        <v>1</v>
      </c>
    </row>
    <row r="79" ht="60" customHeight="1" s="11">
      <c r="A79" s="8" t="inlineStr">
        <is>
          <t>Determining the maximum value among a set of ten numbers</t>
        </is>
      </c>
      <c r="B79" s="9" t="inlineStr">
        <is>
          <t>HB1</t>
        </is>
      </c>
      <c r="C79" s="9" t="n">
        <v>7</v>
      </c>
      <c r="D79" s="8" t="inlineStr">
        <is>
          <t>This will return the largest number in the list. def highEle(self): sofar = 0 a = self.start while a: if a.data &gt; sofar: sofar = a.data a = a.next return sofar</t>
        </is>
      </c>
      <c r="E79" s="10" t="b">
        <v>1</v>
      </c>
      <c r="F79" s="8" t="inlineStr">
        <is>
          <t>The content provides a method to find the largest number in a list, which is directly related to determining the maximum value among numbers.</t>
        </is>
      </c>
      <c r="G79" s="7" t="b">
        <v>1</v>
      </c>
      <c r="H79" s="7" t="b">
        <v>1</v>
      </c>
      <c r="I79" s="9" t="n"/>
      <c r="J79" s="9" t="n">
        <v>65</v>
      </c>
      <c r="K79" s="9" t="n">
        <v>1</v>
      </c>
    </row>
    <row r="80" ht="60" customHeight="1" s="11">
      <c r="A80" s="8" t="inlineStr">
        <is>
          <t>Determining the maximum value among a set of ten numbers</t>
        </is>
      </c>
      <c r="B80" s="9" t="inlineStr">
        <is>
          <t>HB1</t>
        </is>
      </c>
      <c r="C80" s="9" t="n">
        <v>8</v>
      </c>
      <c r="D80"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80" s="10" t="b">
        <v>1</v>
      </c>
      <c r="F80" s="8" t="inlineStr">
        <is>
          <t>The content explains how to find the maximum value among multiple numbers using the max function and input handling, which directly addresses the question.</t>
        </is>
      </c>
      <c r="G80" s="7" t="b">
        <v>1</v>
      </c>
      <c r="H80" s="7" t="b">
        <v>1</v>
      </c>
      <c r="I80" s="9" t="n"/>
      <c r="J80" s="9" t="n">
        <v>65</v>
      </c>
      <c r="K80" s="9" t="n">
        <v>1</v>
      </c>
    </row>
    <row r="81" ht="60" customHeight="1" s="11">
      <c r="A81" s="8" t="inlineStr">
        <is>
          <t>Determining the maximum value among a set of ten numbers</t>
        </is>
      </c>
      <c r="B81" s="9" t="inlineStr">
        <is>
          <t>HB1</t>
        </is>
      </c>
      <c r="C81" s="9" t="n">
        <v>9</v>
      </c>
      <c r="D81"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81" s="10" t="b">
        <v>0</v>
      </c>
      <c r="F81" s="8" t="inlineStr">
        <is>
          <t>The content focuses on finding the maximum difference between consecutive numbers, not the maximum value among a set of ten numbers.</t>
        </is>
      </c>
      <c r="G81" s="7" t="b">
        <v>1</v>
      </c>
      <c r="H81" s="7" t="b">
        <v>1</v>
      </c>
      <c r="I81" s="9" t="n"/>
      <c r="J81" s="9" t="n">
        <v>65</v>
      </c>
      <c r="K81" s="9" t="n">
        <v>1</v>
      </c>
    </row>
    <row r="82" ht="60" customHeight="1" s="11">
      <c r="A82" s="3" t="inlineStr">
        <is>
          <t>What methods can I use to conceal AG-Grid when activating a button to display a modal dialog?</t>
        </is>
      </c>
      <c r="B82" s="4" t="inlineStr">
        <is>
          <t>HB1</t>
        </is>
      </c>
      <c r="C82" s="4" t="n">
        <v>0</v>
      </c>
      <c r="D82" s="3" t="inlineStr">
        <is>
          <t>setExpand / setRowNode Expanded only works on collapsible rows, i.e it will collapse an expanded row. it will not hide it. I edited your stackblitz (https://stackblitz.com/edit/js-vrujex?file=index.js), I made a couple of changes to make it work. Selectable Rows (https://www.ag-grid.com/javascript-data-grid/row-selection/) So, when you click a row, I'm marking it as selected. There is a property on ag-grid rowSelection: 'single' | 'multiple. If you want to hide only one row at a time, use 'single' if you can hide multiple rows use 'multiple' External filtering (https://www.ag-grid.com/javascript-data-grid/filter-external/) So, ag grid can filters rows if we provide a criteria.It can be a check on any of data property as well. For your problem, I have added a filter that says if any row is selected, remove it from the grid. Following are the changes /// method called on clicking the button function hideRow(params) { let rowNode = gridOptions.api.getRowNode(params.value); // get the clicked row rowNode.setSelected(true); //mark as selected gridOptions.api.onFilterChanged(); // trigger filter change } Triggering the filter change will call this method for each row function doesExternalFilterPass(node) { return !node.selected; // if row node is selected dont show it on grid. } You can access the rows hidden any time using gridOptions.api.getSelectedRows() //Returns an array of data from the selected rows. OR gridOptions.api.getSelectedNodes() //Returns an array of the selected no</t>
        </is>
      </c>
      <c r="E82" s="5" t="b">
        <v>0</v>
      </c>
      <c r="F82" s="3" t="inlineStr">
        <is>
          <t>The content explains hiding individual rows using filters, not how to conceal the entire AG-Grid when showing a modal dialog.</t>
        </is>
      </c>
      <c r="G82" s="7" t="b">
        <v>1</v>
      </c>
      <c r="H82" s="7" t="b">
        <v>1</v>
      </c>
      <c r="I82" s="4" t="n"/>
      <c r="J82" s="4" t="n">
        <v>69</v>
      </c>
      <c r="K82" s="4" t="n">
        <v>1</v>
      </c>
    </row>
    <row r="83" ht="60" customHeight="1" s="11">
      <c r="A83" s="3" t="inlineStr">
        <is>
          <t>What methods can I use to conceal AG-Grid when activating a button to display a modal dialog?</t>
        </is>
      </c>
      <c r="B83" s="4" t="inlineStr">
        <is>
          <t>HB1</t>
        </is>
      </c>
      <c r="C83" s="4" t="n">
        <v>1</v>
      </c>
      <c r="D83" s="3" t="inlineStr">
        <is>
          <t>How do you mean "hide"? You can always use CSS to set the display to none. The GridView would still be on the page in HTML but not visible to the user. document.getElementById('myGridID').style.display = 'none';</t>
        </is>
      </c>
      <c r="E83" s="5" t="b">
        <v>1</v>
      </c>
      <c r="F83" s="3" t="inlineStr">
        <is>
          <t>The content explains how to hide an element using CSS display property, which applies to concealing AG-Grid when showing a modal.</t>
        </is>
      </c>
      <c r="G83" s="7" t="b">
        <v>1</v>
      </c>
      <c r="H83" s="7" t="b">
        <v>1</v>
      </c>
      <c r="I83" s="4" t="n"/>
      <c r="J83" s="4" t="n">
        <v>69</v>
      </c>
      <c r="K83" s="4" t="n">
        <v>1</v>
      </c>
    </row>
    <row r="84" ht="60" customHeight="1" s="11">
      <c r="A84" s="3" t="inlineStr">
        <is>
          <t>What methods can I use to conceal AG-Grid when activating a button to display a modal dialog?</t>
        </is>
      </c>
      <c r="B84" s="4" t="inlineStr">
        <is>
          <t>HB1</t>
        </is>
      </c>
      <c r="C84" s="4" t="n">
        <v>2</v>
      </c>
      <c r="D84" s="3" t="inlineStr">
        <is>
          <t>The dialog is considered to be open (or shown) if the attribute open is present. Once this attribute is not present, the dialog is hidden. I suppose that setting the display to grid overrides the default styling for dialog, which should hide the dialog whenever open is removed. We could restore this behavior by adding styling to the dialog without open attribute. let dialog = document.querySelector('dialog') let closeButton = document.querySelector("#dialog-close"); closeButton.addEventListener('click', () =&gt; { dialog.close(); }) dialog:not([open]){ display:none; } dialog{ display:grid; } &lt;dialog class="dialog" open=""&gt; Test &lt;/dialog&gt; &lt;button id="dialog-close"&gt;Close dialog&lt;/button&gt;</t>
        </is>
      </c>
      <c r="E84" s="5" t="b">
        <v>0</v>
      </c>
      <c r="F84" s="3" t="inlineStr">
        <is>
          <t>The content explains dialog visibility but does not address methods to conceal AG-Grid when showing a modal dialog.</t>
        </is>
      </c>
      <c r="G84" s="7" t="b">
        <v>1</v>
      </c>
      <c r="H84" s="7" t="b">
        <v>1</v>
      </c>
      <c r="I84" s="4" t="n"/>
      <c r="J84" s="4" t="n">
        <v>69</v>
      </c>
      <c r="K84" s="4" t="n">
        <v>1</v>
      </c>
    </row>
    <row r="85" ht="60" customHeight="1" s="11">
      <c r="A85" s="3" t="inlineStr">
        <is>
          <t>What methods can I use to conceal AG-Grid when activating a button to display a modal dialog?</t>
        </is>
      </c>
      <c r="B85" s="4" t="inlineStr">
        <is>
          <t>HB1</t>
        </is>
      </c>
      <c r="C85" s="4" t="n">
        <v>3</v>
      </c>
      <c r="D85" s="3" t="inlineStr">
        <is>
          <t>First, you need to hide your modal. #myModal{ display: none; } Add the above code to your CSS. Secondly, you need a z-index (https://developer.mozilla.org/en-US/docs/Web/CSS/z-index) on your button when the modal is active. btn.style.zIndex = -1; Use the above code inside your JavaScript, when the button is pressed. // Get the modal var modal = document.getElementById("myModal"); // Get the button that opens the modal var btn = document.getElementById("btn"); // Get the &lt;span&gt; element that closes the modal var span = document.getElementsByClassName("close")[0]; // When the user clicks the button, open the modal btn.onclick = function() { modal.style.display = "block"; btn.style.zIndex = -1; } // When the user clicks on &lt;span&gt; (x), close the modal span.onclick = function() { modal.style.display = "none"; } // When the user clicks anywhere outside of the modal, close it window.onclick = function(event) { if (event.target == modal) { modal.style.display = "none"; } } #myModal{ display: none; } .modal-content { background-color: #fefefe; margin: auto; padding: 20px; border: 1px solid #888; width: 80%; } /* The Close Button */ .close { color: #aaaaaa; float: right; font-size: 28px; font-weight: bold; } .close:hover, .close:focus { color: #000; text-decoration: none; cursor: pointer; } .btn { border-radius: 25px; position: absolute; right: 150px; width: 200px; height: 120px; padding: 14px 28px; font-color: white; cursor: pointer; background-color: #0096FF; border: none; padding: 15</t>
        </is>
      </c>
      <c r="E85" s="5" t="b">
        <v>1</v>
      </c>
      <c r="F85" s="3" t="inlineStr">
        <is>
          <t>The content explains how to hide elements and manage z-index when showing a modal, which can be applied to conceal AG-Grid when activating a modal dialog.</t>
        </is>
      </c>
      <c r="G85" s="7" t="b">
        <v>1</v>
      </c>
      <c r="H85" s="7" t="b">
        <v>1</v>
      </c>
      <c r="I85" s="4" t="n"/>
      <c r="J85" s="4" t="n">
        <v>69</v>
      </c>
      <c r="K85" s="4" t="n">
        <v>1</v>
      </c>
    </row>
    <row r="86" ht="60" customHeight="1" s="11">
      <c r="A86" s="3" t="inlineStr">
        <is>
          <t>What methods can I use to conceal AG-Grid when activating a button to display a modal dialog?</t>
        </is>
      </c>
      <c r="B86" s="4" t="inlineStr">
        <is>
          <t>HB1</t>
        </is>
      </c>
      <c r="C86" s="4" t="n">
        <v>4</v>
      </c>
      <c r="D86" s="3" t="inlineStr">
        <is>
          <t>You need to bind the modal hide call to the onclick event. Assuming you are using jQuery you can do that with: $('#closemodal').click(function() { $('#modalwindow').modal('hide'); }); Also make sure the click event is bound after the document has finished loading: $(function() { // Place the above code inside this block }); enter code here</t>
        </is>
      </c>
      <c r="E86" s="5" t="b">
        <v>0</v>
      </c>
      <c r="F86" s="3" t="inlineStr">
        <is>
          <t>The content only explains hiding a modal with jQuery and does not address concealing AG-Grid when activating a button.</t>
        </is>
      </c>
      <c r="G86" s="7" t="b">
        <v>0</v>
      </c>
      <c r="H86" s="7" t="b">
        <v>1</v>
      </c>
      <c r="I86" s="4" t="n"/>
      <c r="J86" s="4" t="n">
        <v>69</v>
      </c>
      <c r="K86" s="4" t="n">
        <v>1</v>
      </c>
    </row>
    <row r="87" ht="60" customHeight="1" s="11">
      <c r="A87" s="3" t="inlineStr">
        <is>
          <t>What methods can I use to conceal AG-Grid when activating a button to display a modal dialog?</t>
        </is>
      </c>
      <c r="B87" s="4" t="inlineStr">
        <is>
          <t>HB1</t>
        </is>
      </c>
      <c r="C87" s="4" t="n">
        <v>5</v>
      </c>
      <c r="D87" s="3" t="inlineStr">
        <is>
          <t>The correct answer is here to set suppressMenuHide in gridOptions or directly on HTML [suppressMenuHide]="true" suppressMenuHide (https://www.ag-grid.com/javascript-grid-properties/) Set to true to always show the column menu button, rather than only showing when the mouse is over the column header.</t>
        </is>
      </c>
      <c r="E87" s="5" t="b">
        <v>0</v>
      </c>
      <c r="F87" s="3" t="inlineStr">
        <is>
          <t>The content discusses suppressing the column menu button, not methods to conceal AG-Grid when showing a modal dialog.</t>
        </is>
      </c>
      <c r="G87" s="7" t="b">
        <v>0</v>
      </c>
      <c r="H87" s="7" t="b">
        <v>1</v>
      </c>
      <c r="I87" s="4" t="n"/>
      <c r="J87" s="4" t="n">
        <v>69</v>
      </c>
      <c r="K87" s="4" t="n">
        <v>1</v>
      </c>
    </row>
    <row r="88" ht="60" customHeight="1" s="11">
      <c r="A88" s="3" t="inlineStr">
        <is>
          <t>What methods can I use to conceal AG-Grid when activating a button to display a modal dialog?</t>
        </is>
      </c>
      <c r="B88" s="4" t="inlineStr">
        <is>
          <t>HB1</t>
        </is>
      </c>
      <c r="C88" s="4" t="n">
        <v>6</v>
      </c>
      <c r="D88" s="3" t="inlineStr">
        <is>
          <t>I'm assuming the modal is being clicked "myModal" ... so ... $("#myModal").on("click",function() { $(this).hide(); });</t>
        </is>
      </c>
      <c r="E88" s="5" t="b">
        <v>0</v>
      </c>
      <c r="F88" s="3" t="inlineStr">
        <is>
          <t>The content only shows hiding a modal on click, not how to conceal AG-Grid when activating a button to display a modal.</t>
        </is>
      </c>
      <c r="G88" s="7" t="b">
        <v>0</v>
      </c>
      <c r="H88" s="7" t="b">
        <v>1</v>
      </c>
      <c r="I88" s="4" t="n"/>
      <c r="J88" s="4" t="n">
        <v>69</v>
      </c>
      <c r="K88" s="4" t="n">
        <v>1</v>
      </c>
    </row>
    <row r="89" ht="60" customHeight="1" s="11">
      <c r="A89" s="3" t="inlineStr">
        <is>
          <t>What methods can I use to conceal AG-Grid when activating a button to display a modal dialog?</t>
        </is>
      </c>
      <c r="B89" s="4" t="inlineStr">
        <is>
          <t>HB1</t>
        </is>
      </c>
      <c r="C89" s="4" t="n">
        <v>7</v>
      </c>
      <c r="D89" s="3" t="inlineStr">
        <is>
          <t>I think you can try this solution showModal() { const div = document.getElementById('modal'); if(div) { div.style.display = 'none' } }</t>
        </is>
      </c>
      <c r="E89" s="5" t="b">
        <v>1</v>
      </c>
      <c r="F89" s="3" t="inlineStr">
        <is>
          <t>The content provides a method to hide an element by changing its display style, which can be applied to conceal AG-Grid when showing a modal.</t>
        </is>
      </c>
      <c r="G89" s="7" t="b">
        <v>1</v>
      </c>
      <c r="H89" s="7" t="b">
        <v>1</v>
      </c>
      <c r="I89" s="4" t="n"/>
      <c r="J89" s="4" t="n">
        <v>69</v>
      </c>
      <c r="K89" s="4" t="n">
        <v>1</v>
      </c>
    </row>
    <row r="90" ht="60" customHeight="1" s="11">
      <c r="A90" s="3" t="inlineStr">
        <is>
          <t>What methods can I use to conceal AG-Grid when activating a button to display a modal dialog?</t>
        </is>
      </c>
      <c r="B90" s="4" t="inlineStr">
        <is>
          <t>HB1</t>
        </is>
      </c>
      <c r="C90" s="4" t="n">
        <v>8</v>
      </c>
      <c r="D90" s="3" t="inlineStr">
        <is>
          <t>You need to add the class .hide to the main container of your modal to hide it until it is called.</t>
        </is>
      </c>
      <c r="E90" s="5" t="b">
        <v>0</v>
      </c>
      <c r="F90" s="3" t="inlineStr">
        <is>
          <t>The content only explains hiding a modal, not concealing AG-Grid when activating a button.</t>
        </is>
      </c>
      <c r="G90" s="7" t="b">
        <v>0</v>
      </c>
      <c r="H90" s="7" t="b">
        <v>1</v>
      </c>
      <c r="I90" s="4" t="n"/>
      <c r="J90" s="4" t="n">
        <v>69</v>
      </c>
      <c r="K90" s="4" t="n">
        <v>1</v>
      </c>
    </row>
    <row r="91" ht="60" customHeight="1" s="11">
      <c r="A91" s="3" t="inlineStr">
        <is>
          <t>What methods can I use to conceal AG-Grid when activating a button to display a modal dialog?</t>
        </is>
      </c>
      <c r="B91" s="4" t="inlineStr">
        <is>
          <t>HB1</t>
        </is>
      </c>
      <c r="C91" s="4" t="n">
        <v>9</v>
      </c>
      <c r="D91" s="3" t="inlineStr">
        <is>
          <t>You're right, there's no official way to do it. A workaround could be to detect when the menu is closed yourself. Ag-grid does provide you the postProcessPopup callback (see here (https://www.ag-grid.com/javascript-grid-column-menu/#repositioning-the-popup)) which provides the parameter of type PostProcessPopupParams; this contains the column menu popup element that is displayed, so you could check when the menu is no longer visible. Create a variable to store the columnMenu element in: columnMenu: any = null; Store the columnMenu in this variable using the ag-grid event postProcessPopup: &lt;ag-grid-angular [postProcessPopup]="postProcessPopup"&gt;&lt;/ag-grid-angular&gt; this.postProcessPopup = function(params) { this.columnMenu = params.ePopup; }.bind(this); Then create a listener to detect when the column menu is no longer visible in the dom: this.renderer.listen('window', 'click',(e:Event)=&gt;{ console.log(this.columnMenu) const columnMenuIsInDom = document.body.contains(this.columnMenu); if (!columnMenuIsInDom &amp;&amp; this.columnMenu != null) { this.columnMenu = null; } }); This is slightly hacky and a workaround, but I can't think of a better way at the moment. Take a look at this (https://plnkr.co/edit/B52A4m8gj68wxGK6dzHJ?p=preview) Plunker for illustration.</t>
        </is>
      </c>
      <c r="E91" s="5" t="b">
        <v>0</v>
      </c>
      <c r="F91" s="3" t="inlineStr">
        <is>
          <t>The content discusses handling AG-Grid popups and menus, not methods to conceal AG-Grid when displaying a modal dialog.</t>
        </is>
      </c>
      <c r="G91" s="7" t="b">
        <v>0</v>
      </c>
      <c r="H91" s="7" t="b">
        <v>1</v>
      </c>
      <c r="I91" s="4" t="n"/>
      <c r="J91" s="4" t="n">
        <v>69</v>
      </c>
      <c r="K91" s="4" t="n">
        <v>1</v>
      </c>
    </row>
    <row r="92" ht="60" customHeight="1" s="11">
      <c r="A92" s="8" t="inlineStr">
        <is>
          <t>"Encountering 'no applicable method available for reduction' error while processing an int[] array"</t>
        </is>
      </c>
      <c r="B92" s="9" t="inlineStr">
        <is>
          <t>HB1</t>
        </is>
      </c>
      <c r="C92" s="9" t="n">
        <v>0</v>
      </c>
      <c r="D92" s="8"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92" s="10" t="b">
        <v>1</v>
      </c>
      <c r="F92" s="8" t="inlineStr">
        <is>
          <t>The content explains the cause of the 'no applicable method available for reduction' error and provides correct ways to sum an int[] array using streams.</t>
        </is>
      </c>
      <c r="G92" s="7" t="b">
        <v>1</v>
      </c>
      <c r="H92" s="7" t="b">
        <v>1</v>
      </c>
      <c r="I92" s="9" t="n"/>
      <c r="J92" s="9" t="n">
        <v>103</v>
      </c>
      <c r="K92" s="9" t="n">
        <v>1</v>
      </c>
    </row>
    <row r="93" ht="60" customHeight="1" s="11">
      <c r="A93" s="8" t="inlineStr">
        <is>
          <t>"Encountering 'no applicable method available for reduction' error while processing an int[] array"</t>
        </is>
      </c>
      <c r="B93" s="9" t="inlineStr">
        <is>
          <t>HB1</t>
        </is>
      </c>
      <c r="C93" s="9" t="n">
        <v>1</v>
      </c>
      <c r="D93" s="8" t="inlineStr">
        <is>
          <t>The issue here is: Arrays.stream(arr).reduce(0, (a, b) -&gt; a[0] + b[0]) The reduce mapper takes a two-dimensional array and expect to return an array, but you return an int. So another way to solve it is by this: Arrays.stream(arr).mapToInt(a -&gt; a[0]).sum() First I mapped the int Array to int (first element of the array), and then I used the sum for that stream. You can check this free tutorial from Oracle for stream API: https://dev.java/learn/the-stream-api/ (https://dev.java/learn/the-stream-api/)</t>
        </is>
      </c>
      <c r="E93" s="10" t="b">
        <v>1</v>
      </c>
      <c r="F93" s="8" t="inlineStr">
        <is>
          <t>The content explains the cause of the 'no applicable method available for reduction' error and provides a correct approach to process an int[] array using streams.</t>
        </is>
      </c>
      <c r="G93" s="7" t="b">
        <v>1</v>
      </c>
      <c r="H93" s="7" t="b">
        <v>1</v>
      </c>
      <c r="I93" s="9" t="n"/>
      <c r="J93" s="9" t="n">
        <v>103</v>
      </c>
      <c r="K93" s="9" t="n">
        <v>1</v>
      </c>
    </row>
    <row r="94" ht="60" customHeight="1" s="11">
      <c r="A94" s="8" t="inlineStr">
        <is>
          <t>"Encountering 'no applicable method available for reduction' error while processing an int[] array"</t>
        </is>
      </c>
      <c r="B94" s="9" t="inlineStr">
        <is>
          <t>HB1</t>
        </is>
      </c>
      <c r="C94" s="9" t="n">
        <v>2</v>
      </c>
      <c r="D94" s="8" t="inlineStr">
        <is>
          <t>You need to provide a combiner function as the third argument to make it work: int sum = Arrays.stream(new String[]{"10", "20", "30", "40", "50"}) .reduce(0, (a, b)-&gt; a + Integer.parseInt(b), Integer::sum); Otherwise you're getting the different flavor of reduce() which is capable of produce the result of the same type as the type of elements in the stream. And you don't need reduce(), the better way: int sum = Stream.of("10", "20", "30", "40", "50") .mapToInt(Integer::parseInt) .sum();</t>
        </is>
      </c>
      <c r="E94" s="10" t="b">
        <v>1</v>
      </c>
      <c r="F94" s="8" t="inlineStr">
        <is>
          <t>The content explains the need for a combiner function in reduce() which addresses the 'no applicable method available for reduction' error with arrays.</t>
        </is>
      </c>
      <c r="G94" s="7" t="b">
        <v>1</v>
      </c>
      <c r="H94" s="7" t="b">
        <v>1</v>
      </c>
      <c r="I94" s="9" t="n"/>
      <c r="J94" s="9" t="n">
        <v>103</v>
      </c>
      <c r="K94" s="9" t="n">
        <v>1</v>
      </c>
    </row>
    <row r="95" ht="60" customHeight="1" s="11">
      <c r="A95" s="8" t="inlineStr">
        <is>
          <t>"Encountering 'no applicable method available for reduction' error while processing an int[] array"</t>
        </is>
      </c>
      <c r="B95" s="9" t="inlineStr">
        <is>
          <t>HB1</t>
        </is>
      </c>
      <c r="C95" s="9" t="n">
        <v>3</v>
      </c>
      <c r="D95" s="8" t="inlineStr">
        <is>
          <t>Your compilation issue is due to the fact that IntBinaryOperator#applyAsInt(int, int) (http://docs.oracle.com/javase/8/docs/api/java/util/function/IntBinaryOperator.html#applyAsInt-int-int-) takes two arguments. You were only declaring/providing one. As stated in the comments and after looking at the javadoc of IntStream#reduce(int, IntBinaryOperator) (http://docs.oracle.com/javase/8/docs/api/java/util/stream/IntStream.html#reduce-int-java.util.function.IntBinaryOperator-) , you aren't actually applying a valid reduction. It's not immediately clear to me what you mean by and aggregate a number on some function I defined but Brian has some suggestions (https://stackoverflow.com/questions/23964639/java8-reducing-a-stream/23964689?noredirect=1#comment36932993_23964639).</t>
        </is>
      </c>
      <c r="E95" s="10" t="b">
        <v>1</v>
      </c>
      <c r="F95" s="8" t="inlineStr">
        <is>
          <t>The content explains the cause of the 'no applicable method available for reduction' error related to IntBinaryOperator usage in stream reduction.</t>
        </is>
      </c>
      <c r="G95" s="7" t="b">
        <v>1</v>
      </c>
      <c r="H95" s="7" t="b">
        <v>1</v>
      </c>
      <c r="I95" s="9" t="n"/>
      <c r="J95" s="9" t="n">
        <v>103</v>
      </c>
      <c r="K95" s="9" t="n">
        <v>1</v>
      </c>
    </row>
    <row r="96" ht="60" customHeight="1" s="11">
      <c r="A96" s="8" t="inlineStr">
        <is>
          <t>"Encountering 'no applicable method available for reduction' error while processing an int[] array"</t>
        </is>
      </c>
      <c r="B96" s="9" t="inlineStr">
        <is>
          <t>HB1</t>
        </is>
      </c>
      <c r="C96" s="9" t="n">
        <v>4</v>
      </c>
      <c r="D96" s="8" t="inlineStr">
        <is>
          <t>Arrays.asList(array) for a primitive array returns a List whose single element is that array. Change Arrays.asList(array).stream() to Arrays.stream(array) Note this will give to an IntStream, not a Stream&lt;Integer&gt;, so no need for intValue() at the end: int sum1 = Arrays.stream(array).reduce(0, (total, e) -&gt; total + e); For a Stream&lt;Integer&gt; you can write: Arrays.stream(array).boxed() and the full line will be: int sum1 = Arrays.stream(array).boxed().reduce(0, (total, e) -&gt; total + e).intValue (); Of course you can simply obtain the sum with: int sum1 = Arrays.stream(array).sum ();</t>
        </is>
      </c>
      <c r="E96" s="10" t="b">
        <v>1</v>
      </c>
      <c r="F96" s="8" t="inlineStr">
        <is>
          <t>The content explains how to correctly use stream reduction on an int[] array, addressing the 'no applicable method available for reduction' error.</t>
        </is>
      </c>
      <c r="G96" s="7" t="b">
        <v>1</v>
      </c>
      <c r="H96" s="7" t="b">
        <v>1</v>
      </c>
      <c r="I96" s="9" t="n"/>
      <c r="J96" s="9" t="n">
        <v>103</v>
      </c>
      <c r="K96" s="9" t="n">
        <v>1</v>
      </c>
    </row>
    <row r="97" ht="60" customHeight="1" s="11">
      <c r="A97" s="8" t="inlineStr">
        <is>
          <t>"Encountering 'no applicable method available for reduction' error while processing an int[] array"</t>
        </is>
      </c>
      <c r="B97" s="9" t="inlineStr">
        <is>
          <t>HB1</t>
        </is>
      </c>
      <c r="C97" s="9" t="n">
        <v>5</v>
      </c>
      <c r="D97" s="8" t="inlineStr">
        <is>
          <t>stops.stream().map(Arrays::stream) is a Stream&lt;IntStream&gt;, so when you are trying to reduce it, you can't apply - operator on two IntStream elements of it. IntStream.of(1, 2) is an IntStream, so when you are trying to reduce it, you can apply - operator of two int elements of it. It's not clear how you wish to reduce your Stream&lt;IntStream&gt; to a single int. You specified how you wish to reduce each of the IntStreams to an int, but how would you reduce the resulting ints to a single int? You can reduce the IntStream elements of your Stream&lt;IntStream&gt; to obtain a Stream&lt;Integer&gt;: Stream&lt;Integer&gt; si = stops.stream() .map(ar -&gt; Arrays.stream(ar) .reduce((a, b) -&gt; (a - b)) .getAsInt ()); Then you have to decide what you wish to do with the elements of that Stream.</t>
        </is>
      </c>
      <c r="E97" s="10" t="b">
        <v>1</v>
      </c>
      <c r="F97" s="8" t="inlineStr">
        <is>
          <t>The content explains the cause of the 'no applicable method available for reduction' error and how to properly reduce a Stream&lt;IntStream&gt; to a single int value.</t>
        </is>
      </c>
      <c r="G97" s="7" t="b">
        <v>1</v>
      </c>
      <c r="H97" s="7" t="b">
        <v>1</v>
      </c>
      <c r="I97" s="9" t="n"/>
      <c r="J97" s="9" t="n">
        <v>103</v>
      </c>
      <c r="K97" s="9" t="n">
        <v>1</v>
      </c>
    </row>
    <row r="98" ht="60" customHeight="1" s="11">
      <c r="A98" s="8" t="inlineStr">
        <is>
          <t>"Encountering 'no applicable method available for reduction' error while processing an int[] array"</t>
        </is>
      </c>
      <c r="B98" s="9" t="inlineStr">
        <is>
          <t>HB1</t>
        </is>
      </c>
      <c r="C98" s="9" t="n">
        <v>6</v>
      </c>
      <c r="D98" s="8" t="inlineStr">
        <is>
          <t>The single argument reduce() variant expects the final result of the reduce operation to be of the same type as the Stream elements. You need a different variant (https://docs.oracle.com/javase/8/docs/api/java/util/stream/Stream.html#reduce-U-java.util.function.BiFunction-java.util.function.BinaryOperator-): &lt;U&gt; U reduce(U identity, BiFunction&lt;U, ? super T, U&gt; accumulator, BinaryOperator&lt;U&gt; combiner); which you can use as follows: public float totalB() { return Arrays.stream(d).reduce(0.0f,(r, f) -&gt; r + f.getB(), Float::sum); }</t>
        </is>
      </c>
      <c r="E98" s="10" t="b">
        <v>1</v>
      </c>
      <c r="F98" s="8" t="inlineStr">
        <is>
          <t>It explains the correct usage of the reduce() method variants to avoid the 'no applicable method available for reduction' error with arrays.</t>
        </is>
      </c>
      <c r="G98" s="7" t="b">
        <v>1</v>
      </c>
      <c r="H98" s="7" t="b">
        <v>1</v>
      </c>
      <c r="I98" s="9" t="n"/>
      <c r="J98" s="9" t="n">
        <v>103</v>
      </c>
      <c r="K98" s="9" t="n">
        <v>1</v>
      </c>
    </row>
    <row r="99" ht="60" customHeight="1" s="11">
      <c r="A99" s="8" t="inlineStr">
        <is>
          <t>"Encountering 'no applicable method available for reduction' error while processing an int[] array"</t>
        </is>
      </c>
      <c r="B99" s="9" t="inlineStr">
        <is>
          <t>HB1</t>
        </is>
      </c>
      <c r="C99" s="9" t="n">
        <v>7</v>
      </c>
      <c r="D99" s="8" t="inlineStr">
        <is>
          <t>You don't even need to reduce List&lt;Integer&gt; list = Arrays.asList(1, 2, 3); int i = list.stream() .mapToInt(e -&gt; (int) Math.pow(e, list.size())) .sum();</t>
        </is>
      </c>
      <c r="E99" s="10" t="b">
        <v>0</v>
      </c>
      <c r="F99" s="8" t="inlineStr">
        <is>
          <t>The content shows a working example of stream reduction but does not address the 'no applicable method available for reduction' error specifically.</t>
        </is>
      </c>
      <c r="G99" s="7" t="b">
        <v>0</v>
      </c>
      <c r="H99" s="7" t="b">
        <v>1</v>
      </c>
      <c r="I99" s="9" t="n"/>
      <c r="J99" s="9" t="n">
        <v>103</v>
      </c>
      <c r="K99" s="9" t="n">
        <v>1</v>
      </c>
    </row>
    <row r="100" ht="60" customHeight="1" s="11">
      <c r="A100" s="8" t="inlineStr">
        <is>
          <t>"Encountering 'no applicable method available for reduction' error while processing an int[] array"</t>
        </is>
      </c>
      <c r="B100" s="9" t="inlineStr">
        <is>
          <t>HB1</t>
        </is>
      </c>
      <c r="C100" s="9" t="n">
        <v>8</v>
      </c>
      <c r="D100" s="8" t="inlineStr">
        <is>
          <t>Your issue is that Arrays.asList(int[]) doesn't do what you think it does. It creates a list with a single element, an integer array. It does not create a list containing several integers. (And note that the Baeldung article you link doesn't use Array.asList on an int[], either.) Instead, write Arrays.stream(a).reduce(0, Integer::sum), or even Arrays.stream(a).sum().</t>
        </is>
      </c>
      <c r="E100" s="10" t="b">
        <v>1</v>
      </c>
      <c r="F100" s="8" t="inlineStr">
        <is>
          <t>It explains the cause of the error related to using Arrays.asList on an int[] and suggests the correct way to sum elements using streams.</t>
        </is>
      </c>
      <c r="G100" s="7" t="b">
        <v>1</v>
      </c>
      <c r="H100" s="7" t="b">
        <v>1</v>
      </c>
      <c r="I100" s="9" t="n"/>
      <c r="J100" s="9" t="n">
        <v>103</v>
      </c>
      <c r="K100" s="9" t="n">
        <v>1</v>
      </c>
    </row>
    <row r="101" ht="60" customHeight="1" s="11">
      <c r="A101" s="8" t="inlineStr">
        <is>
          <t>"Encountering 'no applicable method available for reduction' error while processing an int[] array"</t>
        </is>
      </c>
      <c r="B101" s="9" t="inlineStr">
        <is>
          <t>HB1</t>
        </is>
      </c>
      <c r="C101" s="9" t="n">
        <v>9</v>
      </c>
      <c r="D101" s="8" t="inlineStr">
        <is>
          <t>You need Arrays.stream to convert an array into a stream: int count = Arrays.stream(x).reduce(1, (a, b) -&gt; a * b); The sum() step you were doing at the end doesn't make sense, because after reduce we are already left with just a single primitive integer. So I removed it.</t>
        </is>
      </c>
      <c r="E101" s="10" t="b">
        <v>1</v>
      </c>
      <c r="F101" s="8" t="inlineStr">
        <is>
          <t>It explains how to properly use Arrays.stream and reduce on an int[] array, addressing the method availability issue.</t>
        </is>
      </c>
      <c r="G101" s="7" t="b">
        <v>1</v>
      </c>
      <c r="H101" s="7" t="b">
        <v>1</v>
      </c>
      <c r="I101" s="9" t="n"/>
      <c r="J101" s="9" t="n">
        <v>103</v>
      </c>
      <c r="K101" s="9" t="n">
        <v>1</v>
      </c>
    </row>
    <row r="102" ht="60" customHeight="1" s="11">
      <c r="A102" s="3" t="inlineStr">
        <is>
          <t>Why do parseFloat() and Number() consistently yield NaN when extracting values from a div element?</t>
        </is>
      </c>
      <c r="B102" s="4" t="inlineStr">
        <is>
          <t>HB1</t>
        </is>
      </c>
      <c r="C102" s="4" t="n">
        <v>0</v>
      </c>
      <c r="D102" s="3"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102" s="5" t="b">
        <v>1</v>
      </c>
      <c r="F102" s="3" t="inlineStr">
        <is>
          <t>The content explains that parseFloat() and Number() return NaN when the string contains no valid digits, which applies to extracting values from a div element with non-numeric content.</t>
        </is>
      </c>
      <c r="G102" s="7" t="b">
        <v>1</v>
      </c>
      <c r="H102" s="7" t="b">
        <v>1</v>
      </c>
      <c r="I102" s="4" t="n"/>
      <c r="J102" s="4" t="n">
        <v>132</v>
      </c>
      <c r="K102" s="4" t="n">
        <v>1</v>
      </c>
    </row>
    <row r="103" ht="60" customHeight="1" s="11">
      <c r="A103" s="3" t="inlineStr">
        <is>
          <t>Why do parseFloat() and Number() consistently yield NaN when extracting values from a div element?</t>
        </is>
      </c>
      <c r="B103" s="4" t="inlineStr">
        <is>
          <t>HB1</t>
        </is>
      </c>
      <c r="C103" s="4" t="n">
        <v>1</v>
      </c>
      <c r="D103" s="3"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103" s="5" t="b">
        <v>1</v>
      </c>
      <c r="F103" s="3" t="inlineStr">
        <is>
          <t>It explains that parseFloat() and Number() return NaN if the string does not start with a numeric character, which is likely the case when extracting values from a div element.</t>
        </is>
      </c>
      <c r="G103" s="7" t="b">
        <v>1</v>
      </c>
      <c r="H103" s="7" t="b">
        <v>1</v>
      </c>
      <c r="I103" s="4" t="n"/>
      <c r="J103" s="4" t="n">
        <v>132</v>
      </c>
      <c r="K103" s="4" t="n">
        <v>1</v>
      </c>
    </row>
    <row r="104" ht="60" customHeight="1" s="11">
      <c r="A104" s="3" t="inlineStr">
        <is>
          <t>Why do parseFloat() and Number() consistently yield NaN when extracting values from a div element?</t>
        </is>
      </c>
      <c r="B104" s="4" t="inlineStr">
        <is>
          <t>HB1</t>
        </is>
      </c>
      <c r="C104" s="4" t="n">
        <v>2</v>
      </c>
      <c r="D104" s="3"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104" s="5" t="b">
        <v>1</v>
      </c>
      <c r="F104" s="3" t="inlineStr">
        <is>
          <t>It explains that parseFloat and Number return NaN due to invalid characters like commas in the string extracted from the div.</t>
        </is>
      </c>
      <c r="G104" s="7" t="b">
        <v>1</v>
      </c>
      <c r="H104" s="7" t="b">
        <v>1</v>
      </c>
      <c r="I104" s="4" t="n"/>
      <c r="J104" s="4" t="n">
        <v>132</v>
      </c>
      <c r="K104" s="4" t="n">
        <v>1</v>
      </c>
    </row>
    <row r="105" ht="60" customHeight="1" s="11">
      <c r="A105" s="3" t="inlineStr">
        <is>
          <t>Why do parseFloat() and Number() consistently yield NaN when extracting values from a div element?</t>
        </is>
      </c>
      <c r="B105" s="4" t="inlineStr">
        <is>
          <t>HB1</t>
        </is>
      </c>
      <c r="C105" s="4" t="n">
        <v>3</v>
      </c>
      <c r="D105" s="3"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105" s="5" t="b">
        <v>0</v>
      </c>
      <c r="F105" s="3" t="inlineStr">
        <is>
          <t>The content explains differences between parseFloat, Number, and isNaN but does not address why they yield NaN when extracting values from a div element.</t>
        </is>
      </c>
      <c r="G105" s="7" t="b">
        <v>1</v>
      </c>
      <c r="H105" s="7" t="b">
        <v>1</v>
      </c>
      <c r="I105" s="4" t="n"/>
      <c r="J105" s="4" t="n">
        <v>132</v>
      </c>
      <c r="K105" s="4" t="n">
        <v>1</v>
      </c>
    </row>
    <row r="106" ht="60" customHeight="1" s="11">
      <c r="A106" s="3" t="inlineStr">
        <is>
          <t>Why do parseFloat() and Number() consistently yield NaN when extracting values from a div element?</t>
        </is>
      </c>
      <c r="B106" s="4" t="inlineStr">
        <is>
          <t>HB1</t>
        </is>
      </c>
      <c r="C106" s="4" t="n">
        <v>4</v>
      </c>
      <c r="D106" s="3" t="inlineStr">
        <is>
          <t>From: https://developer.mozilla.org/en-US/docs/Web/JavaScript/Reference/Global_Objects/parseInt (https://developer.mozilla.org/en-US/docs/Web/JavaScript/Reference/Global_Objects/parseInt) "If the first character cannot be converted to a number, parseInt returns NaN."</t>
        </is>
      </c>
      <c r="E106" s="5" t="b">
        <v>1</v>
      </c>
      <c r="F106" s="3" t="inlineStr">
        <is>
          <t>It explains that parseInt returns NaN if the first character is not a number, which relates to why parseFloat() and Number() yield NaN from div content.</t>
        </is>
      </c>
      <c r="G106" s="7" t="b">
        <v>1</v>
      </c>
      <c r="H106" s="7" t="b">
        <v>1</v>
      </c>
      <c r="I106" s="4" t="n"/>
      <c r="J106" s="4" t="n">
        <v>132</v>
      </c>
      <c r="K106" s="4" t="n">
        <v>1</v>
      </c>
    </row>
    <row r="107" ht="60" customHeight="1" s="11">
      <c r="A107" s="3" t="inlineStr">
        <is>
          <t>Why do parseFloat() and Number() consistently yield NaN when extracting values from a div element?</t>
        </is>
      </c>
      <c r="B107" s="4" t="inlineStr">
        <is>
          <t>HB1</t>
        </is>
      </c>
      <c r="C107" s="4" t="n">
        <v>5</v>
      </c>
      <c r="D107" s="3"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107" s="5" t="b">
        <v>0</v>
      </c>
      <c r="F107" s="3" t="inlineStr">
        <is>
          <t>The content explains the type of NaN but does not address why parseFloat() and Number() yield NaN when extracting values from a div element.</t>
        </is>
      </c>
      <c r="G107" s="7" t="b">
        <v>0</v>
      </c>
      <c r="H107" s="7" t="b">
        <v>1</v>
      </c>
      <c r="I107" s="4" t="n"/>
      <c r="J107" s="4" t="n">
        <v>132</v>
      </c>
      <c r="K107" s="4" t="n">
        <v>1</v>
      </c>
    </row>
    <row r="108" ht="60" customHeight="1" s="11">
      <c r="A108" s="3" t="inlineStr">
        <is>
          <t>Why do parseFloat() and Number() consistently yield NaN when extracting values from a div element?</t>
        </is>
      </c>
      <c r="B108" s="4" t="inlineStr">
        <is>
          <t>HB1</t>
        </is>
      </c>
      <c r="C108" s="4" t="n">
        <v>6</v>
      </c>
      <c r="D108" s="3"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108" s="5" t="b">
        <v>0</v>
      </c>
      <c r="F108" s="3" t="inlineStr">
        <is>
          <t>The content explains parseInt behavior but does not address why parseFloat() and Number() yield NaN from div elements.</t>
        </is>
      </c>
      <c r="G108" s="7" t="b">
        <v>0</v>
      </c>
      <c r="H108" s="7" t="b">
        <v>1</v>
      </c>
      <c r="I108" s="4" t="n"/>
      <c r="J108" s="4" t="n">
        <v>132</v>
      </c>
      <c r="K108" s="4" t="n">
        <v>1</v>
      </c>
    </row>
    <row r="109" ht="60" customHeight="1" s="11">
      <c r="A109" s="3" t="inlineStr">
        <is>
          <t>Why do parseFloat() and Number() consistently yield NaN when extracting values from a div element?</t>
        </is>
      </c>
      <c r="B109" s="4" t="inlineStr">
        <is>
          <t>HB1</t>
        </is>
      </c>
      <c r="C109" s="4" t="n">
        <v>7</v>
      </c>
      <c r="D109" s="3"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109" s="5" t="b">
        <v>1</v>
      </c>
      <c r="F109" s="3" t="inlineStr">
        <is>
          <t>The content explains that parseFloat() and Number() return NaN when parsing invalid strings and suggests checking the input data and code errors causing NaN.</t>
        </is>
      </c>
      <c r="G109" s="7" t="b">
        <v>1</v>
      </c>
      <c r="H109" s="7" t="b">
        <v>1</v>
      </c>
      <c r="I109" s="4" t="n"/>
      <c r="J109" s="4" t="n">
        <v>132</v>
      </c>
      <c r="K109" s="4" t="n">
        <v>1</v>
      </c>
    </row>
    <row r="110" ht="60" customHeight="1" s="11">
      <c r="A110" s="3" t="inlineStr">
        <is>
          <t>Why do parseFloat() and Number() consistently yield NaN when extracting values from a div element?</t>
        </is>
      </c>
      <c r="B110" s="4" t="inlineStr">
        <is>
          <t>HB1</t>
        </is>
      </c>
      <c r="C110" s="4" t="n">
        <v>8</v>
      </c>
      <c r="D110" s="3"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110" s="5" t="b">
        <v>1</v>
      </c>
      <c r="F110" s="3" t="inlineStr">
        <is>
          <t>The content explains why parseFloat returns NaN when the first character is invalid, which relates to extracting values from a div element.</t>
        </is>
      </c>
      <c r="G110" s="7" t="b">
        <v>1</v>
      </c>
      <c r="H110" s="7" t="b">
        <v>1</v>
      </c>
      <c r="I110" s="4" t="n"/>
      <c r="J110" s="4" t="n">
        <v>132</v>
      </c>
      <c r="K110" s="4" t="n">
        <v>1</v>
      </c>
    </row>
    <row r="111" ht="60" customHeight="1" s="11">
      <c r="A111" s="3" t="inlineStr">
        <is>
          <t>Why do parseFloat() and Number() consistently yield NaN when extracting values from a div element?</t>
        </is>
      </c>
      <c r="B111" s="4" t="inlineStr">
        <is>
          <t>HB1</t>
        </is>
      </c>
      <c r="C111" s="4" t="n">
        <v>9</v>
      </c>
      <c r="D111" s="3" t="inlineStr">
        <is>
          <t>document.getElementById("total2") returns an DOM object. Thus, curTotal is an object. Therefore, tendered - curTotal is a string minus an object, which yields NaN. The string might be able to be coerced into a number, but the DOM object definitely cannot. Perhaps you meant to do document.getElementById("total2").value (assuming #total2 is an input element), which would make tendered - curTotal a string minus a string, which is more likely to succeed. (As a best practice, you should convert your numerical input to numbers; e.g., parseInt(inputString, 10) or parseFloat(inputString, 10).)</t>
        </is>
      </c>
      <c r="E111" s="5" t="b">
        <v>1</v>
      </c>
      <c r="F111" s="3" t="inlineStr">
        <is>
          <t>It explains that parseFloat() and Number() yield NaN because they are applied to a DOM object instead of a string value from the element.</t>
        </is>
      </c>
      <c r="G111" s="7" t="b">
        <v>1</v>
      </c>
      <c r="H111" s="7" t="b">
        <v>1</v>
      </c>
      <c r="I111" s="4" t="n"/>
      <c r="J111" s="4" t="n">
        <v>132</v>
      </c>
      <c r="K111" s="4" t="n">
        <v>1</v>
      </c>
    </row>
    <row r="112" ht="60" customHeight="1" s="11">
      <c r="A112" s="8" t="inlineStr">
        <is>
          <t>Display Each Element of a List Separately</t>
        </is>
      </c>
      <c r="B112" s="9" t="inlineStr">
        <is>
          <t>HB1</t>
        </is>
      </c>
      <c r="C112" s="9" t="n">
        <v>0</v>
      </c>
      <c r="D112" s="8"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112" s="10" t="b">
        <v>1</v>
      </c>
      <c r="F112" s="8" t="inlineStr">
        <is>
          <t>The content explains how to print each element of a list separately with formatting, directly addressing the question.</t>
        </is>
      </c>
      <c r="G112" s="7" t="b">
        <v>1</v>
      </c>
      <c r="H112" s="7" t="b">
        <v>1</v>
      </c>
      <c r="I112" s="9" t="n"/>
      <c r="J112" s="9" t="n">
        <v>134</v>
      </c>
      <c r="K112" s="9" t="n">
        <v>1</v>
      </c>
    </row>
    <row r="113" ht="60" customHeight="1" s="11">
      <c r="A113" s="8" t="inlineStr">
        <is>
          <t>Display Each Element of a List Separately</t>
        </is>
      </c>
      <c r="B113" s="9" t="inlineStr">
        <is>
          <t>HB1</t>
        </is>
      </c>
      <c r="C113" s="9" t="n">
        <v>1</v>
      </c>
      <c r="D113" s="8"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113" s="10" t="b">
        <v>1</v>
      </c>
      <c r="F113" s="8" t="inlineStr">
        <is>
          <t>The content explains how to iterate over a list of tuples and display each element separately, which addresses the question.</t>
        </is>
      </c>
      <c r="G113" s="7" t="b">
        <v>1</v>
      </c>
      <c r="H113" s="7" t="b">
        <v>1</v>
      </c>
      <c r="I113" s="9" t="n"/>
      <c r="J113" s="9" t="n">
        <v>134</v>
      </c>
      <c r="K113" s="9" t="n">
        <v>1</v>
      </c>
    </row>
    <row r="114" ht="60" customHeight="1" s="11">
      <c r="A114" s="8" t="inlineStr">
        <is>
          <t>Display Each Element of a List Separately</t>
        </is>
      </c>
      <c r="B114" s="9" t="inlineStr">
        <is>
          <t>HB1</t>
        </is>
      </c>
      <c r="C114" s="9" t="n">
        <v>2</v>
      </c>
      <c r="D114" s="8" t="inlineStr">
        <is>
          <t>If you are looking to print these strings in a different format, you can do: strings = ['apple','pear','squid'] for item in strings: print '"{}",'.format(item) This results in "apple", "pear", "squid",</t>
        </is>
      </c>
      <c r="E114" s="10" t="b">
        <v>1</v>
      </c>
      <c r="F114" s="8" t="inlineStr">
        <is>
          <t>It shows how to print each element of a list separately using a loop.</t>
        </is>
      </c>
      <c r="G114" s="7" t="b">
        <v>1</v>
      </c>
      <c r="H114" s="7" t="b">
        <v>1</v>
      </c>
      <c r="I114" s="9" t="n"/>
      <c r="J114" s="9" t="n">
        <v>134</v>
      </c>
      <c r="K114" s="9" t="n">
        <v>1</v>
      </c>
    </row>
    <row r="115" ht="60" customHeight="1" s="11">
      <c r="A115" s="8" t="inlineStr">
        <is>
          <t>Display Each Element of a List Separately</t>
        </is>
      </c>
      <c r="B115" s="9" t="inlineStr">
        <is>
          <t>HB1</t>
        </is>
      </c>
      <c r="C115" s="9" t="n">
        <v>3</v>
      </c>
      <c r="D115" s="8"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115" s="10" t="b">
        <v>1</v>
      </c>
      <c r="F115" s="8" t="inlineStr">
        <is>
          <t>The content shows how to iterate over a list and print each element separately, which directly answers the question.</t>
        </is>
      </c>
      <c r="G115" s="7" t="b">
        <v>1</v>
      </c>
      <c r="H115" s="7" t="b">
        <v>1</v>
      </c>
      <c r="I115" s="9" t="n"/>
      <c r="J115" s="9" t="n">
        <v>134</v>
      </c>
      <c r="K115" s="9" t="n">
        <v>1</v>
      </c>
    </row>
    <row r="116" ht="60" customHeight="1" s="11">
      <c r="A116" s="8" t="inlineStr">
        <is>
          <t>Display Each Element of a List Separately</t>
        </is>
      </c>
      <c r="B116" s="9" t="inlineStr">
        <is>
          <t>HB1</t>
        </is>
      </c>
      <c r="C116" s="9" t="n">
        <v>4</v>
      </c>
      <c r="D116" s="8"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116" s="10" t="b">
        <v>1</v>
      </c>
      <c r="F116" s="8" t="inlineStr">
        <is>
          <t>The content explains multiple ways to display each element of a list separately, including using a for loop and print with unpacking and newline separator.</t>
        </is>
      </c>
      <c r="G116" s="7" t="b">
        <v>1</v>
      </c>
      <c r="H116" s="7" t="b">
        <v>1</v>
      </c>
      <c r="I116" s="9" t="n"/>
      <c r="J116" s="9" t="n">
        <v>134</v>
      </c>
      <c r="K116" s="9" t="n">
        <v>1</v>
      </c>
    </row>
    <row r="117" ht="60" customHeight="1" s="11">
      <c r="A117" s="8" t="inlineStr">
        <is>
          <t>Display Each Element of a List Separately</t>
        </is>
      </c>
      <c r="B117" s="9" t="inlineStr">
        <is>
          <t>HB1</t>
        </is>
      </c>
      <c r="C117" s="9" t="n">
        <v>5</v>
      </c>
      <c r="D117" s="8" t="inlineStr">
        <is>
          <t>Loop over the items in the list and print each one separately. for t in title: print(t)</t>
        </is>
      </c>
      <c r="E117" s="10" t="b">
        <v>1</v>
      </c>
      <c r="F117" s="8" t="inlineStr">
        <is>
          <t>It shows how to loop over a list and print each element separately.</t>
        </is>
      </c>
      <c r="G117" s="7" t="b">
        <v>1</v>
      </c>
      <c r="H117" s="7" t="b">
        <v>1</v>
      </c>
      <c r="I117" s="9" t="n"/>
      <c r="J117" s="9" t="n">
        <v>134</v>
      </c>
      <c r="K117" s="9" t="n">
        <v>1</v>
      </c>
    </row>
    <row r="118" ht="60" customHeight="1" s="11">
      <c r="A118" s="8" t="inlineStr">
        <is>
          <t>Display Each Element of a List Separately</t>
        </is>
      </c>
      <c r="B118" s="9" t="inlineStr">
        <is>
          <t>HB1</t>
        </is>
      </c>
      <c r="C118" s="9" t="n">
        <v>6</v>
      </c>
      <c r="D118" s="8"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118" s="10" t="b">
        <v>1</v>
      </c>
      <c r="F118" s="8" t="inlineStr">
        <is>
          <t>The content explains how to print each element of a list separately, which directly addresses the question.</t>
        </is>
      </c>
      <c r="G118" s="7" t="b">
        <v>1</v>
      </c>
      <c r="H118" s="7" t="b">
        <v>1</v>
      </c>
      <c r="I118" s="9" t="n"/>
      <c r="J118" s="9" t="n">
        <v>134</v>
      </c>
      <c r="K118" s="9" t="n">
        <v>1</v>
      </c>
    </row>
    <row r="119" ht="60" customHeight="1" s="11">
      <c r="A119" s="8" t="inlineStr">
        <is>
          <t>Display Each Element of a List Separately</t>
        </is>
      </c>
      <c r="B119" s="9" t="inlineStr">
        <is>
          <t>HB1</t>
        </is>
      </c>
      <c r="C119" s="9" t="n">
        <v>7</v>
      </c>
      <c r="D119" s="8" t="inlineStr">
        <is>
          <t>Like this? for p in something: for r in something_else: print("%s\t" % r, end=" ") print() More elegant might be for p in something: print(" ".join(map(str, something_else))) Note that this will just print a table of the elements of something_else a bunch of times. What is in your list? How do you want the table to look? It might help if you're a little more specific in your question.</t>
        </is>
      </c>
      <c r="E119" s="10" t="b">
        <v>1</v>
      </c>
      <c r="F119" s="8" t="inlineStr">
        <is>
          <t>The content provides code examples for iterating over lists and printing elements separately, which addresses the question.</t>
        </is>
      </c>
      <c r="G119" s="7" t="b">
        <v>1</v>
      </c>
      <c r="H119" s="7" t="b">
        <v>1</v>
      </c>
      <c r="I119" s="9" t="n"/>
      <c r="J119" s="9" t="n">
        <v>134</v>
      </c>
      <c r="K119" s="9" t="n">
        <v>1</v>
      </c>
    </row>
    <row r="120" ht="60" customHeight="1" s="11">
      <c r="A120" s="8" t="inlineStr">
        <is>
          <t>Display Each Element of a List Separately</t>
        </is>
      </c>
      <c r="B120" s="9" t="inlineStr">
        <is>
          <t>HB1</t>
        </is>
      </c>
      <c r="C120" s="9" t="n">
        <v>8</v>
      </c>
      <c r="D120" s="8" t="inlineStr">
        <is>
          <t>If you are in python3, you can use the unpacking operator and the print method to print your list with space separator by default. &gt;&gt;&gt; print(*[0, 1, 2]) 0 1 2 you can also specify the separator &gt;&gt;&gt; print(*[1, 'pizza', 'peperoni'], sep=' ==&gt; ') 1 ==&gt; pizza ==&gt; peperoni</t>
        </is>
      </c>
      <c r="E120" s="10" t="b">
        <v>1</v>
      </c>
      <c r="F120" s="8" t="inlineStr">
        <is>
          <t>It explains how to print each element of a list separately using the unpacking operator in Python.</t>
        </is>
      </c>
      <c r="G120" s="7" t="b">
        <v>1</v>
      </c>
      <c r="H120" s="7" t="b">
        <v>1</v>
      </c>
      <c r="I120" s="9" t="n"/>
      <c r="J120" s="9" t="n">
        <v>134</v>
      </c>
      <c r="K120" s="9" t="n">
        <v>1</v>
      </c>
    </row>
    <row r="121" ht="60" customHeight="1" s="11">
      <c r="A121" s="8" t="inlineStr">
        <is>
          <t>Display Each Element of a List Separately</t>
        </is>
      </c>
      <c r="B121" s="9" t="inlineStr">
        <is>
          <t>HB1</t>
        </is>
      </c>
      <c r="C121" s="9" t="n">
        <v>9</v>
      </c>
      <c r="D121" s="8" t="inlineStr">
        <is>
          <t>A number of ways to do this. Print each item in a for loop. for val in vals: print(val) Join the list items into a string, each item separated by newlines, then print that. print("\n".join(vals)) Treat the items of the list as separate arguments to print() and use a newline as a separator. print(*vals, sep="\n") I like #3 because it`s short and it doesn't create a temporary string containing all the items like #2.</t>
        </is>
      </c>
      <c r="E121" s="10" t="b">
        <v>1</v>
      </c>
      <c r="F121" s="8" t="inlineStr">
        <is>
          <t>The content provides multiple methods to display each element of a list separately, directly addressing the question.</t>
        </is>
      </c>
      <c r="G121" s="7" t="b">
        <v>1</v>
      </c>
      <c r="H121" s="7" t="b">
        <v>1</v>
      </c>
      <c r="I121" s="9" t="n"/>
      <c r="J121" s="9" t="n">
        <v>134</v>
      </c>
      <c r="K121" s="9" t="n">
        <v>1</v>
      </c>
    </row>
    <row r="122" ht="60" customHeight="1" s="11">
      <c r="A122" s="3" t="inlineStr">
        <is>
          <t>Eliminate the final TD element prior to adding it to dynamic content.</t>
        </is>
      </c>
      <c r="B122" s="4" t="inlineStr">
        <is>
          <t>HB1</t>
        </is>
      </c>
      <c r="C122" s="4" t="n">
        <v>0</v>
      </c>
      <c r="D122" s="3" t="inlineStr">
        <is>
          <t>As you are using jquery in your example, you could use: $('table tr').each(function (){ $(this).find('td:last').remove(); }) It removed the last &lt;td&gt; in a table row. Make sure to scope your table using a id or class, because this script applies to all tables on your page.</t>
        </is>
      </c>
      <c r="E122" s="5" t="b">
        <v>1</v>
      </c>
      <c r="F122" s="3" t="inlineStr">
        <is>
          <t>The content provides a jQuery method to remove the last TD element from each table row, directly addressing the question.</t>
        </is>
      </c>
      <c r="G122" s="7" t="b">
        <v>1</v>
      </c>
      <c r="H122" s="7" t="b">
        <v>1</v>
      </c>
      <c r="I122" s="4" t="n"/>
      <c r="J122" s="4" t="n">
        <v>146</v>
      </c>
      <c r="K122" s="4" t="n">
        <v>1</v>
      </c>
    </row>
    <row r="123" ht="60" customHeight="1" s="11">
      <c r="A123" s="3" t="inlineStr">
        <is>
          <t>Eliminate the final TD element prior to adding it to dynamic content.</t>
        </is>
      </c>
      <c r="B123" s="4" t="inlineStr">
        <is>
          <t>HB1</t>
        </is>
      </c>
      <c r="C123" s="4" t="n">
        <v>1</v>
      </c>
      <c r="D123" s="3"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123" s="5" t="b">
        <v>1</v>
      </c>
      <c r="F123" s="3" t="inlineStr">
        <is>
          <t>The content explains how to remove all elements except the last anchor within the last TD element, which aligns with eliminating the final TD element before adding it to dynamic content.</t>
        </is>
      </c>
      <c r="G123" s="7" t="b">
        <v>1</v>
      </c>
      <c r="H123" s="7" t="b">
        <v>1</v>
      </c>
      <c r="I123" s="4" t="n"/>
      <c r="J123" s="4" t="n">
        <v>146</v>
      </c>
      <c r="K123" s="4" t="n">
        <v>1</v>
      </c>
    </row>
    <row r="124" ht="60" customHeight="1" s="11">
      <c r="A124" s="3" t="inlineStr">
        <is>
          <t>Eliminate the final TD element prior to adding it to dynamic content.</t>
        </is>
      </c>
      <c r="B124" s="4" t="inlineStr">
        <is>
          <t>HB1</t>
        </is>
      </c>
      <c r="C124" s="4" t="n">
        <v>2</v>
      </c>
      <c r="D124" s="3"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124" s="5" t="b">
        <v>1</v>
      </c>
      <c r="F124" s="3" t="inlineStr">
        <is>
          <t>The content provides JavaScript code and explanation for removing extra TD elements, which relates to eliminating the final TD element before adding dynamic content.</t>
        </is>
      </c>
      <c r="G124" s="7" t="b">
        <v>1</v>
      </c>
      <c r="H124" s="7" t="b">
        <v>1</v>
      </c>
      <c r="I124" s="4" t="n"/>
      <c r="J124" s="4" t="n">
        <v>146</v>
      </c>
      <c r="K124" s="4" t="n">
        <v>1</v>
      </c>
    </row>
    <row r="125" ht="60" customHeight="1" s="11">
      <c r="A125" s="3" t="inlineStr">
        <is>
          <t>Eliminate the final TD element prior to adding it to dynamic content.</t>
        </is>
      </c>
      <c r="B125" s="4" t="inlineStr">
        <is>
          <t>HB1</t>
        </is>
      </c>
      <c r="C125" s="4" t="n">
        <v>3</v>
      </c>
      <c r="D125" s="3"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125" s="5" t="b">
        <v>1</v>
      </c>
      <c r="F125" s="3" t="inlineStr">
        <is>
          <t>The content explains how to remove the last TD element from table rows using JavaScript and jQuery, which directly addresses eliminating the final TD element before adding dynamic content.</t>
        </is>
      </c>
      <c r="G125" s="7" t="b">
        <v>1</v>
      </c>
      <c r="H125" s="7" t="b">
        <v>1</v>
      </c>
      <c r="I125" s="4" t="n"/>
      <c r="J125" s="4" t="n">
        <v>146</v>
      </c>
      <c r="K125" s="4" t="n">
        <v>1</v>
      </c>
    </row>
    <row r="126" ht="60" customHeight="1" s="11">
      <c r="A126" s="3" t="inlineStr">
        <is>
          <t>Eliminate the final TD element prior to adding it to dynamic content.</t>
        </is>
      </c>
      <c r="B126" s="4" t="inlineStr">
        <is>
          <t>HB1</t>
        </is>
      </c>
      <c r="C126" s="4" t="n">
        <v>4</v>
      </c>
      <c r="D126" s="3" t="inlineStr">
        <is>
          <t>$('tr &gt; td:last-child').remove(); or $('tr &gt; td').last().remove(); see demo HERE (http://jsfiddle.net/vc3rf1wu/2/) and HERE (http://jsfiddle.net/vc3rf1wu/3/).</t>
        </is>
      </c>
      <c r="E126" s="5" t="b">
        <v>1</v>
      </c>
      <c r="F126" s="3" t="inlineStr">
        <is>
          <t>The content shows how to remove the last TD element, which directly addresses eliminating the final TD element before adding dynamic content.</t>
        </is>
      </c>
      <c r="G126" s="7" t="b">
        <v>1</v>
      </c>
      <c r="H126" s="7" t="b">
        <v>1</v>
      </c>
      <c r="I126" s="4" t="n"/>
      <c r="J126" s="4" t="n">
        <v>146</v>
      </c>
      <c r="K126" s="4" t="n">
        <v>1</v>
      </c>
    </row>
    <row r="127" ht="60" customHeight="1" s="11">
      <c r="A127" s="3" t="inlineStr">
        <is>
          <t>Eliminate the final TD element prior to adding it to dynamic content.</t>
        </is>
      </c>
      <c r="B127" s="4" t="inlineStr">
        <is>
          <t>HB1</t>
        </is>
      </c>
      <c r="C127" s="4" t="n">
        <v>5</v>
      </c>
      <c r="D127" s="3"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127" s="5" t="b">
        <v>1</v>
      </c>
      <c r="F127" s="3" t="inlineStr">
        <is>
          <t>The content explains how to remove the last TD element dynamically by adjusting colspan and removing subsequent cells.</t>
        </is>
      </c>
      <c r="G127" s="7" t="b">
        <v>1</v>
      </c>
      <c r="H127" s="7" t="b">
        <v>1</v>
      </c>
      <c r="I127" s="4" t="n"/>
      <c r="J127" s="4" t="n">
        <v>146</v>
      </c>
      <c r="K127" s="4" t="n">
        <v>1</v>
      </c>
    </row>
    <row r="128" ht="60" customHeight="1" s="11">
      <c r="A128" s="3" t="inlineStr">
        <is>
          <t>Eliminate the final TD element prior to adding it to dynamic content.</t>
        </is>
      </c>
      <c r="B128" s="4" t="inlineStr">
        <is>
          <t>HB1</t>
        </is>
      </c>
      <c r="C128" s="4" t="n">
        <v>6</v>
      </c>
      <c r="D128" s="3"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128" s="5" t="b">
        <v>0</v>
      </c>
      <c r="F128" s="3" t="inlineStr">
        <is>
          <t>The content explains removing the last table row (tr), not the final TD element before adding it.</t>
        </is>
      </c>
      <c r="G128" s="7" t="b">
        <v>1</v>
      </c>
      <c r="H128" s="7" t="b">
        <v>1</v>
      </c>
      <c r="I128" s="4" t="n"/>
      <c r="J128" s="4" t="n">
        <v>146</v>
      </c>
      <c r="K128" s="4" t="n">
        <v>1</v>
      </c>
    </row>
    <row r="129" ht="60" customHeight="1" s="11">
      <c r="A129" s="3" t="inlineStr">
        <is>
          <t>Eliminate the final TD element prior to adding it to dynamic content.</t>
        </is>
      </c>
      <c r="B129" s="4" t="inlineStr">
        <is>
          <t>HB1</t>
        </is>
      </c>
      <c r="C129" s="4" t="n">
        <v>7</v>
      </c>
      <c r="D129" s="3"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129" s="5" t="b">
        <v>1</v>
      </c>
      <c r="F129" s="3" t="inlineStr">
        <is>
          <t>It explains how to remove the last TD element using jQuery before adding dynamic content.</t>
        </is>
      </c>
      <c r="G129" s="7" t="b">
        <v>1</v>
      </c>
      <c r="H129" s="7" t="b">
        <v>1</v>
      </c>
      <c r="I129" s="4" t="n"/>
      <c r="J129" s="4" t="n">
        <v>146</v>
      </c>
      <c r="K129" s="4" t="n">
        <v>1</v>
      </c>
    </row>
    <row r="130" ht="60" customHeight="1" s="11">
      <c r="A130" s="3" t="inlineStr">
        <is>
          <t>Eliminate the final TD element prior to adding it to dynamic content.</t>
        </is>
      </c>
      <c r="B130" s="4" t="inlineStr">
        <is>
          <t>HB1</t>
        </is>
      </c>
      <c r="C130" s="4" t="n">
        <v>8</v>
      </c>
      <c r="D130" s="3"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130" s="5" t="b">
        <v>0</v>
      </c>
      <c r="F130" s="3" t="inlineStr">
        <is>
          <t>The content explains extracting and moving all TD elements but does not address eliminating the final TD element before adding it to dynamic content.</t>
        </is>
      </c>
      <c r="G130" s="7" t="b">
        <v>0</v>
      </c>
      <c r="H130" s="7" t="b">
        <v>1</v>
      </c>
      <c r="I130" s="4" t="n"/>
      <c r="J130" s="4" t="n">
        <v>146</v>
      </c>
      <c r="K130" s="4" t="n">
        <v>1</v>
      </c>
    </row>
    <row r="131" ht="60" customHeight="1" s="11">
      <c r="A131" s="3" t="inlineStr">
        <is>
          <t>Eliminate the final TD element prior to adding it to dynamic content.</t>
        </is>
      </c>
      <c r="B131" s="4" t="inlineStr">
        <is>
          <t>HB1</t>
        </is>
      </c>
      <c r="C131" s="4" t="n">
        <v>9</v>
      </c>
      <c r="D131" s="3" t="inlineStr">
        <is>
          <t>With jquery: &lt;script&gt; $(document).ready(function(){ $('table').each(function(){ if($(this).find('td').length &lt;= 0){ $(this).remove(); } }); }); &lt;/script&gt;</t>
        </is>
      </c>
      <c r="E131" s="5" t="b">
        <v>0</v>
      </c>
      <c r="F131" s="3" t="inlineStr">
        <is>
          <t>The content discusses removing tables with no TD elements, not eliminating the final TD element before adding dynamic content.</t>
        </is>
      </c>
      <c r="G131" s="7" t="b">
        <v>0</v>
      </c>
      <c r="H131" s="7" t="b">
        <v>1</v>
      </c>
      <c r="I131" s="4" t="n"/>
      <c r="J131" s="4" t="n">
        <v>146</v>
      </c>
      <c r="K131" s="4" t="n">
        <v>1</v>
      </c>
    </row>
    <row r="132" ht="60" customHeight="1" s="11">
      <c r="A132" s="8" t="inlineStr">
        <is>
          <t>How to retrieve a product URL from Ebay or Amazon using JSOUP in Java?</t>
        </is>
      </c>
      <c r="B132" s="9" t="inlineStr">
        <is>
          <t>HB1</t>
        </is>
      </c>
      <c r="C132" s="9" t="n">
        <v>0</v>
      </c>
      <c r="D132" s="8"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132" s="10" t="b">
        <v>0</v>
      </c>
      <c r="F132" s="8" t="inlineStr">
        <is>
          <t>The content shows how to scrape product details from ASOS, not how to retrieve product URLs from eBay or Amazon using Jsoup in Java.</t>
        </is>
      </c>
      <c r="G132" s="7" t="b">
        <v>0</v>
      </c>
      <c r="H132" s="7" t="b">
        <v>1</v>
      </c>
      <c r="I132" s="9" t="n"/>
      <c r="J132" s="9" t="n">
        <v>147</v>
      </c>
      <c r="K132" s="9" t="n">
        <v>1</v>
      </c>
    </row>
    <row r="133" ht="60" customHeight="1" s="11">
      <c r="A133" s="8" t="inlineStr">
        <is>
          <t>How to retrieve a product URL from Ebay or Amazon using JSOUP in Java?</t>
        </is>
      </c>
      <c r="B133" s="9" t="inlineStr">
        <is>
          <t>HB1</t>
        </is>
      </c>
      <c r="C133" s="9" t="n">
        <v>1</v>
      </c>
      <c r="D133" s="8"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133" s="10" t="b">
        <v>1</v>
      </c>
      <c r="F133" s="8" t="inlineStr">
        <is>
          <t>It explains the limitation of JSoup with JavaScript-loaded content and suggests using eBay's API instead.</t>
        </is>
      </c>
      <c r="G133" s="7" t="b">
        <v>1</v>
      </c>
      <c r="H133" s="7" t="b">
        <v>1</v>
      </c>
      <c r="I133" s="9" t="n"/>
      <c r="J133" s="9" t="n">
        <v>147</v>
      </c>
      <c r="K133" s="9" t="n">
        <v>1</v>
      </c>
    </row>
    <row r="134" ht="60" customHeight="1" s="11">
      <c r="A134" s="8" t="inlineStr">
        <is>
          <t>How to retrieve a product URL from Ebay or Amazon using JSOUP in Java?</t>
        </is>
      </c>
      <c r="B134" s="9" t="inlineStr">
        <is>
          <t>HB1</t>
        </is>
      </c>
      <c r="C134" s="9" t="n">
        <v>2</v>
      </c>
      <c r="D134" s="8"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134" s="10" t="b">
        <v>1</v>
      </c>
      <c r="F134" s="8" t="inlineStr">
        <is>
          <t>The content shows how to use Jsoup to connect to an Amazon product URL and parse elements, which is relevant to retrieving product URLs using Jsoup in Java.</t>
        </is>
      </c>
      <c r="G134" s="7" t="b">
        <v>1</v>
      </c>
      <c r="H134" s="7" t="b">
        <v>1</v>
      </c>
      <c r="I134" s="9" t="n"/>
      <c r="J134" s="9" t="n">
        <v>147</v>
      </c>
      <c r="K134" s="9" t="n">
        <v>1</v>
      </c>
    </row>
    <row r="135" ht="60" customHeight="1" s="11">
      <c r="A135" s="8" t="inlineStr">
        <is>
          <t>How to retrieve a product URL from Ebay or Amazon using JSOUP in Java?</t>
        </is>
      </c>
      <c r="B135" s="9" t="inlineStr">
        <is>
          <t>HB1</t>
        </is>
      </c>
      <c r="C135" s="9" t="n">
        <v>3</v>
      </c>
      <c r="D135" s="8"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135" s="10" t="b">
        <v>1</v>
      </c>
      <c r="F135" s="8" t="inlineStr">
        <is>
          <t>It shows how to use Jsoup to connect to an Amazon product URL and retrieve its content.</t>
        </is>
      </c>
      <c r="G135" s="7" t="b">
        <v>1</v>
      </c>
      <c r="H135" s="7" t="b">
        <v>1</v>
      </c>
      <c r="I135" s="9" t="n"/>
      <c r="J135" s="9" t="n">
        <v>147</v>
      </c>
      <c r="K135" s="9" t="n">
        <v>1</v>
      </c>
    </row>
    <row r="136" ht="60" customHeight="1" s="11">
      <c r="A136" s="8" t="inlineStr">
        <is>
          <t>How to retrieve a product URL from Ebay or Amazon using JSOUP in Java?</t>
        </is>
      </c>
      <c r="B136" s="9" t="inlineStr">
        <is>
          <t>HB1</t>
        </is>
      </c>
      <c r="C136" s="9" t="n">
        <v>4</v>
      </c>
      <c r="D136" s="8" t="inlineStr">
        <is>
          <t>If you are sure that Element you want is first one from selected Elements you can select it with first(). Try with String url = "http://www.bestbuy.ca/en-CA/product/samsung-samsung-galaxy-tab-3-8-0-16gb-android-4-2-tablet-with-exynos-4212-processor-white-sm-t310/10254746.aspx?path=8654a6d491c7d5a9465456671fa126e4en02"; Document document = Jsoup.connect(url).get(); String amount = document.select(".amount").first().text(); System.out.println("Price: " + amount); String name = document.select(".product-title").first().text(); System.out.println("Item Name: " + name); Ouptut: Price: $229.99 Item Name: Samsung GALAXY Tab 3 8.0 16GB Android 4.2 Tablet with Exynos 4212 Processor - White</t>
        </is>
      </c>
      <c r="E136" s="10" t="b">
        <v>0</v>
      </c>
      <c r="F136" s="8" t="inlineStr">
        <is>
          <t>The content shows how to extract product details from a BestBuy page, not how to retrieve product URLs from eBay or Amazon using Jsoup.</t>
        </is>
      </c>
      <c r="G136" s="7" t="b">
        <v>0</v>
      </c>
      <c r="H136" s="7" t="b">
        <v>1</v>
      </c>
      <c r="I136" s="9" t="n"/>
      <c r="J136" s="9" t="n">
        <v>147</v>
      </c>
      <c r="K136" s="9" t="n">
        <v>1</v>
      </c>
    </row>
    <row r="137" ht="60" customHeight="1" s="11">
      <c r="A137" s="8" t="inlineStr">
        <is>
          <t>How to retrieve a product URL from Ebay or Amazon using JSOUP in Java?</t>
        </is>
      </c>
      <c r="B137" s="9" t="inlineStr">
        <is>
          <t>HB1</t>
        </is>
      </c>
      <c r="C137" s="9" t="n">
        <v>5</v>
      </c>
      <c r="D137" s="8" t="inlineStr">
        <is>
          <t>It seems that you are being redirected via JavaScript code, which Jsoup doesn't support (it is simple HTML parser, not browser emulator). Your choice then is to either use tool which will support JavaScript like Selenium web driver, or parse your page to get url from click here link from If it is taking too long to redirect, then please click here text. You can use Jsoup to get this link by adding to your current code Document doc = response.parse(); String redirectUrl = doc.select("a:contains(click here)").attr("href"); System.out.println(redirectUrl); which will return and print http://rover.ebay.com/rover/1/4686-127726-2357-15/2?&amp;site=Partnership_PRCCHK&amp;aff_source=DA&amp;mpre=http%3A%2F%2Fwww.ebay.in%2Fitm%2FAsus-Zenfone-6-A600CG-A601CG-White-16-GB-%2F111471688863%3Fpt%3DIN_Mobile_Phones%26aff_source%3DDA so now all we need to do is parse query from this URL to get value of mpre key, which encoded version looks like http%3A%2F%2Fwww.ebay.in%2Fitm%2FAsus-Zenfone-6-A600CG-A601CG-White-16-GB-%2F111471688863%3Fpt%3DIN_Mobile_Phones%26aff_source%3DDA but after decoding it will actually represents http://www.ebay.in/itm/Asus-Zenfone-6-A600CG-A601CG-White-16-GB-/111471688863?pt=IN_Mobile_Phones&amp;aff_source=DA To get value of this key and decode it you can use one of solutions from this question: Parse a URI String into Name-Value Collection (https://stackoverflow.com/questions/13592236/parse-the-uri-string-into-name-value-collection-in-java). With help of method from accepted answer i</t>
        </is>
      </c>
      <c r="E137" s="10" t="b">
        <v>1</v>
      </c>
      <c r="F137" s="8" t="inlineStr">
        <is>
          <t>The content explains how to use Jsoup to extract a product URL from an eBay redirect page and decode it, directly addressing the question.</t>
        </is>
      </c>
      <c r="G137" s="7" t="b">
        <v>1</v>
      </c>
      <c r="H137" s="7" t="b">
        <v>1</v>
      </c>
      <c r="I137" s="9" t="n"/>
      <c r="J137" s="9" t="n">
        <v>147</v>
      </c>
      <c r="K137" s="9" t="n">
        <v>1</v>
      </c>
    </row>
    <row r="138" ht="60" customHeight="1" s="11">
      <c r="A138" s="8" t="inlineStr">
        <is>
          <t>How to retrieve a product URL from Ebay or Amazon using JSOUP in Java?</t>
        </is>
      </c>
      <c r="B138" s="9" t="inlineStr">
        <is>
          <t>HB1</t>
        </is>
      </c>
      <c r="C138" s="9" t="n">
        <v>6</v>
      </c>
      <c r="D138" s="8" t="inlineStr">
        <is>
          <t>I found a simple solution, which solves my problem. I select all the "href" from the site, I store the elements in an array, and from array I choose the one I want. import java.io.IOException; import org.jsoup.Jsoup; import org.jsoup.nodes.Document; import org.jsoup.nodes.Element; import org.jsoup.select.Elements; public class Main { public static void main(String[] args) { Document doc = null; try { doc = Jsoup.connect("https://sites.google.com/site/aenmakmech/tmemata").get(); Elements links = doc.select("a[href]"); String[] urls = new String[links.size()]; for (int i = 0; i &lt; links.size(); i++) { urls[i] = links.get(i).attr("href"); //System.out.println(prices[i]); } String specific_url = urls[77]; System.out.print(specific_url); } catch (IOException e) { // TODO Auto-generated catch block e.printStackTrace(); } } }; Thank's for your help.</t>
        </is>
      </c>
      <c r="E138" s="10" t="b">
        <v>1</v>
      </c>
      <c r="F138" s="8" t="inlineStr">
        <is>
          <t>The content shows how to use Jsoup to extract href attributes from a webpage, which is applicable to retrieving product URLs from Ebay or Amazon.</t>
        </is>
      </c>
      <c r="G138" s="7" t="b">
        <v>1</v>
      </c>
      <c r="H138" s="7" t="b">
        <v>1</v>
      </c>
      <c r="I138" s="9" t="n"/>
      <c r="J138" s="9" t="n">
        <v>147</v>
      </c>
      <c r="K138" s="9" t="n">
        <v>1</v>
      </c>
    </row>
    <row r="139" ht="60" customHeight="1" s="11">
      <c r="A139" s="8" t="inlineStr">
        <is>
          <t>How to retrieve a product URL from Ebay or Amazon using JSOUP in Java?</t>
        </is>
      </c>
      <c r="B139" s="9" t="inlineStr">
        <is>
          <t>HB1</t>
        </is>
      </c>
      <c r="C139" s="9" t="n">
        <v>7</v>
      </c>
      <c r="D139" s="8" t="inlineStr">
        <is>
          <t>Your code do not show us the url that you are trying to parse. Please... Try to undestand the Concepts parsing one simple page... Ebay uses JavaScript and it is a little bit harder to scrape... I will write down a simple one... Hope that help you to understand some concepts... from bs4 import BeautifulSoup import requests page = "https://en.wikipedia.org/wiki/Main_Page" page_text = requests.get(page).text soup = BeautifulSoup(page_text, 'lxml') # print(soup) links = [] links = soup.find_all("a") for link in links: print(link)</t>
        </is>
      </c>
      <c r="E139" s="10" t="b">
        <v>0</v>
      </c>
      <c r="F139" s="8" t="inlineStr">
        <is>
          <t>The content discusses web scraping with Python and BeautifulSoup, not Java with JSOUP or retrieving product URLs from Ebay or Amazon.</t>
        </is>
      </c>
      <c r="G139" s="7" t="b">
        <v>0</v>
      </c>
      <c r="H139" s="7" t="b">
        <v>1</v>
      </c>
      <c r="I139" s="9" t="n"/>
      <c r="J139" s="9" t="n">
        <v>147</v>
      </c>
      <c r="K139" s="9" t="n">
        <v>1</v>
      </c>
    </row>
    <row r="140" ht="60" customHeight="1" s="11">
      <c r="A140" s="8" t="inlineStr">
        <is>
          <t>How to retrieve a product URL from Ebay or Amazon using JSOUP in Java?</t>
        </is>
      </c>
      <c r="B140" s="9" t="inlineStr">
        <is>
          <t>HB1</t>
        </is>
      </c>
      <c r="C140" s="9" t="n">
        <v>8</v>
      </c>
      <c r="D140" s="8" t="inlineStr">
        <is>
          <t>You can look at HTML parser lib Jsoup (http://jsoup.org/), doc reference: http://jsoup.org/cookbook/ (http://jsoup.org/cookbook/) EDIT: Code to get the product code: Elements classElements = document.getElementsByClass("CatalogusListDetailTextTitel"); for (Element classElement : classElements) { if (classElement.text().contains("Productcode :")) { System.out.println(classElement.parent().ownText()); } } Instead of document you may have to use an element to get the consistent result, above code will print all the product codes.</t>
        </is>
      </c>
      <c r="E140" s="10" t="b">
        <v>0</v>
      </c>
      <c r="F140" s="8" t="inlineStr">
        <is>
          <t>The content shows how to extract a product code using Jsoup but does not explain how to retrieve a product URL from eBay or Amazon.</t>
        </is>
      </c>
      <c r="G140" s="7" t="b">
        <v>0</v>
      </c>
      <c r="H140" s="7" t="b">
        <v>1</v>
      </c>
      <c r="I140" s="9" t="n"/>
      <c r="J140" s="9" t="n">
        <v>147</v>
      </c>
      <c r="K140" s="9" t="n">
        <v>1</v>
      </c>
    </row>
    <row r="141" ht="60" customHeight="1" s="11">
      <c r="A141" s="8" t="inlineStr">
        <is>
          <t>How to retrieve a product URL from Ebay or Amazon using JSOUP in Java?</t>
        </is>
      </c>
      <c r="B141" s="9" t="inlineStr">
        <is>
          <t>HB1</t>
        </is>
      </c>
      <c r="C141" s="9" t="n">
        <v>9</v>
      </c>
      <c r="D141" s="8" t="inlineStr">
        <is>
          <t>This looks like what you're after: import org.jsoup.Jsoup; import org.jsoup.nodes.Document; import java.io.IOException; import java.net.URL; public class CpuWorld { public static void main(String[] args) throws IOException { URL url = null; try { /** * Works to iterate through the items at the following website * https://www.cpu-world.com/CPUs/K10/AMD-A4-Series%20A4-3300.html */ url = new URL("https://www.cpu-world.com/CPUs/K10/AMD-A4-Series%20A4-3300.html"); } catch (IOException e) { e.printStackTrace(); } Document doc = Jsoup.parse(url, 3000); // spec_table is the name of the class associated with the table String modelNumber = doc.select("table tr:has(td:contains(Model number)) td b a").text(); String modelUrl = doc.select("table tr:has(td:contains(Model number)) td b a").attr("href"); System.out.println(modelNumber + " : " + modelUrl); } } Let me know if this is not what you're after EDIT: Results: A4-3300 : https://www.cpu-world.com/CPUs/K10/AMD-A4-Series%20A4-3300.html Process finished with exit code 0 EDIT: This is crazier than a box of frogs but here we go... I'll leave you to put 2 and 2 together to iterate through the URLs to get the individual details you're after: import org.jsoup.Connection; import org.jsoup.Jsoup; import org.jsoup.nodes.Document; import org.jsoup.nodes.Element; import org.jsoup.select.Elements; import org.springframework.web.client.RestTemplate; import java.io.IOException; import java.util.HashMap; import java.util.List; import java.util.Map; im</t>
        </is>
      </c>
      <c r="E141" s="10" t="b">
        <v>0</v>
      </c>
      <c r="F141" s="8" t="inlineStr">
        <is>
          <t>The content shows Jsoup usage for scraping a CPU website, not for retrieving product URLs from eBay or Amazon.</t>
        </is>
      </c>
      <c r="G141" s="7" t="b">
        <v>0</v>
      </c>
      <c r="H141" s="7" t="b">
        <v>1</v>
      </c>
      <c r="I141" s="9" t="n"/>
      <c r="J141" s="9" t="n">
        <v>147</v>
      </c>
      <c r="K141" s="9" t="n">
        <v>1</v>
      </c>
    </row>
    <row r="142" ht="60" customHeight="1" s="11">
      <c r="A142" s="3" t="inlineStr">
        <is>
          <t>"Unexpected Numeric Input Leading to Syntax Error"</t>
        </is>
      </c>
      <c r="B142" s="4" t="inlineStr">
        <is>
          <t>HB1</t>
        </is>
      </c>
      <c r="C142" s="4" t="n">
        <v>0</v>
      </c>
      <c r="D142" s="3" t="inlineStr">
        <is>
          <t>Try to put your 'num' variables in a Number() function because they might be compared as strings instead of numbers. And you can also change inputs' type to number.</t>
        </is>
      </c>
      <c r="E142" s="5" t="b">
        <v>0</v>
      </c>
      <c r="F142" s="3" t="inlineStr">
        <is>
          <t>The content addresses type comparison issues, not syntax errors caused by numeric input.</t>
        </is>
      </c>
      <c r="G142" s="7" t="b">
        <v>1</v>
      </c>
      <c r="H142" s="7" t="b">
        <v>1</v>
      </c>
      <c r="I142" s="4" t="n"/>
      <c r="J142" s="4" t="n">
        <v>149</v>
      </c>
      <c r="K142" s="4" t="n">
        <v>1</v>
      </c>
    </row>
    <row r="143" ht="60" customHeight="1" s="11">
      <c r="A143" s="3" t="inlineStr">
        <is>
          <t>"Unexpected Numeric Input Leading to Syntax Error"</t>
        </is>
      </c>
      <c r="B143" s="4" t="inlineStr">
        <is>
          <t>HB1</t>
        </is>
      </c>
      <c r="C143" s="4" t="n">
        <v>1</v>
      </c>
      <c r="D143" s="3" t="inlineStr">
        <is>
          <t>You're trying to use a number as a function somewhere. Earlier in your program, did you do something like map = 6 or max = 6? If so, you overrode either the map or max function(s), making them unusable. To fix this, change the names of the variable names so they no longer overwrite the builtins.</t>
        </is>
      </c>
      <c r="E143" s="5" t="b">
        <v>1</v>
      </c>
      <c r="F143" s="3" t="inlineStr">
        <is>
          <t>It explains how using numbers as variable names can override built-in functions and cause syntax errors.</t>
        </is>
      </c>
      <c r="G143" s="7" t="b">
        <v>1</v>
      </c>
      <c r="H143" s="7" t="b">
        <v>1</v>
      </c>
      <c r="I143" s="4" t="n"/>
      <c r="J143" s="4" t="n">
        <v>149</v>
      </c>
      <c r="K143" s="4" t="n">
        <v>1</v>
      </c>
    </row>
    <row r="144" ht="60" customHeight="1" s="11">
      <c r="A144" s="3" t="inlineStr">
        <is>
          <t>"Unexpected Numeric Input Leading to Syntax Error"</t>
        </is>
      </c>
      <c r="B144" s="4" t="inlineStr">
        <is>
          <t>HB1</t>
        </is>
      </c>
      <c r="C144" s="4" t="n">
        <v>2</v>
      </c>
      <c r="D144" s="3" t="inlineStr">
        <is>
          <t>The first error is just a warning its not being used. The second one, you have named a function and a variable the same name which you cannot do. Change the name of the variable or function</t>
        </is>
      </c>
      <c r="E144" s="5" t="b">
        <v>0</v>
      </c>
      <c r="F144" s="3" t="inlineStr">
        <is>
          <t>The content addresses naming conflicts, not unexpected numeric input or syntax errors related to it.</t>
        </is>
      </c>
      <c r="G144" s="7" t="b">
        <v>0</v>
      </c>
      <c r="H144" s="7" t="b">
        <v>0</v>
      </c>
      <c r="I144" s="4" t="n"/>
      <c r="J144" s="4" t="n">
        <v>149</v>
      </c>
      <c r="K144" s="4" t="n">
        <v>1</v>
      </c>
    </row>
    <row r="145" ht="60" customHeight="1" s="11">
      <c r="A145" s="3" t="inlineStr">
        <is>
          <t>"Unexpected Numeric Input Leading to Syntax Error"</t>
        </is>
      </c>
      <c r="B145" s="4" t="inlineStr">
        <is>
          <t>HB1</t>
        </is>
      </c>
      <c r="C145" s="4" t="n">
        <v>3</v>
      </c>
      <c r="D145" s="3" t="inlineStr">
        <is>
          <t>You are putting a function inside an if statement. Pretty sure you cannot do that. Either put the function outside the statement or put the contents inside it in the if statement. I'll explain it further in your DMs :)</t>
        </is>
      </c>
      <c r="E145" s="5" t="b">
        <v>0</v>
      </c>
      <c r="F145" s="3" t="inlineStr">
        <is>
          <t>The content discusses function placement in if statements, not unexpected numeric input or syntax errors related to it.</t>
        </is>
      </c>
      <c r="G145" s="7" t="b">
        <v>0</v>
      </c>
      <c r="H145" s="7" t="b">
        <v>0</v>
      </c>
      <c r="I145" s="4" t="n"/>
      <c r="J145" s="4" t="n">
        <v>149</v>
      </c>
      <c r="K145" s="4" t="n">
        <v>1</v>
      </c>
    </row>
    <row r="146" ht="60" customHeight="1" s="11">
      <c r="A146" s="3" t="inlineStr">
        <is>
          <t>"Unexpected Numeric Input Leading to Syntax Error"</t>
        </is>
      </c>
      <c r="B146" s="4" t="inlineStr">
        <is>
          <t>HB1</t>
        </is>
      </c>
      <c r="C146" s="4" t="n">
        <v>4</v>
      </c>
      <c r="D146" s="3" t="inlineStr">
        <is>
          <t>One of your function calls is missing an argument. The line number of the error will tell you which one.</t>
        </is>
      </c>
      <c r="E146" s="5" t="b">
        <v>0</v>
      </c>
      <c r="F146" s="3" t="inlineStr">
        <is>
          <t>The content addresses missing function arguments, not unexpected numeric input causing syntax errors.</t>
        </is>
      </c>
      <c r="G146" s="7" t="b">
        <v>0</v>
      </c>
      <c r="H146" s="7" t="b">
        <v>1</v>
      </c>
      <c r="I146" s="4" t="n"/>
      <c r="J146" s="4" t="n">
        <v>149</v>
      </c>
      <c r="K146" s="4" t="n">
        <v>1</v>
      </c>
    </row>
    <row r="147" ht="60" customHeight="1" s="11">
      <c r="A147" s="3" t="inlineStr">
        <is>
          <t>"Unexpected Numeric Input Leading to Syntax Error"</t>
        </is>
      </c>
      <c r="B147" s="4" t="inlineStr">
        <is>
          <t>HB1</t>
        </is>
      </c>
      <c r="C147" s="4" t="n">
        <v>5</v>
      </c>
      <c r="D147" s="3" t="inlineStr">
        <is>
          <t>You're getting a script error in the middle of one of your functions. Try running your code in Chrome, hit F12, and hit the "console" button. Then reload the page. You will see any script errors printed out to the console. There are similar features in other browsers as well. For Firefox you may want to install Firebug. For IE, hit F12.</t>
        </is>
      </c>
      <c r="E147" s="5" t="b">
        <v>0</v>
      </c>
      <c r="F147" s="3" t="inlineStr">
        <is>
          <t>The content only explains how to view script errors in the browser console, not how to fix unexpected numeric input causing syntax errors.</t>
        </is>
      </c>
      <c r="G147" s="7" t="b">
        <v>0</v>
      </c>
      <c r="H147" s="7" t="b">
        <v>0</v>
      </c>
      <c r="I147" s="4" t="n"/>
      <c r="J147" s="4" t="n">
        <v>149</v>
      </c>
      <c r="K147" s="4" t="n">
        <v>1</v>
      </c>
    </row>
    <row r="148" ht="60" customHeight="1" s="11">
      <c r="A148" s="3" t="inlineStr">
        <is>
          <t>"Unexpected Numeric Input Leading to Syntax Error"</t>
        </is>
      </c>
      <c r="B148" s="4" t="inlineStr">
        <is>
          <t>HB1</t>
        </is>
      </c>
      <c r="C148" s="4" t="n">
        <v>6</v>
      </c>
      <c r="D148" s="3" t="inlineStr">
        <is>
          <t>There are syntax errors like ... = "This equals " + c " degrees celsius."; where you miss + sign after variable. It may be something with the way you call the function also, but syntax erros are in the first place.</t>
        </is>
      </c>
      <c r="E148" s="5" t="b">
        <v>1</v>
      </c>
      <c r="F148" s="3" t="inlineStr">
        <is>
          <t>The content explains a common syntax error involving unexpected numeric input and missing operators, which relates to the question.</t>
        </is>
      </c>
      <c r="G148" s="7" t="b">
        <v>1</v>
      </c>
      <c r="H148" s="7" t="b">
        <v>1</v>
      </c>
      <c r="I148" s="4" t="n"/>
      <c r="J148" s="4" t="n">
        <v>149</v>
      </c>
      <c r="K148" s="4" t="n">
        <v>1</v>
      </c>
    </row>
    <row r="149" ht="60" customHeight="1" s="11">
      <c r="A149" s="3" t="inlineStr">
        <is>
          <t>"Unexpected Numeric Input Leading to Syntax Error"</t>
        </is>
      </c>
      <c r="B149" s="4" t="inlineStr">
        <is>
          <t>HB1</t>
        </is>
      </c>
      <c r="C149" s="4" t="n">
        <v>7</v>
      </c>
      <c r="D149" s="3" t="inlineStr">
        <is>
          <t>The line else if (numvalue = 0) { **//This is where it highlights my error** is missing an equals symbol, i.e. else if (numvalue == 0) { **//This is where it highlights my error**</t>
        </is>
      </c>
      <c r="E149" s="5" t="b">
        <v>1</v>
      </c>
      <c r="F149" s="3" t="inlineStr">
        <is>
          <t>It explains a common syntax error caused by using assignment '=' instead of comparison '==' in numeric conditions.</t>
        </is>
      </c>
      <c r="G149" s="7" t="b">
        <v>1</v>
      </c>
      <c r="H149" s="7" t="b">
        <v>1</v>
      </c>
      <c r="I149" s="4" t="n"/>
      <c r="J149" s="4" t="n">
        <v>149</v>
      </c>
      <c r="K149" s="4" t="n">
        <v>1</v>
      </c>
    </row>
    <row r="150" ht="60" customHeight="1" s="11">
      <c r="A150" s="3" t="inlineStr">
        <is>
          <t>"Unexpected Numeric Input Leading to Syntax Error"</t>
        </is>
      </c>
      <c r="B150" s="4" t="inlineStr">
        <is>
          <t>HB1</t>
        </is>
      </c>
      <c r="C150" s="4" t="n">
        <v>8</v>
      </c>
      <c r="D150" s="3" t="inlineStr">
        <is>
          <t>It's not a problem with your code, but with the input : int(input()) or s=input() s=int(s) It means that the string which was typed by the user didn't look like an integer. If you type "abc", input() cannot convert it to an integer. If you type "123", it should be fine. PS: Please don't post screenshots, but code.</t>
        </is>
      </c>
      <c r="E150" s="5" t="b">
        <v>1</v>
      </c>
      <c r="F150" s="3" t="inlineStr">
        <is>
          <t>The content explains how non-numeric input causes a syntax error when converting input to an integer.</t>
        </is>
      </c>
      <c r="G150" s="7" t="b">
        <v>1</v>
      </c>
      <c r="H150" s="7" t="b">
        <v>1</v>
      </c>
      <c r="I150" s="4" t="n"/>
      <c r="J150" s="4" t="n">
        <v>149</v>
      </c>
      <c r="K150" s="4" t="n">
        <v>1</v>
      </c>
    </row>
    <row r="151" ht="60" customHeight="1" s="11">
      <c r="A151" s="3" t="inlineStr">
        <is>
          <t>"Unexpected Numeric Input Leading to Syntax Error"</t>
        </is>
      </c>
      <c r="B151" s="4" t="inlineStr">
        <is>
          <t>HB1</t>
        </is>
      </c>
      <c r="C151" s="4" t="n">
        <v>9</v>
      </c>
      <c r="D151" s="3" t="inlineStr">
        <is>
          <t>I think you might have defined a variable called len before that in your code. And this variable is probably a float, which, as the error says, you can't call.</t>
        </is>
      </c>
      <c r="E151" s="5" t="b">
        <v>0</v>
      </c>
      <c r="F151" s="3" t="inlineStr">
        <is>
          <t>The content addresses a type error with calling a float, not an unexpected numeric input causing a syntax error.</t>
        </is>
      </c>
      <c r="G151" s="7" t="b">
        <v>1</v>
      </c>
      <c r="H151" s="7" t="b">
        <v>0</v>
      </c>
      <c r="I151" s="4" t="n"/>
      <c r="J151" s="4" t="n">
        <v>149</v>
      </c>
      <c r="K151" s="4" t="n">
        <v>1</v>
      </c>
    </row>
    <row r="152" ht="60" customHeight="1" s="11">
      <c r="A152" s="8" t="inlineStr">
        <is>
          <t>Java Stream: How to categorize by a single property and retrieve the highest value based on a different property?</t>
        </is>
      </c>
      <c r="B152" s="9" t="inlineStr">
        <is>
          <t>HB1</t>
        </is>
      </c>
      <c r="C152" s="9" t="n">
        <v>0</v>
      </c>
      <c r="D152" s="8"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152" s="10" t="b">
        <v>1</v>
      </c>
      <c r="F152" s="8" t="inlineStr">
        <is>
          <t>The content explains how to group by one property and retrieve the highest value based on another property using Java Streams and collectors.</t>
        </is>
      </c>
      <c r="G152" s="7" t="b">
        <v>1</v>
      </c>
      <c r="H152" s="7" t="b">
        <v>1</v>
      </c>
      <c r="I152" s="9" t="n"/>
      <c r="J152" s="9" t="n">
        <v>160</v>
      </c>
      <c r="K152" s="9" t="n">
        <v>1</v>
      </c>
    </row>
    <row r="153" ht="60" customHeight="1" s="11">
      <c r="A153" s="8" t="inlineStr">
        <is>
          <t>Java Stream: How to categorize by a single property and retrieve the highest value based on a different property?</t>
        </is>
      </c>
      <c r="B153" s="9" t="inlineStr">
        <is>
          <t>HB1</t>
        </is>
      </c>
      <c r="C153" s="9" t="n">
        <v>1</v>
      </c>
      <c r="D153" s="8"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153" s="10" t="b">
        <v>0</v>
      </c>
      <c r="F153" s="8" t="inlineStr">
        <is>
          <t>The content focuses on grouping by two properties and selecting max salary, not categorizing by one property and retrieving highest value by another as asked.</t>
        </is>
      </c>
      <c r="G153" s="7" t="b">
        <v>1</v>
      </c>
      <c r="H153" s="7" t="b">
        <v>1</v>
      </c>
      <c r="I153" s="9" t="n"/>
      <c r="J153" s="9" t="n">
        <v>160</v>
      </c>
      <c r="K153" s="9" t="n">
        <v>1</v>
      </c>
    </row>
    <row r="154" ht="60" customHeight="1" s="11">
      <c r="A154" s="8" t="inlineStr">
        <is>
          <t>Java Stream: How to categorize by a single property and retrieve the highest value based on a different property?</t>
        </is>
      </c>
      <c r="B154" s="9" t="inlineStr">
        <is>
          <t>HB1</t>
        </is>
      </c>
      <c r="C154" s="9" t="n">
        <v>2</v>
      </c>
      <c r="D154" s="8"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54" s="10" t="b">
        <v>1</v>
      </c>
      <c r="F154" s="8" t="inlineStr">
        <is>
          <t>The content shows how to use Java Streams to group by one property and find the maximum value based on another property using Collectors.groupingBy and Collectors.maxBy.</t>
        </is>
      </c>
      <c r="G154" s="7" t="b">
        <v>1</v>
      </c>
      <c r="H154" s="7" t="b">
        <v>1</v>
      </c>
      <c r="I154" s="9" t="n"/>
      <c r="J154" s="9" t="n">
        <v>160</v>
      </c>
      <c r="K154" s="9" t="n">
        <v>1</v>
      </c>
    </row>
    <row r="155" ht="60" customHeight="1" s="11">
      <c r="A155" s="8" t="inlineStr">
        <is>
          <t>Java Stream: How to categorize by a single property and retrieve the highest value based on a different property?</t>
        </is>
      </c>
      <c r="B155" s="9" t="inlineStr">
        <is>
          <t>HB1</t>
        </is>
      </c>
      <c r="C155" s="9" t="n">
        <v>3</v>
      </c>
      <c r="D155" s="8"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55" s="10" t="b">
        <v>1</v>
      </c>
      <c r="F155" s="8" t="inlineStr">
        <is>
          <t>The content demonstrates how to categorize employees by department and retrieve those with the highest salary using Java Streams.</t>
        </is>
      </c>
      <c r="G155" s="7" t="b">
        <v>1</v>
      </c>
      <c r="H155" s="7" t="b">
        <v>1</v>
      </c>
      <c r="I155" s="9" t="n"/>
      <c r="J155" s="9" t="n">
        <v>160</v>
      </c>
      <c r="K155" s="9" t="n">
        <v>1</v>
      </c>
    </row>
    <row r="156" ht="60" customHeight="1" s="11">
      <c r="A156" s="8" t="inlineStr">
        <is>
          <t>Java Stream: How to categorize by a single property and retrieve the highest value based on a different property?</t>
        </is>
      </c>
      <c r="B156" s="9" t="inlineStr">
        <is>
          <t>HB1</t>
        </is>
      </c>
      <c r="C156" s="9" t="n">
        <v>4</v>
      </c>
      <c r="D156" s="8"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56" s="10" t="b">
        <v>1</v>
      </c>
      <c r="F156" s="8" t="inlineStr">
        <is>
          <t>The content shows how to group by one property and retrieve the highest value based on another property using Java Streams.</t>
        </is>
      </c>
      <c r="G156" s="7" t="b">
        <v>1</v>
      </c>
      <c r="H156" s="7" t="b">
        <v>1</v>
      </c>
      <c r="I156" s="9" t="n"/>
      <c r="J156" s="9" t="n">
        <v>160</v>
      </c>
      <c r="K156" s="9" t="n">
        <v>1</v>
      </c>
    </row>
    <row r="157" ht="60" customHeight="1" s="11">
      <c r="A157" s="8" t="inlineStr">
        <is>
          <t>Java Stream: How to categorize by a single property and retrieve the highest value based on a different property?</t>
        </is>
      </c>
      <c r="B157" s="9" t="inlineStr">
        <is>
          <t>HB1</t>
        </is>
      </c>
      <c r="C157" s="9" t="n">
        <v>5</v>
      </c>
      <c r="D157" s="8"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57" s="10" t="b">
        <v>1</v>
      </c>
      <c r="F157" s="8" t="inlineStr">
        <is>
          <t>The content explains how to categorize by one property and retrieve the highest value based on another using Java Streams and Collectors.</t>
        </is>
      </c>
      <c r="G157" s="7" t="b">
        <v>1</v>
      </c>
      <c r="H157" s="7" t="b">
        <v>1</v>
      </c>
      <c r="I157" s="9" t="n"/>
      <c r="J157" s="9" t="n">
        <v>160</v>
      </c>
      <c r="K157" s="9" t="n">
        <v>1</v>
      </c>
    </row>
    <row r="158" ht="60" customHeight="1" s="11">
      <c r="A158" s="8" t="inlineStr">
        <is>
          <t>Java Stream: How to categorize by a single property and retrieve the highest value based on a different property?</t>
        </is>
      </c>
      <c r="B158" s="9" t="inlineStr">
        <is>
          <t>HB1</t>
        </is>
      </c>
      <c r="C158" s="9" t="n">
        <v>6</v>
      </c>
      <c r="D158" s="8"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58" s="10" t="b">
        <v>1</v>
      </c>
      <c r="F158" s="8" t="inlineStr">
        <is>
          <t>The content shows how to categorize by a property and retrieve the highest value based on another property using Java Streams.</t>
        </is>
      </c>
      <c r="G158" s="7" t="b">
        <v>1</v>
      </c>
      <c r="H158" s="7" t="b">
        <v>1</v>
      </c>
      <c r="I158" s="9" t="n"/>
      <c r="J158" s="9" t="n">
        <v>160</v>
      </c>
      <c r="K158" s="9" t="n">
        <v>1</v>
      </c>
    </row>
    <row r="159" ht="60" customHeight="1" s="11">
      <c r="A159" s="8" t="inlineStr">
        <is>
          <t>Java Stream: How to categorize by a single property and retrieve the highest value based on a different property?</t>
        </is>
      </c>
      <c r="B159" s="9" t="inlineStr">
        <is>
          <t>HB1</t>
        </is>
      </c>
      <c r="C159" s="9" t="n">
        <v>7</v>
      </c>
      <c r="D159" s="8"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59" s="10" t="b">
        <v>1</v>
      </c>
      <c r="F159" s="8" t="inlineStr">
        <is>
          <t>The content explains how to use Java Streams to group by one property and retrieve the highest value based on another property with example code.</t>
        </is>
      </c>
      <c r="G159" s="7" t="b">
        <v>1</v>
      </c>
      <c r="H159" s="7" t="b">
        <v>1</v>
      </c>
      <c r="I159" s="9" t="n"/>
      <c r="J159" s="9" t="n">
        <v>160</v>
      </c>
      <c r="K159" s="9" t="n">
        <v>1</v>
      </c>
    </row>
    <row r="160" ht="60" customHeight="1" s="11">
      <c r="A160" s="8" t="inlineStr">
        <is>
          <t>Java Stream: How to categorize by a single property and retrieve the highest value based on a different property?</t>
        </is>
      </c>
      <c r="B160" s="9" t="inlineStr">
        <is>
          <t>HB1</t>
        </is>
      </c>
      <c r="C160" s="9" t="n">
        <v>8</v>
      </c>
      <c r="D160" s="8"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60" s="10" t="b">
        <v>1</v>
      </c>
      <c r="F160" s="8" t="inlineStr">
        <is>
          <t>The content explains how to categorize by a property and retrieve the highest value based on another property using Java Streams with examples.</t>
        </is>
      </c>
      <c r="G160" s="7" t="b">
        <v>1</v>
      </c>
      <c r="H160" s="7" t="b">
        <v>1</v>
      </c>
      <c r="I160" s="9" t="n"/>
      <c r="J160" s="9" t="n">
        <v>160</v>
      </c>
      <c r="K160" s="9" t="n">
        <v>1</v>
      </c>
    </row>
    <row r="161" ht="60" customHeight="1" s="11">
      <c r="A161" s="8" t="inlineStr">
        <is>
          <t>Java Stream: How to categorize by a single property and retrieve the highest value based on a different property?</t>
        </is>
      </c>
      <c r="B161" s="9" t="inlineStr">
        <is>
          <t>HB1</t>
        </is>
      </c>
      <c r="C161" s="9" t="n">
        <v>9</v>
      </c>
      <c r="D161" s="8"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61" s="10" t="b">
        <v>0</v>
      </c>
      <c r="F161" s="8" t="inlineStr">
        <is>
          <t>The content shows grouping and sorting but does not demonstrate retrieving the highest value per group in a single step.</t>
        </is>
      </c>
      <c r="G161" s="7" t="b">
        <v>1</v>
      </c>
      <c r="H161" s="7" t="b">
        <v>1</v>
      </c>
      <c r="I161" s="9" t="n"/>
      <c r="J161" s="9" t="n">
        <v>160</v>
      </c>
      <c r="K161" s="9" t="n">
        <v>1</v>
      </c>
    </row>
    <row r="162" ht="60" customHeight="1" s="11">
      <c r="A162" s="3" t="inlineStr">
        <is>
          <t>Why are the items in the list appearing in an unexpected sequence?</t>
        </is>
      </c>
      <c r="B162" s="4" t="inlineStr">
        <is>
          <t>HB1</t>
        </is>
      </c>
      <c r="C162" s="4" t="n">
        <v>0</v>
      </c>
      <c r="D162" s="3"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62" s="5" t="b">
        <v>1</v>
      </c>
      <c r="F162" s="3" t="inlineStr">
        <is>
          <t>It explains that string sorting causes unexpected order and suggests converting to integers or using natural sorting.</t>
        </is>
      </c>
      <c r="G162" s="7" t="b">
        <v>1</v>
      </c>
      <c r="H162" s="7" t="b">
        <v>1</v>
      </c>
      <c r="I162" s="4" t="n"/>
      <c r="J162" s="4" t="n">
        <v>170</v>
      </c>
      <c r="K162" s="4" t="n">
        <v>1</v>
      </c>
    </row>
    <row r="163" ht="60" customHeight="1" s="11">
      <c r="A163" s="3" t="inlineStr">
        <is>
          <t>Why are the items in the list appearing in an unexpected sequence?</t>
        </is>
      </c>
      <c r="B163" s="4" t="inlineStr">
        <is>
          <t>HB1</t>
        </is>
      </c>
      <c r="C163" s="4" t="n">
        <v>1</v>
      </c>
      <c r="D163" s="3"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63" s="5" t="b">
        <v>1</v>
      </c>
      <c r="F163" s="3" t="inlineStr">
        <is>
          <t>It explains that using a Python dict causes loss of item order, which directly addresses the unexpected sequence issue.</t>
        </is>
      </c>
      <c r="G163" s="7" t="b">
        <v>1</v>
      </c>
      <c r="H163" s="7" t="b">
        <v>1</v>
      </c>
      <c r="I163" s="4" t="n"/>
      <c r="J163" s="4" t="n">
        <v>170</v>
      </c>
      <c r="K163" s="4" t="n">
        <v>1</v>
      </c>
    </row>
    <row r="164" ht="60" customHeight="1" s="11">
      <c r="A164" s="3" t="inlineStr">
        <is>
          <t>Why are the items in the list appearing in an unexpected sequence?</t>
        </is>
      </c>
      <c r="B164" s="4" t="inlineStr">
        <is>
          <t>HB1</t>
        </is>
      </c>
      <c r="C164" s="4" t="n">
        <v>2</v>
      </c>
      <c r="D164" s="3" t="inlineStr">
        <is>
          <t>Python sorts objects by default in ascending order. A simple ascending sort is done by calling the sorted() function. It returns a new sorted list.</t>
        </is>
      </c>
      <c r="E164" s="5" t="b">
        <v>1</v>
      </c>
      <c r="F164" s="3" t="inlineStr">
        <is>
          <t>The content explains Python's default sorting behavior, which relates to unexpected item order in a list.</t>
        </is>
      </c>
      <c r="G164" s="7" t="b">
        <v>1</v>
      </c>
      <c r="H164" s="7" t="b">
        <v>1</v>
      </c>
      <c r="I164" s="4" t="n"/>
      <c r="J164" s="4" t="n">
        <v>170</v>
      </c>
      <c r="K164" s="4" t="n">
        <v>1</v>
      </c>
    </row>
    <row r="165" ht="60" customHeight="1" s="11">
      <c r="A165" s="3" t="inlineStr">
        <is>
          <t>Why are the items in the list appearing in an unexpected sequence?</t>
        </is>
      </c>
      <c r="B165" s="4" t="inlineStr">
        <is>
          <t>HB1</t>
        </is>
      </c>
      <c r="C165" s="4" t="n">
        <v>3</v>
      </c>
      <c r="D165" s="3" t="inlineStr">
        <is>
          <t>It is worth noting that using .sort() modifies the original list, whereas sorted() will return a new sorted list. This (https://wiki.python.org/moin/HowTo/Sorting) website has a good explanation for the topic.</t>
        </is>
      </c>
      <c r="E165" s="5" t="b">
        <v>1</v>
      </c>
      <c r="F165" s="3" t="inlineStr">
        <is>
          <t>The content explains sorting methods which can affect the sequence of list items.</t>
        </is>
      </c>
      <c r="G165" s="7" t="b">
        <v>1</v>
      </c>
      <c r="H165" s="7" t="b">
        <v>1</v>
      </c>
      <c r="I165" s="4" t="n"/>
      <c r="J165" s="4" t="n">
        <v>170</v>
      </c>
      <c r="K165" s="4" t="n">
        <v>1</v>
      </c>
    </row>
    <row r="166" ht="60" customHeight="1" s="11">
      <c r="A166" s="3" t="inlineStr">
        <is>
          <t>Why are the items in the list appearing in an unexpected sequence?</t>
        </is>
      </c>
      <c r="B166" s="4" t="inlineStr">
        <is>
          <t>HB1</t>
        </is>
      </c>
      <c r="C166" s="4" t="n">
        <v>4</v>
      </c>
      <c r="D166" s="3"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66" s="5" t="b">
        <v>1</v>
      </c>
      <c r="F166" s="3" t="inlineStr">
        <is>
          <t>It explains a bug in the sorting logic that causes items to appear in an unexpected sequence and provides a corrected code snippet.</t>
        </is>
      </c>
      <c r="G166" s="7" t="b">
        <v>1</v>
      </c>
      <c r="H166" s="7" t="b">
        <v>1</v>
      </c>
      <c r="I166" s="4" t="n"/>
      <c r="J166" s="4" t="n">
        <v>170</v>
      </c>
      <c r="K166" s="4" t="n">
        <v>1</v>
      </c>
    </row>
    <row r="167" ht="60" customHeight="1" s="11">
      <c r="A167" s="3" t="inlineStr">
        <is>
          <t>Why are the items in the list appearing in an unexpected sequence?</t>
        </is>
      </c>
      <c r="B167" s="4" t="inlineStr">
        <is>
          <t>HB1</t>
        </is>
      </c>
      <c r="C167" s="4" t="n">
        <v>5</v>
      </c>
      <c r="D167" s="3" t="inlineStr">
        <is>
          <t>sort() (https://docs.python.org/3.8/library/stdtypes.html#list.sort) modifies the contents of the existing list. It doesn't return a list. See the manual (http://docs.python.org/tutorial/datastructures.html).</t>
        </is>
      </c>
      <c r="E167" s="5" t="b">
        <v>1</v>
      </c>
      <c r="F167" s="3" t="inlineStr">
        <is>
          <t>It explains how the sort() method modifies the list in place, which can affect the sequence of items.</t>
        </is>
      </c>
      <c r="G167" s="7" t="b">
        <v>1</v>
      </c>
      <c r="H167" s="7" t="b">
        <v>1</v>
      </c>
      <c r="I167" s="4" t="n"/>
      <c r="J167" s="4" t="n">
        <v>170</v>
      </c>
      <c r="K167" s="4" t="n">
        <v>1</v>
      </c>
    </row>
    <row r="168" ht="60" customHeight="1" s="11">
      <c r="A168" s="3" t="inlineStr">
        <is>
          <t>Why are the items in the list appearing in an unexpected sequence?</t>
        </is>
      </c>
      <c r="B168" s="4" t="inlineStr">
        <is>
          <t>HB1</t>
        </is>
      </c>
      <c r="C168" s="4" t="n">
        <v>6</v>
      </c>
      <c r="D168" s="3"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68" s="5" t="b">
        <v>1</v>
      </c>
      <c r="F168" s="3" t="inlineStr">
        <is>
          <t>It explains that dictionaries are unordered, which can cause unexpected item sequences in lists derived from them.</t>
        </is>
      </c>
      <c r="G168" s="7" t="b">
        <v>1</v>
      </c>
      <c r="H168" s="7" t="b">
        <v>1</v>
      </c>
      <c r="I168" s="4" t="n"/>
      <c r="J168" s="4" t="n">
        <v>170</v>
      </c>
      <c r="K168" s="4" t="n">
        <v>1</v>
      </c>
    </row>
    <row r="169" ht="60" customHeight="1" s="11">
      <c r="A169" s="3" t="inlineStr">
        <is>
          <t>Why are the items in the list appearing in an unexpected sequence?</t>
        </is>
      </c>
      <c r="B169" s="4" t="inlineStr">
        <is>
          <t>HB1</t>
        </is>
      </c>
      <c r="C169" s="4" t="n">
        <v>7</v>
      </c>
      <c r="D169" s="3"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69" s="5" t="b">
        <v>1</v>
      </c>
      <c r="F169" s="3" t="inlineStr">
        <is>
          <t>It explains how the use of reversed and sorting with reverse=True affects the order of list items.</t>
        </is>
      </c>
      <c r="G169" s="7" t="b">
        <v>1</v>
      </c>
      <c r="H169" s="7" t="b">
        <v>1</v>
      </c>
      <c r="I169" s="4" t="n"/>
      <c r="J169" s="4" t="n">
        <v>170</v>
      </c>
      <c r="K169" s="4" t="n">
        <v>1</v>
      </c>
    </row>
    <row r="170" ht="60" customHeight="1" s="11">
      <c r="A170" s="3" t="inlineStr">
        <is>
          <t>Why are the items in the list appearing in an unexpected sequence?</t>
        </is>
      </c>
      <c r="B170" s="4" t="inlineStr">
        <is>
          <t>HB1</t>
        </is>
      </c>
      <c r="C170" s="4" t="n">
        <v>8</v>
      </c>
      <c r="D170" s="3"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70" s="5" t="b">
        <v>1</v>
      </c>
      <c r="F170" s="3" t="inlineStr">
        <is>
          <t>The content explains how Python's sort method works, which can clarify why list items appear in an unexpected sequence.</t>
        </is>
      </c>
      <c r="G170" s="7" t="b">
        <v>1</v>
      </c>
      <c r="H170" s="7" t="b">
        <v>1</v>
      </c>
      <c r="I170" s="4" t="n"/>
      <c r="J170" s="4" t="n">
        <v>170</v>
      </c>
      <c r="K170" s="4" t="n">
        <v>1</v>
      </c>
    </row>
    <row r="171" ht="60" customHeight="1" s="11">
      <c r="A171" s="3" t="inlineStr">
        <is>
          <t>Why are the items in the list appearing in an unexpected sequence?</t>
        </is>
      </c>
      <c r="B171" s="4" t="inlineStr">
        <is>
          <t>HB1</t>
        </is>
      </c>
      <c r="C171" s="4" t="n">
        <v>9</v>
      </c>
      <c r="D171" s="3" t="inlineStr">
        <is>
          <t>sort() and sorted() are different: sort() sorts the list in-place and returns None. sorted() creates a new list and returns it. See here (https://docs.python.org/3/howto/sorting.html) for further details.</t>
        </is>
      </c>
      <c r="E171" s="5" t="b">
        <v>1</v>
      </c>
      <c r="F171" s="3" t="inlineStr">
        <is>
          <t>It explains the difference between sort() and sorted(), which can cause unexpected list order if misunderstood.</t>
        </is>
      </c>
      <c r="G171" s="7" t="b">
        <v>1</v>
      </c>
      <c r="H171" s="7" t="b">
        <v>1</v>
      </c>
      <c r="I171" s="4" t="n"/>
      <c r="J171" s="4" t="n">
        <v>170</v>
      </c>
      <c r="K171" s="4" t="n">
        <v>1</v>
      </c>
    </row>
    <row r="172" ht="60" customHeight="1" s="11">
      <c r="A172" s="8" t="inlineStr">
        <is>
          <t>Error encountered while converting to Dalvik format for Android's Grid View implementation</t>
        </is>
      </c>
      <c r="B172" s="9" t="inlineStr">
        <is>
          <t>HB1</t>
        </is>
      </c>
      <c r="C172" s="9" t="n">
        <v>0</v>
      </c>
      <c r="D172" s="8"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72" s="10" t="b">
        <v>1</v>
      </c>
      <c r="F172" s="8" t="inlineStr">
        <is>
          <t>The content provides solutions for the Dalvik conversion error, including increasing heap size and enabling multidex, which directly address the issue.</t>
        </is>
      </c>
      <c r="G172" s="7" t="b">
        <v>1</v>
      </c>
      <c r="H172" s="7" t="b">
        <v>1</v>
      </c>
      <c r="I172" s="9" t="n"/>
      <c r="J172" s="9" t="n">
        <v>181</v>
      </c>
      <c r="K172" s="9" t="n">
        <v>1</v>
      </c>
    </row>
    <row r="173" ht="60" customHeight="1" s="11">
      <c r="A173" s="8" t="inlineStr">
        <is>
          <t>Error encountered while converting to Dalvik format for Android's Grid View implementation</t>
        </is>
      </c>
      <c r="B173" s="9" t="inlineStr">
        <is>
          <t>HB1</t>
        </is>
      </c>
      <c r="C173" s="9" t="n">
        <v>1</v>
      </c>
      <c r="D173" s="8"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73" s="10" t="b">
        <v>1</v>
      </c>
      <c r="F173" s="8" t="inlineStr">
        <is>
          <t>The content provides troubleshooting steps related to JDK and Gradle versions that can resolve the Dalvik format conversion error.</t>
        </is>
      </c>
      <c r="G173" s="7" t="b">
        <v>1</v>
      </c>
      <c r="H173" s="7" t="b">
        <v>1</v>
      </c>
      <c r="I173" s="9" t="n"/>
      <c r="J173" s="9" t="n">
        <v>181</v>
      </c>
      <c r="K173" s="9" t="n">
        <v>1</v>
      </c>
    </row>
    <row r="174" ht="60" customHeight="1" s="11">
      <c r="A174" s="8" t="inlineStr">
        <is>
          <t>Error encountered while converting to Dalvik format for Android's Grid View implementation</t>
        </is>
      </c>
      <c r="B174" s="9" t="inlineStr">
        <is>
          <t>HB1</t>
        </is>
      </c>
      <c r="C174" s="9" t="n">
        <v>2</v>
      </c>
      <c r="D174" s="8"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74" s="10" t="b">
        <v>1</v>
      </c>
      <c r="F174" s="8" t="inlineStr">
        <is>
          <t>It addresses the common cause of the Dalvik conversion error related to duplicate jar files, which is relevant to the Grid View implementation issue.</t>
        </is>
      </c>
      <c r="G174" s="7" t="b">
        <v>1</v>
      </c>
      <c r="H174" s="7" t="b">
        <v>1</v>
      </c>
      <c r="I174" s="9" t="n"/>
      <c r="J174" s="9" t="n">
        <v>181</v>
      </c>
      <c r="K174" s="9" t="n">
        <v>1</v>
      </c>
    </row>
    <row r="175" ht="60" customHeight="1" s="11">
      <c r="A175" s="8" t="inlineStr">
        <is>
          <t>Error encountered while converting to Dalvik format for Android's Grid View implementation</t>
        </is>
      </c>
      <c r="B175" s="9" t="inlineStr">
        <is>
          <t>HB1</t>
        </is>
      </c>
      <c r="C175" s="9" t="n">
        <v>3</v>
      </c>
      <c r="D175" s="8"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75" s="10" t="b">
        <v>1</v>
      </c>
      <c r="F175" s="8" t="inlineStr">
        <is>
          <t>It explains a common cause and solution for the Dalvik conversion error related to SDK and JDK versions.</t>
        </is>
      </c>
      <c r="G175" s="7" t="b">
        <v>1</v>
      </c>
      <c r="H175" s="7" t="b">
        <v>1</v>
      </c>
      <c r="I175" s="9" t="n"/>
      <c r="J175" s="9" t="n">
        <v>181</v>
      </c>
      <c r="K175" s="9" t="n">
        <v>1</v>
      </c>
    </row>
    <row r="176" ht="60" customHeight="1" s="11">
      <c r="A176" s="8" t="inlineStr">
        <is>
          <t>Error encountered while converting to Dalvik format for Android's Grid View implementation</t>
        </is>
      </c>
      <c r="B176" s="9" t="inlineStr">
        <is>
          <t>HB1</t>
        </is>
      </c>
      <c r="C176" s="9" t="n">
        <v>4</v>
      </c>
      <c r="D176" s="8"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76" s="10" t="b">
        <v>1</v>
      </c>
      <c r="F176" s="8" t="inlineStr">
        <is>
          <t>The content addresses the 'conversion to Dalvik format' error and provides solutions related to app size and method limits.</t>
        </is>
      </c>
      <c r="G176" s="7" t="b">
        <v>1</v>
      </c>
      <c r="H176" s="7" t="b">
        <v>1</v>
      </c>
      <c r="I176" s="9" t="n"/>
      <c r="J176" s="9" t="n">
        <v>181</v>
      </c>
      <c r="K176" s="9" t="n">
        <v>1</v>
      </c>
    </row>
    <row r="177" ht="60" customHeight="1" s="11">
      <c r="A177" s="8" t="inlineStr">
        <is>
          <t>Error encountered while converting to Dalvik format for Android's Grid View implementation</t>
        </is>
      </c>
      <c r="B177" s="9" t="inlineStr">
        <is>
          <t>HB1</t>
        </is>
      </c>
      <c r="C177" s="9" t="n">
        <v>5</v>
      </c>
      <c r="D177" s="8" t="inlineStr">
        <is>
          <t>I solved the error with Android Studio Code Inspector tool. On the Inspector, i found incompatible(not matched classes of two different libraries) gradle versions. Change the gradle versions of this libraries' classes.</t>
        </is>
      </c>
      <c r="E177" s="10" t="b">
        <v>1</v>
      </c>
      <c r="F177" s="8" t="inlineStr">
        <is>
          <t>It explains resolving the Dalvik conversion error by fixing incompatible Gradle versions in libraries.</t>
        </is>
      </c>
      <c r="G177" s="7" t="b">
        <v>1</v>
      </c>
      <c r="H177" s="7" t="b">
        <v>1</v>
      </c>
      <c r="I177" s="9" t="n"/>
      <c r="J177" s="9" t="n">
        <v>181</v>
      </c>
      <c r="K177" s="9" t="n">
        <v>1</v>
      </c>
    </row>
    <row r="178" ht="60" customHeight="1" s="11">
      <c r="A178" s="8" t="inlineStr">
        <is>
          <t>Error encountered while converting to Dalvik format for Android's Grid View implementation</t>
        </is>
      </c>
      <c r="B178" s="9" t="inlineStr">
        <is>
          <t>HB1</t>
        </is>
      </c>
      <c r="C178" s="9" t="n">
        <v>6</v>
      </c>
      <c r="D178" s="8"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78" s="10" t="b">
        <v>1</v>
      </c>
      <c r="F178" s="8" t="inlineStr">
        <is>
          <t>The content provides solutions for the 'Error encountered while converting to Dalvik format' by addressing memory issues related to Dex In Process in Gradle builds.</t>
        </is>
      </c>
      <c r="G178" s="7" t="b">
        <v>1</v>
      </c>
      <c r="H178" s="7" t="b">
        <v>1</v>
      </c>
      <c r="I178" s="9" t="n"/>
      <c r="J178" s="9" t="n">
        <v>181</v>
      </c>
      <c r="K178" s="9" t="n">
        <v>1</v>
      </c>
    </row>
    <row r="179" ht="60" customHeight="1" s="11">
      <c r="A179" s="8" t="inlineStr">
        <is>
          <t>Error encountered while converting to Dalvik format for Android's Grid View implementation</t>
        </is>
      </c>
      <c r="B179" s="9" t="inlineStr">
        <is>
          <t>HB1</t>
        </is>
      </c>
      <c r="C179" s="9" t="n">
        <v>7</v>
      </c>
      <c r="D179" s="8"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79" s="10" t="b">
        <v>1</v>
      </c>
      <c r="F179" s="8" t="inlineStr">
        <is>
          <t>The content addresses the 'Error encountered while converting to Dalvik format' by explaining the cause and providing solutions related to multiple dex files and multiDexEnabled setting.</t>
        </is>
      </c>
      <c r="G179" s="7" t="b">
        <v>1</v>
      </c>
      <c r="H179" s="7" t="b">
        <v>1</v>
      </c>
      <c r="I179" s="9" t="n"/>
      <c r="J179" s="9" t="n">
        <v>181</v>
      </c>
      <c r="K179" s="9" t="n">
        <v>1</v>
      </c>
    </row>
    <row r="180" ht="60" customHeight="1" s="11">
      <c r="A180" s="8" t="inlineStr">
        <is>
          <t>Error encountered while converting to Dalvik format for Android's Grid View implementation</t>
        </is>
      </c>
      <c r="B180" s="9" t="inlineStr">
        <is>
          <t>HB1</t>
        </is>
      </c>
      <c r="C180" s="9" t="n">
        <v>8</v>
      </c>
      <c r="D180" s="8" t="inlineStr">
        <is>
          <t>Looks like a version conflict of two versions of the same library (or their dependencies) and gradle can't resolve it. Have a look at your dependencies carefully and make sure that you only have one version of a given library being used.</t>
        </is>
      </c>
      <c r="E180" s="10" t="b">
        <v>1</v>
      </c>
      <c r="F180" s="8" t="inlineStr">
        <is>
          <t>It addresses a common cause of the Dalvik conversion error related to library version conflicts in Android projects.</t>
        </is>
      </c>
      <c r="G180" s="7" t="b">
        <v>1</v>
      </c>
      <c r="H180" s="7" t="b">
        <v>1</v>
      </c>
      <c r="I180" s="9" t="n"/>
      <c r="J180" s="9" t="n">
        <v>181</v>
      </c>
      <c r="K180" s="9" t="n">
        <v>1</v>
      </c>
    </row>
    <row r="181" ht="60" customHeight="1" s="11">
      <c r="A181" s="8" t="inlineStr">
        <is>
          <t>Error encountered while converting to Dalvik format for Android's Grid View implementation</t>
        </is>
      </c>
      <c r="B181" s="9" t="inlineStr">
        <is>
          <t>HB1</t>
        </is>
      </c>
      <c r="C181" s="9" t="n">
        <v>9</v>
      </c>
      <c r="D181" s="8"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81" s="10" t="b">
        <v>1</v>
      </c>
      <c r="F181" s="8" t="inlineStr">
        <is>
          <t>It addresses a common cause of the Dalvik conversion error related to Gradle and JVM version incompatibility.</t>
        </is>
      </c>
      <c r="G181" s="7" t="b">
        <v>1</v>
      </c>
      <c r="H181" s="7" t="b">
        <v>1</v>
      </c>
      <c r="I181" s="9" t="n"/>
      <c r="J181" s="9" t="n">
        <v>181</v>
      </c>
      <c r="K181" s="9" t="n">
        <v>1</v>
      </c>
    </row>
    <row r="182" ht="60" customHeight="1" s="11">
      <c r="A182" s="3" t="inlineStr">
        <is>
          <t>What methods can be used to assign colors to a scatterplot in matplotlib according to the y-axis values?</t>
        </is>
      </c>
      <c r="B182" s="4" t="inlineStr">
        <is>
          <t>HB1</t>
        </is>
      </c>
      <c r="C182" s="4" t="n">
        <v>0</v>
      </c>
      <c r="D182" s="3"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82" s="5" t="b">
        <v>1</v>
      </c>
      <c r="F182" s="3" t="inlineStr">
        <is>
          <t>The content explains how to use matplotlib's Normalize and colormap with the y-axis values to assign colors in a scatterplot.</t>
        </is>
      </c>
      <c r="G182" s="7" t="b">
        <v>1</v>
      </c>
      <c r="H182" s="7" t="b">
        <v>1</v>
      </c>
      <c r="I182" s="4" t="n"/>
      <c r="J182" s="4" t="n">
        <v>182</v>
      </c>
      <c r="K182" s="4" t="n">
        <v>1</v>
      </c>
    </row>
    <row r="183" ht="60" customHeight="1" s="11">
      <c r="A183" s="3" t="inlineStr">
        <is>
          <t>What methods can be used to assign colors to a scatterplot in matplotlib according to the y-axis values?</t>
        </is>
      </c>
      <c r="B183" s="4" t="inlineStr">
        <is>
          <t>HB1</t>
        </is>
      </c>
      <c r="C183" s="4" t="n">
        <v>1</v>
      </c>
      <c r="D183" s="3"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83" s="5" t="b">
        <v>1</v>
      </c>
      <c r="F183" s="3" t="inlineStr">
        <is>
          <t>The content provides examples of assigning colors to scatterplot points, including using colormaps based on data values.</t>
        </is>
      </c>
      <c r="G183" s="7" t="b">
        <v>1</v>
      </c>
      <c r="H183" s="7" t="b">
        <v>1</v>
      </c>
      <c r="I183" s="4" t="n"/>
      <c r="J183" s="4" t="n">
        <v>182</v>
      </c>
      <c r="K183" s="4" t="n">
        <v>1</v>
      </c>
    </row>
    <row r="184" ht="60" customHeight="1" s="11">
      <c r="A184" s="3" t="inlineStr">
        <is>
          <t>What methods can be used to assign colors to a scatterplot in matplotlib according to the y-axis values?</t>
        </is>
      </c>
      <c r="B184" s="4" t="inlineStr">
        <is>
          <t>HB1</t>
        </is>
      </c>
      <c r="C184" s="4" t="n">
        <v>2</v>
      </c>
      <c r="D184" s="3"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84" s="5" t="b">
        <v>1</v>
      </c>
      <c r="F184" s="3" t="inlineStr">
        <is>
          <t>The content explains how to use the 'c' parameter and 'cmap' in plt.scatter to assign colors based on y-axis values.</t>
        </is>
      </c>
      <c r="G184" s="7" t="b">
        <v>1</v>
      </c>
      <c r="H184" s="7" t="b">
        <v>1</v>
      </c>
      <c r="I184" s="4" t="n"/>
      <c r="J184" s="4" t="n">
        <v>182</v>
      </c>
      <c r="K184" s="4" t="n">
        <v>1</v>
      </c>
    </row>
    <row r="185" ht="60" customHeight="1" s="11">
      <c r="A185" s="3" t="inlineStr">
        <is>
          <t>What methods can be used to assign colors to a scatterplot in matplotlib according to the y-axis values?</t>
        </is>
      </c>
      <c r="B185" s="4" t="inlineStr">
        <is>
          <t>HB1</t>
        </is>
      </c>
      <c r="C185" s="4" t="n">
        <v>3</v>
      </c>
      <c r="D185" s="3"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85" s="5" t="b">
        <v>1</v>
      </c>
      <c r="F185" s="3" t="inlineStr">
        <is>
          <t>It explains using the 'c' argument with a colormap in plt.scatter to assign colors based on y-axis values.</t>
        </is>
      </c>
      <c r="G185" s="7" t="b">
        <v>1</v>
      </c>
      <c r="H185" s="7" t="b">
        <v>1</v>
      </c>
      <c r="I185" s="4" t="n"/>
      <c r="J185" s="4" t="n">
        <v>182</v>
      </c>
      <c r="K185" s="4" t="n">
        <v>1</v>
      </c>
    </row>
    <row r="186" ht="60" customHeight="1" s="11">
      <c r="A186" s="3" t="inlineStr">
        <is>
          <t>What methods can be used to assign colors to a scatterplot in matplotlib according to the y-axis values?</t>
        </is>
      </c>
      <c r="B186" s="4" t="inlineStr">
        <is>
          <t>HB1</t>
        </is>
      </c>
      <c r="C186" s="4" t="n">
        <v>4</v>
      </c>
      <c r="D186" s="3"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86" s="5" t="b">
        <v>1</v>
      </c>
      <c r="F186" s="3" t="inlineStr">
        <is>
          <t>The content explains how to assign colors to scatterplot points based on y-axis values using the 'c' parameter and colormaps in matplotlib.</t>
        </is>
      </c>
      <c r="G186" s="7" t="b">
        <v>1</v>
      </c>
      <c r="H186" s="7" t="b">
        <v>1</v>
      </c>
      <c r="I186" s="4" t="n"/>
      <c r="J186" s="4" t="n">
        <v>182</v>
      </c>
      <c r="K186" s="4" t="n">
        <v>1</v>
      </c>
    </row>
    <row r="187" ht="60" customHeight="1" s="11">
      <c r="A187" s="3" t="inlineStr">
        <is>
          <t>What methods can be used to assign colors to a scatterplot in matplotlib according to the y-axis values?</t>
        </is>
      </c>
      <c r="B187" s="4" t="inlineStr">
        <is>
          <t>HB1</t>
        </is>
      </c>
      <c r="C187" s="4" t="n">
        <v>5</v>
      </c>
      <c r="D187" s="3"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87" s="5" t="b">
        <v>1</v>
      </c>
      <c r="F187" s="3" t="inlineStr">
        <is>
          <t>The content explains how to assign colors to scatterplot points based on y-axis values using the 'c' parameter in matplotlib's scatter function.</t>
        </is>
      </c>
      <c r="G187" s="7" t="b">
        <v>1</v>
      </c>
      <c r="H187" s="7" t="b">
        <v>1</v>
      </c>
      <c r="I187" s="4" t="n"/>
      <c r="J187" s="4" t="n">
        <v>182</v>
      </c>
      <c r="K187" s="4" t="n">
        <v>1</v>
      </c>
    </row>
    <row r="188" ht="60" customHeight="1" s="11">
      <c r="A188" s="3" t="inlineStr">
        <is>
          <t>What methods can be used to assign colors to a scatterplot in matplotlib according to the y-axis values?</t>
        </is>
      </c>
      <c r="B188" s="4" t="inlineStr">
        <is>
          <t>HB1</t>
        </is>
      </c>
      <c r="C188" s="4" t="n">
        <v>6</v>
      </c>
      <c r="D188" s="3"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88" s="5" t="b">
        <v>1</v>
      </c>
      <c r="F188" s="3" t="inlineStr">
        <is>
          <t>The content explains how to assign colors to scatterplot points based on y-axis values using the 'c' parameter and colormaps in matplotlib.</t>
        </is>
      </c>
      <c r="G188" s="7" t="b">
        <v>1</v>
      </c>
      <c r="H188" s="7" t="b">
        <v>1</v>
      </c>
      <c r="I188" s="4" t="n"/>
      <c r="J188" s="4" t="n">
        <v>182</v>
      </c>
      <c r="K188" s="4" t="n">
        <v>1</v>
      </c>
    </row>
    <row r="189" ht="60" customHeight="1" s="11">
      <c r="A189" s="3" t="inlineStr">
        <is>
          <t>What methods can be used to assign colors to a scatterplot in matplotlib according to the y-axis values?</t>
        </is>
      </c>
      <c r="B189" s="4" t="inlineStr">
        <is>
          <t>HB1</t>
        </is>
      </c>
      <c r="C189" s="4" t="n">
        <v>7</v>
      </c>
      <c r="D189" s="3"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89" s="5" t="b">
        <v>1</v>
      </c>
      <c r="F189" s="3" t="inlineStr">
        <is>
          <t>The content explains how to use the 'c' argument with y-axis values and colormaps to assign colors in a matplotlib scatterplot.</t>
        </is>
      </c>
      <c r="G189" s="7" t="b">
        <v>1</v>
      </c>
      <c r="H189" s="7" t="b">
        <v>1</v>
      </c>
      <c r="I189" s="4" t="n"/>
      <c r="J189" s="4" t="n">
        <v>182</v>
      </c>
      <c r="K189" s="4" t="n">
        <v>1</v>
      </c>
    </row>
    <row r="190" ht="60" customHeight="1" s="11">
      <c r="A190" s="3" t="inlineStr">
        <is>
          <t>What methods can be used to assign colors to a scatterplot in matplotlib according to the y-axis values?</t>
        </is>
      </c>
      <c r="B190" s="4" t="inlineStr">
        <is>
          <t>HB1</t>
        </is>
      </c>
      <c r="C190" s="4" t="n">
        <v>8</v>
      </c>
      <c r="D190" s="3"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190" s="5" t="b">
        <v>1</v>
      </c>
      <c r="F190" s="3" t="inlineStr">
        <is>
          <t>The content explains how to use the 'c' parameter with a colormap in plt.scatter to assign colors based on y-axis values.</t>
        </is>
      </c>
      <c r="G190" s="7" t="b">
        <v>1</v>
      </c>
      <c r="H190" s="7" t="b">
        <v>1</v>
      </c>
      <c r="I190" s="4" t="n"/>
      <c r="J190" s="4" t="n">
        <v>182</v>
      </c>
      <c r="K190" s="4" t="n">
        <v>1</v>
      </c>
    </row>
    <row r="191" ht="60" customHeight="1" s="11">
      <c r="A191" s="3" t="inlineStr">
        <is>
          <t>What methods can be used to assign colors to a scatterplot in matplotlib according to the y-axis values?</t>
        </is>
      </c>
      <c r="B191" s="4" t="inlineStr">
        <is>
          <t>HB1</t>
        </is>
      </c>
      <c r="C191" s="4" t="n">
        <v>9</v>
      </c>
      <c r="D191" s="3"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191" s="5" t="b">
        <v>1</v>
      </c>
      <c r="F191" s="3" t="inlineStr">
        <is>
          <t>The content explains how to use a colormap and normalize y-axis values to assign colors in a matplotlib scatterplot.</t>
        </is>
      </c>
      <c r="G191" s="7" t="b">
        <v>1</v>
      </c>
      <c r="H191" s="7" t="b">
        <v>1</v>
      </c>
      <c r="I191" s="4" t="n"/>
      <c r="J191" s="4" t="n">
        <v>182</v>
      </c>
      <c r="K191" s="4" t="n">
        <v>1</v>
      </c>
    </row>
    <row r="192" ht="60" customHeight="1" s="11">
      <c r="A192" s="8" t="inlineStr">
        <is>
          <t>Transform a list of employees into a dictionary format.</t>
        </is>
      </c>
      <c r="B192" s="9" t="inlineStr">
        <is>
          <t>HB1</t>
        </is>
      </c>
      <c r="C192" s="9" t="n">
        <v>0</v>
      </c>
      <c r="D192" s="8"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192" s="10" t="b">
        <v>1</v>
      </c>
      <c r="F192" s="8" t="inlineStr">
        <is>
          <t>The content explains how to transform a list of employees into a dictionary grouped by department, which directly addresses the question.</t>
        </is>
      </c>
      <c r="G192" s="7" t="b">
        <v>1</v>
      </c>
      <c r="H192" s="7" t="b">
        <v>1</v>
      </c>
      <c r="I192" s="9" t="n"/>
      <c r="J192" s="9" t="n">
        <v>199</v>
      </c>
      <c r="K192" s="9" t="n">
        <v>1</v>
      </c>
    </row>
    <row r="193" ht="60" customHeight="1" s="11">
      <c r="A193" s="8" t="inlineStr">
        <is>
          <t>Transform a list of employees into a dictionary format.</t>
        </is>
      </c>
      <c r="B193" s="9" t="inlineStr">
        <is>
          <t>HB1</t>
        </is>
      </c>
      <c r="C193" s="9" t="n">
        <v>1</v>
      </c>
      <c r="D193" s="8"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193" s="10" t="b">
        <v>0</v>
      </c>
      <c r="F193" s="8" t="inlineStr">
        <is>
          <t>The content suggests using namedtuple instead of a dictionary, which does not directly answer how to transform a list into a dictionary.</t>
        </is>
      </c>
      <c r="G193" s="7" t="b">
        <v>0</v>
      </c>
      <c r="H193" s="7" t="b">
        <v>1</v>
      </c>
      <c r="I193" s="9" t="n"/>
      <c r="J193" s="9" t="n">
        <v>199</v>
      </c>
      <c r="K193" s="9" t="n">
        <v>1</v>
      </c>
    </row>
    <row r="194" ht="60" customHeight="1" s="11">
      <c r="A194" s="8" t="inlineStr">
        <is>
          <t>Transform a list of employees into a dictionary format.</t>
        </is>
      </c>
      <c r="B194" s="9" t="inlineStr">
        <is>
          <t>HB1</t>
        </is>
      </c>
      <c r="C194" s="9" t="n">
        <v>2</v>
      </c>
      <c r="D194" s="8"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194" s="10" t="b">
        <v>1</v>
      </c>
      <c r="F194" s="8" t="inlineStr">
        <is>
          <t>The content shows how to transform employee data into a nested dictionary format, which addresses the question.</t>
        </is>
      </c>
      <c r="G194" s="7" t="b">
        <v>1</v>
      </c>
      <c r="H194" s="7" t="b">
        <v>1</v>
      </c>
      <c r="I194" s="9" t="n"/>
      <c r="J194" s="9" t="n">
        <v>199</v>
      </c>
      <c r="K194" s="9" t="n">
        <v>1</v>
      </c>
    </row>
    <row r="195" ht="60" customHeight="1" s="11">
      <c r="A195" s="8" t="inlineStr">
        <is>
          <t>Transform a list of employees into a dictionary format.</t>
        </is>
      </c>
      <c r="B195" s="9" t="inlineStr">
        <is>
          <t>HB1</t>
        </is>
      </c>
      <c r="C195" s="9" t="n">
        <v>3</v>
      </c>
      <c r="D195" s="8" t="inlineStr">
        <is>
          <t>Try this approach, using a dictionary it's not possible but you can use a tuple.. employees = ['Kelly', 'Emma', 'John'] print([('Hi', emp) for emp in employees]) Or One liner, print(list(map(lambda x: ('Hi',x), ['Kelly', 'Emma', 'John']))) Output: [('Hi', 'Kelly'), ('Hi', 'Emma'), ('Hi', 'John')]</t>
        </is>
      </c>
      <c r="E195" s="10" t="b">
        <v>0</v>
      </c>
      <c r="F195" s="8" t="inlineStr">
        <is>
          <t>The content shows how to create a list of tuples, not how to transform a list into a dictionary.</t>
        </is>
      </c>
      <c r="G195" s="7" t="b">
        <v>0</v>
      </c>
      <c r="H195" s="7" t="b">
        <v>1</v>
      </c>
      <c r="I195" s="9" t="n"/>
      <c r="J195" s="9" t="n">
        <v>199</v>
      </c>
      <c r="K195" s="9" t="n">
        <v>1</v>
      </c>
    </row>
    <row r="196" ht="60" customHeight="1" s="11">
      <c r="A196" s="8" t="inlineStr">
        <is>
          <t>Transform a list of employees into a dictionary format.</t>
        </is>
      </c>
      <c r="B196" s="9" t="inlineStr">
        <is>
          <t>HB1</t>
        </is>
      </c>
      <c r="C196" s="9" t="n">
        <v>4</v>
      </c>
      <c r="D196" s="8"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196" s="10" t="b">
        <v>1</v>
      </c>
      <c r="F196" s="8" t="inlineStr">
        <is>
          <t>The content discusses structuring employee data and transforming it into a dictionary-like format using namedtuples, which relates to the question.</t>
        </is>
      </c>
      <c r="G196" s="7" t="b">
        <v>1</v>
      </c>
      <c r="H196" s="7" t="b">
        <v>1</v>
      </c>
      <c r="I196" s="9" t="n"/>
      <c r="J196" s="9" t="n">
        <v>199</v>
      </c>
      <c r="K196" s="9" t="n">
        <v>1</v>
      </c>
    </row>
    <row r="197" ht="60" customHeight="1" s="11">
      <c r="A197" s="8" t="inlineStr">
        <is>
          <t>Transform a list of employees into a dictionary format.</t>
        </is>
      </c>
      <c r="B197" s="9" t="inlineStr">
        <is>
          <t>HB1</t>
        </is>
      </c>
      <c r="C197" s="9" t="n">
        <v>5</v>
      </c>
      <c r="D197" s="8"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197" s="10" t="b">
        <v>0</v>
      </c>
      <c r="F197" s="8" t="inlineStr">
        <is>
          <t>The content shows transforming a dictionary to a list, not transforming a list of employees into a dictionary.</t>
        </is>
      </c>
      <c r="G197" s="7" t="b">
        <v>1</v>
      </c>
      <c r="H197" s="7" t="b">
        <v>0</v>
      </c>
      <c r="I197" s="9" t="n"/>
      <c r="J197" s="9" t="n">
        <v>199</v>
      </c>
      <c r="K197" s="9" t="n">
        <v>1</v>
      </c>
    </row>
    <row r="198" ht="60" customHeight="1" s="11">
      <c r="A198" s="8" t="inlineStr">
        <is>
          <t>Transform a list of employees into a dictionary format.</t>
        </is>
      </c>
      <c r="B198" s="9" t="inlineStr">
        <is>
          <t>HB1</t>
        </is>
      </c>
      <c r="C198" s="9" t="n">
        <v>6</v>
      </c>
      <c r="D198" s="8"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198" s="10" t="b">
        <v>1</v>
      </c>
      <c r="F198" s="8" t="inlineStr">
        <is>
          <t>The content provides a method to transform a list of employees into a dictionary format using zip and dictionary comprehension.</t>
        </is>
      </c>
      <c r="G198" s="7" t="b">
        <v>1</v>
      </c>
      <c r="H198" s="7" t="b">
        <v>1</v>
      </c>
      <c r="I198" s="9" t="n"/>
      <c r="J198" s="9" t="n">
        <v>199</v>
      </c>
      <c r="K198" s="9" t="n">
        <v>1</v>
      </c>
    </row>
    <row r="199" ht="60" customHeight="1" s="11">
      <c r="A199" s="8" t="inlineStr">
        <is>
          <t>Transform a list of employees into a dictionary format.</t>
        </is>
      </c>
      <c r="B199" s="9" t="inlineStr">
        <is>
          <t>HB1</t>
        </is>
      </c>
      <c r="C199" s="9" t="n">
        <v>7</v>
      </c>
      <c r="D199" s="8"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199" s="10" t="b">
        <v>0</v>
      </c>
      <c r="F199" s="8" t="inlineStr">
        <is>
          <t>The content shows how to print employee details but does not demonstrate transforming a list into a dictionary format.</t>
        </is>
      </c>
      <c r="G199" s="7" t="b">
        <v>0</v>
      </c>
      <c r="H199" s="7" t="b">
        <v>0</v>
      </c>
      <c r="I199" s="9" t="n"/>
      <c r="J199" s="9" t="n">
        <v>199</v>
      </c>
      <c r="K199" s="9" t="n">
        <v>1</v>
      </c>
    </row>
    <row r="200" ht="60" customHeight="1" s="11">
      <c r="A200" s="8" t="inlineStr">
        <is>
          <t>Transform a list of employees into a dictionary format.</t>
        </is>
      </c>
      <c r="B200" s="9" t="inlineStr">
        <is>
          <t>HB1</t>
        </is>
      </c>
      <c r="C200" s="9" t="n">
        <v>8</v>
      </c>
      <c r="D200" s="8"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200" s="10" t="b">
        <v>1</v>
      </c>
      <c r="F200" s="8" t="inlineStr">
        <is>
          <t>The content provides a method to transform a list of employees into a dictionary grouped by department.</t>
        </is>
      </c>
      <c r="G200" s="7" t="b">
        <v>1</v>
      </c>
      <c r="H200" s="7" t="b">
        <v>1</v>
      </c>
      <c r="I200" s="9" t="n"/>
      <c r="J200" s="9" t="n">
        <v>199</v>
      </c>
      <c r="K200" s="9" t="n">
        <v>1</v>
      </c>
    </row>
    <row r="201" ht="60" customHeight="1" s="11">
      <c r="A201" s="8" t="inlineStr">
        <is>
          <t>Transform a list of employees into a dictionary format.</t>
        </is>
      </c>
      <c r="B201" s="9" t="inlineStr">
        <is>
          <t>HB1</t>
        </is>
      </c>
      <c r="C201" s="9" t="n">
        <v>9</v>
      </c>
      <c r="D201" s="8"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201" s="10" t="b">
        <v>0</v>
      </c>
      <c r="F201" s="8" t="inlineStr">
        <is>
          <t>The content counts employees per department but does not show how to transform a list of employees into a dictionary format.</t>
        </is>
      </c>
      <c r="G201" s="7" t="b">
        <v>0</v>
      </c>
      <c r="H201" s="7" t="b">
        <v>1</v>
      </c>
      <c r="I201" s="9" t="n"/>
      <c r="J201" s="9" t="n">
        <v>199</v>
      </c>
      <c r="K201" s="9" t="n">
        <v>1</v>
      </c>
    </row>
    <row r="202" ht="60" customHeight="1" s="11">
      <c r="A202" s="3" t="inlineStr">
        <is>
          <t>How can I retrieve all attributes that begin with 'foo' in the save() method of a model?</t>
        </is>
      </c>
      <c r="B202" s="4" t="inlineStr">
        <is>
          <t>HB1</t>
        </is>
      </c>
      <c r="C202" s="4" t="n">
        <v>0</v>
      </c>
      <c r="D202" s="3"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202" s="5" t="b">
        <v>1</v>
      </c>
      <c r="F202" s="3" t="inlineStr">
        <is>
          <t>The content explains how to retrieve model attributes starting with a prefix within the save() method using _meta.get_all_field_names().</t>
        </is>
      </c>
      <c r="G202" s="7" t="b">
        <v>1</v>
      </c>
      <c r="H202" s="7" t="b">
        <v>1</v>
      </c>
      <c r="I202" s="4" t="n"/>
      <c r="J202" s="4" t="n">
        <v>233</v>
      </c>
      <c r="K202" s="4" t="n">
        <v>1</v>
      </c>
    </row>
    <row r="203" ht="60" customHeight="1" s="11">
      <c r="A203" s="3" t="inlineStr">
        <is>
          <t>How can I retrieve all attributes that begin with 'foo' in the save() method of a model?</t>
        </is>
      </c>
      <c r="B203" s="4" t="inlineStr">
        <is>
          <t>HB1</t>
        </is>
      </c>
      <c r="C203" s="4" t="n">
        <v>1</v>
      </c>
      <c r="D203" s="3" t="inlineStr">
        <is>
          <t>You're looking for setattr (https://docs.python.org/3.9/library/functions.html#setattr) to set an attribute by name. field = self.request.query_params['field_to_modify'] # TODO: add validation for `field` myObj = MyObj.objects.get(pk=1) setattr(myObj, field, 'John') myObj.save(update_fields=[field]) # no need to update anything but the single field Of course, this won't let you automatically attach any arbitrary data to models and expect it to be saved; if you need something like that, maybe use a JSON field. EDIT: For using a Django REST Framework serializer (which, cough, wasn't part of the original question or tags, but could be inferred from query_params), one could do field = self.request.query_params['field_to_modify'] myObj = MyObj.objects.get(pk=1) serial = MyObjSerializer(instance=myObj, data={field: 'John'}) serial.is_valid(raise_exception=True) serial.save()</t>
        </is>
      </c>
      <c r="E203" s="5" t="b">
        <v>0</v>
      </c>
      <c r="F203" s="3" t="inlineStr">
        <is>
          <t>The content explains setting and saving a single attribute dynamically but does not address retrieving all attributes starting with 'foo' in the save() method.</t>
        </is>
      </c>
      <c r="G203" s="7" t="b">
        <v>0</v>
      </c>
      <c r="H203" s="7" t="b">
        <v>1</v>
      </c>
      <c r="I203" s="4" t="n"/>
      <c r="J203" s="4" t="n">
        <v>233</v>
      </c>
      <c r="K203" s="4" t="n">
        <v>1</v>
      </c>
    </row>
    <row r="204" ht="60" customHeight="1" s="11">
      <c r="A204" s="3" t="inlineStr">
        <is>
          <t>How can I retrieve all attributes that begin with 'foo' in the save() method of a model?</t>
        </is>
      </c>
      <c r="B204" s="4" t="inlineStr">
        <is>
          <t>HB1</t>
        </is>
      </c>
      <c r="C204" s="4" t="n">
        <v>2</v>
      </c>
      <c r="D204" s="3" t="inlineStr">
        <is>
          <t>After reading your comments, and figuring out what you wanted to do, found this, to iterate over a model's fields: model._meta.get_all_field_names() will give you all the model's field names, then you can use model._meta.get_field() to work your way to the verbose name, and getattr() to get the value from the model. from this post (https://stackoverflow.com/questions/2170228/django-iterate-over-model-instance-field-names-and-values-in-template)</t>
        </is>
      </c>
      <c r="E204" s="5" t="b">
        <v>1</v>
      </c>
      <c r="F204" s="3" t="inlineStr">
        <is>
          <t>It explains how to iterate over model fields and access their values, which is useful for retrieving attributes starting with 'foo' in the save() method.</t>
        </is>
      </c>
      <c r="G204" s="7" t="b">
        <v>1</v>
      </c>
      <c r="H204" s="7" t="b">
        <v>1</v>
      </c>
      <c r="I204" s="4" t="n"/>
      <c r="J204" s="4" t="n">
        <v>233</v>
      </c>
      <c r="K204" s="4" t="n">
        <v>1</v>
      </c>
    </row>
    <row r="205" ht="60" customHeight="1" s="11">
      <c r="A205" s="3" t="inlineStr">
        <is>
          <t>How can I retrieve all attributes that begin with 'foo' in the save() method of a model?</t>
        </is>
      </c>
      <c r="B205" s="4" t="inlineStr">
        <is>
          <t>HB1</t>
        </is>
      </c>
      <c r="C205" s="4" t="n">
        <v>3</v>
      </c>
      <c r="D205" s="3" t="inlineStr">
        <is>
          <t>Override from_db (https://docs.djangoproject.com/en/1.10/ref/models/instances/#customizing-model-loading) @classmethod def from_db(cls, db, field_names, values): instance = cls(*values) instance.saved = True return instance Then in your save method the instance.saved will be available when the item is something that has already been saved in the database. def save(self,*args,**kwargs): if hasttr(self,'saved'): print 'saved' super(MyModel,self).save(*args, **kwargs) self.saved = True</t>
        </is>
      </c>
      <c r="E205" s="5" t="b">
        <v>0</v>
      </c>
      <c r="F205" s="3" t="inlineStr">
        <is>
          <t>The content discusses detecting if an instance is saved, not retrieving attributes starting with 'foo' in the save() method.</t>
        </is>
      </c>
      <c r="G205" s="7" t="b">
        <v>0</v>
      </c>
      <c r="H205" s="7" t="b">
        <v>0</v>
      </c>
      <c r="I205" s="4" t="n"/>
      <c r="J205" s="4" t="n">
        <v>233</v>
      </c>
      <c r="K205" s="4" t="n">
        <v>1</v>
      </c>
    </row>
    <row r="206" ht="60" customHeight="1" s="11">
      <c r="A206" s="3" t="inlineStr">
        <is>
          <t>How can I retrieve all attributes that begin with 'foo' in the save() method of a model?</t>
        </is>
      </c>
      <c r="B206" s="4" t="inlineStr">
        <is>
          <t>HB1</t>
        </is>
      </c>
      <c r="C206" s="4" t="n">
        <v>4</v>
      </c>
      <c r="D206" s="3" t="inlineStr">
        <is>
          <t>Simple solution is override the save method, for example: from django.db import models from django.forms import model_to_dict class Parent(models.Model): field1 = models.CharField(max_length=5) field2 = models.CharField(max_length=5) field3 = models.CharField(max_length=5) def save(self, *args, **kwargs): if not self.pk and self.__class__.__name__ == 'Parent': Child1.objects.create(**model_to_dict(self)) Child2.objects.create(**model_to_dict(self)) super().save(*args, **kwargs) but you should to understand, that after execute such code you will get triple instances inside the parent model: for _ in range(4): Parent.objects.create(field1='dsad', field2='aa', field3='dd') and: Child1.objects.count() 4 Child2.objects.count() 4 but Parent.objects.count() 12</t>
        </is>
      </c>
      <c r="E206" s="5" t="b">
        <v>0</v>
      </c>
      <c r="F206" s="3" t="inlineStr">
        <is>
          <t>The content discusses overriding save and creating related objects but does not address retrieving attributes starting with 'foo'.</t>
        </is>
      </c>
      <c r="G206" s="7" t="b">
        <v>0</v>
      </c>
      <c r="H206" s="7" t="b">
        <v>1</v>
      </c>
      <c r="I206" s="4" t="n"/>
      <c r="J206" s="4" t="n">
        <v>233</v>
      </c>
      <c r="K206" s="4" t="n">
        <v>1</v>
      </c>
    </row>
    <row r="207" ht="60" customHeight="1" s="11">
      <c r="A207" s="3" t="inlineStr">
        <is>
          <t>How can I retrieve all attributes that begin with 'foo' in the save() method of a model?</t>
        </is>
      </c>
      <c r="B207" s="4" t="inlineStr">
        <is>
          <t>HB1</t>
        </is>
      </c>
      <c r="C207" s="4" t="n">
        <v>5</v>
      </c>
      <c r="D207" s="3" t="inlineStr">
        <is>
          <t>I think that using django forms may be the answer, as outlined in this (http://docs.djangoproject.com/en/dev/topics/forms/modelforms/) documentation (search for m2m...). Edited to add some explanation for other people who might have the same problem: say you have a model like this: from django.db import models from django.forms import ModelForm class Foo(models.Model): name = models.CharField(max_length = 30) class Bar(models.Model): foos = models.ManyToManyField(Foo) def __unicode__(self): return " ".join([x.name for x in foos]) then you cannot call unicode() on an unsaved Bar object. If you do want to print things out before they will be saved, you have to do this: class BarForm(ModelForm): class Meta: model = Bar def example(): f1 = Foo(name = 'sue') f1.save() f2 = foo(name = 'wendy') f2.save() bf = BarForm({'foos' : [f1.id, f2.id]}) b = bf.save(commit = false) # unfortunately, unicode(b) doesn't work before it is saved properly, # so we need to do it this way: if(not bf.is_valid()): print bf.errors else: for (key, value) in bf.cleaned_data.items(): print key + " =&gt; " + str(value) So, in this case, you have to have saved Foo objects (which you might validate before saving those, using their own form), and before saving the models with many to many keys, you can validate those as well. All without the need to save data too early and mess up the database or dealing with transactions...</t>
        </is>
      </c>
      <c r="E207" s="5" t="b">
        <v>0</v>
      </c>
      <c r="F207" s="3" t="inlineStr">
        <is>
          <t>The content discusses Django forms and many-to-many relationships but does not address retrieving model attributes starting with 'foo' in the save() method.</t>
        </is>
      </c>
      <c r="G207" s="7" t="b">
        <v>0</v>
      </c>
      <c r="H207" s="7" t="b">
        <v>1</v>
      </c>
      <c r="I207" s="4" t="n"/>
      <c r="J207" s="4" t="n">
        <v>233</v>
      </c>
      <c r="K207" s="4" t="n">
        <v>1</v>
      </c>
    </row>
    <row r="208" ht="60" customHeight="1" s="11">
      <c r="A208" s="3" t="inlineStr">
        <is>
          <t>How can I retrieve all attributes that begin with 'foo' in the save() method of a model?</t>
        </is>
      </c>
      <c r="B208" s="4" t="inlineStr">
        <is>
          <t>HB1</t>
        </is>
      </c>
      <c r="C208" s="4" t="n">
        <v>6</v>
      </c>
      <c r="D208" s="3" t="inlineStr">
        <is>
          <t>from django.db.models import get_model class MyModel(models.Model): ... model_class = get_model('myapp', 'mymodel') print model_class.__name__ 'MyModel' model_class.objects.all() [&lt;MyModel: 1&gt;, &lt;MyModel: 2&gt;, &lt;MyModel: 3&gt;, ... ]</t>
        </is>
      </c>
      <c r="E208" s="5" t="b">
        <v>0</v>
      </c>
      <c r="F208" s="3" t="inlineStr">
        <is>
          <t>The content shows how to get a model class and query all instances but does not address retrieving attributes starting with 'foo' in the save() method.</t>
        </is>
      </c>
      <c r="G208" s="7" t="b">
        <v>0</v>
      </c>
      <c r="H208" s="7" t="b">
        <v>0</v>
      </c>
      <c r="I208" s="4" t="n"/>
      <c r="J208" s="4" t="n">
        <v>233</v>
      </c>
      <c r="K208" s="4" t="n">
        <v>1</v>
      </c>
    </row>
    <row r="209" ht="60" customHeight="1" s="11">
      <c r="A209" s="3" t="inlineStr">
        <is>
          <t>How can I retrieve all attributes that begin with 'foo' in the save() method of a model?</t>
        </is>
      </c>
      <c r="B209" s="4" t="inlineStr">
        <is>
          <t>HB1</t>
        </is>
      </c>
      <c r="C209" s="4" t="n">
        <v>7</v>
      </c>
      <c r="D209" s="3" t="inlineStr">
        <is>
          <t>This is a snippet from django docs: https://docs.djangoproject.com/en/1.11/topics/db/models/ (https://docs.djangoproject.com/en/1.11/topics/db/models/) class Fruit(models.Model): name = models.CharField(max_length=100, primary_key=True) &gt;&gt;&gt; fruit = Fruit.objects.create(name='Apple') &gt;&gt;&gt; fruit.name = 'Pear' &gt;&gt;&gt; fruit.save() &gt;&gt;&gt; Fruit.objects.values_list('name', flat=True) ['Apple', 'Pear']</t>
        </is>
      </c>
      <c r="E209" s="5" t="b">
        <v>0</v>
      </c>
      <c r="F209" s="3" t="inlineStr">
        <is>
          <t>The content shows basic model usage and saving but does not address retrieving attributes starting with 'foo' in the save() method.</t>
        </is>
      </c>
      <c r="G209" s="7" t="b">
        <v>0</v>
      </c>
      <c r="H209" s="7" t="b">
        <v>1</v>
      </c>
      <c r="I209" s="4" t="n"/>
      <c r="J209" s="4" t="n">
        <v>233</v>
      </c>
      <c r="K209" s="4" t="n">
        <v>1</v>
      </c>
    </row>
    <row r="210" ht="60" customHeight="1" s="11">
      <c r="A210" s="3" t="inlineStr">
        <is>
          <t>How can I retrieve all attributes that begin with 'foo' in the save() method of a model?</t>
        </is>
      </c>
      <c r="B210" s="4" t="inlineStr">
        <is>
          <t>HB1</t>
        </is>
      </c>
      <c r="C210" s="4" t="n">
        <v>8</v>
      </c>
      <c r="D210" s="3" t="inlineStr">
        <is>
          <t>You can overwrite model methods (https://docs.djangoproject.com/en/1.8/topics/db/models/#overriding-predefined-model-methods) specially save method to achieve this. Example from docs from django.db import models class Blog(models.Model): name = models.CharField(max_length=100) tagline = models.TextField() def save(self, *args, **kwargs): # your intended modification do_something() super(Blog, self).save(*args, **kwargs) # Call the "real" save() method. do_something_else() Also check pre_save (https://docs.djangoproject.com/en/1.8/ref/signals/#pre-save) and post_save (https://docs.djangoproject.com/en/1.8/ref/signals/#post-save) Model signals.</t>
        </is>
      </c>
      <c r="E210" s="5" t="b">
        <v>0</v>
      </c>
      <c r="F210" s="3" t="inlineStr">
        <is>
          <t>The content explains how to override the save method but does not show how to retrieve attributes starting with 'foo'.</t>
        </is>
      </c>
      <c r="G210" s="7" t="b">
        <v>0</v>
      </c>
      <c r="H210" s="7" t="b">
        <v>1</v>
      </c>
      <c r="I210" s="4" t="n"/>
      <c r="J210" s="4" t="n">
        <v>233</v>
      </c>
      <c r="K210" s="4" t="n">
        <v>1</v>
      </c>
    </row>
    <row r="211" ht="60" customHeight="1" s="11">
      <c r="A211" s="3" t="inlineStr">
        <is>
          <t>How can I retrieve all attributes that begin with 'foo' in the save() method of a model?</t>
        </is>
      </c>
      <c r="B211" s="4" t="inlineStr">
        <is>
          <t>HB1</t>
        </is>
      </c>
      <c r="C211" s="4" t="n">
        <v>9</v>
      </c>
      <c r="D211" s="3" t="inlineStr">
        <is>
          <t>Using the slugify (https://docs.djangoproject.com/en/dev/ref/templates/builtins/?from=olddocs#slugify) template filter, you can write a script, or loop through the objects in the shell. &gt;&gt;&gt; from django.template.defaultfilters import slugify &gt;&gt;&gt; for obj in MyModel.objects.all(): ... obj.slug = slugify(obj.title) ... obj.save()</t>
        </is>
      </c>
      <c r="E211" s="5" t="b">
        <v>0</v>
      </c>
      <c r="F211" s="3" t="inlineStr">
        <is>
          <t>The content discusses using slugify and saving model instances but does not address retrieving attributes starting with 'foo' in the save() method.</t>
        </is>
      </c>
      <c r="G211" s="7" t="b">
        <v>0</v>
      </c>
      <c r="H211" s="7" t="b">
        <v>0</v>
      </c>
      <c r="I211" s="4" t="n"/>
      <c r="J211" s="4" t="n">
        <v>233</v>
      </c>
      <c r="K211" s="4" t="n">
        <v>1</v>
      </c>
    </row>
    <row r="212" ht="60" customHeight="1" s="11">
      <c r="A212" s="8" t="inlineStr">
        <is>
          <t>Attempting to terminate a window and initiate a new one with PyQT (Closed)</t>
        </is>
      </c>
      <c r="B212" s="9" t="inlineStr">
        <is>
          <t>HB1</t>
        </is>
      </c>
      <c r="C212" s="9" t="n">
        <v>0</v>
      </c>
      <c r="D212" s="8"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12" s="10" t="b">
        <v>1</v>
      </c>
      <c r="F212" s="8" t="inlineStr">
        <is>
          <t>The content provides multiple PyQt examples on how to close one window and open another, directly addressing the question.</t>
        </is>
      </c>
      <c r="G212" s="7" t="b">
        <v>1</v>
      </c>
      <c r="H212" s="7" t="b">
        <v>1</v>
      </c>
      <c r="I212" s="9" t="n"/>
      <c r="J212" s="9" t="n">
        <v>237</v>
      </c>
      <c r="K212" s="9" t="n">
        <v>1</v>
      </c>
    </row>
    <row r="213" ht="60" customHeight="1" s="11">
      <c r="A213" s="8" t="inlineStr">
        <is>
          <t>Attempting to terminate a window and initiate a new one with PyQT (Closed)</t>
        </is>
      </c>
      <c r="B213" s="9" t="inlineStr">
        <is>
          <t>HB1</t>
        </is>
      </c>
      <c r="C213" s="9" t="n">
        <v>1</v>
      </c>
      <c r="D213" s="8"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213" s="10" t="b">
        <v>1</v>
      </c>
      <c r="F213" s="8" t="inlineStr">
        <is>
          <t>The content provides a detailed example of closing one PyQt window and handling the event to open or manage another window.</t>
        </is>
      </c>
      <c r="G213" s="7" t="b">
        <v>1</v>
      </c>
      <c r="H213" s="7" t="b">
        <v>1</v>
      </c>
      <c r="I213" s="9" t="n"/>
      <c r="J213" s="9" t="n">
        <v>237</v>
      </c>
      <c r="K213" s="9" t="n">
        <v>1</v>
      </c>
    </row>
    <row r="214" ht="60" customHeight="1" s="11">
      <c r="A214" s="8" t="inlineStr">
        <is>
          <t>Attempting to terminate a window and initiate a new one with PyQT (Closed)</t>
        </is>
      </c>
      <c r="B214" s="9" t="inlineStr">
        <is>
          <t>HB1</t>
        </is>
      </c>
      <c r="C214" s="9" t="n">
        <v>2</v>
      </c>
      <c r="D214" s="8"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214" s="10" t="b">
        <v>1</v>
      </c>
      <c r="F214" s="8" t="inlineStr">
        <is>
          <t>The content provides detailed examples and explanations on how to close one PyQt window and open another, directly addressing the question.</t>
        </is>
      </c>
      <c r="G214" s="7" t="b">
        <v>1</v>
      </c>
      <c r="H214" s="7" t="b">
        <v>1</v>
      </c>
      <c r="I214" s="9" t="n"/>
      <c r="J214" s="9" t="n">
        <v>237</v>
      </c>
      <c r="K214" s="9" t="n">
        <v>1</v>
      </c>
    </row>
    <row r="215" ht="60" customHeight="1" s="11">
      <c r="A215" s="8" t="inlineStr">
        <is>
          <t>Attempting to terminate a window and initiate a new one with PyQT (Closed)</t>
        </is>
      </c>
      <c r="B215" s="9" t="inlineStr">
        <is>
          <t>HB1</t>
        </is>
      </c>
      <c r="C215" s="9" t="n">
        <v>3</v>
      </c>
      <c r="D215" s="8"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215" s="10" t="b">
        <v>1</v>
      </c>
      <c r="F215" s="8" t="inlineStr">
        <is>
          <t>The content provides example code demonstrating how to close one PyQt window and open another, directly addressing the question.</t>
        </is>
      </c>
      <c r="G215" s="7" t="b">
        <v>1</v>
      </c>
      <c r="H215" s="7" t="b">
        <v>1</v>
      </c>
      <c r="I215" s="9" t="n"/>
      <c r="J215" s="9" t="n">
        <v>237</v>
      </c>
      <c r="K215" s="9" t="n">
        <v>1</v>
      </c>
    </row>
    <row r="216" ht="60" customHeight="1" s="11">
      <c r="A216" s="8" t="inlineStr">
        <is>
          <t>Attempting to terminate a window and initiate a new one with PyQT (Closed)</t>
        </is>
      </c>
      <c r="B216" s="9" t="inlineStr">
        <is>
          <t>HB1</t>
        </is>
      </c>
      <c r="C216" s="9" t="n">
        <v>4</v>
      </c>
      <c r="D216" s="8"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216" s="10" t="b">
        <v>1</v>
      </c>
      <c r="F216" s="8" t="inlineStr">
        <is>
          <t>The content explains how to properly create and manage new windows in PyQt, which addresses terminating and initiating windows.</t>
        </is>
      </c>
      <c r="G216" s="7" t="b">
        <v>1</v>
      </c>
      <c r="H216" s="7" t="b">
        <v>1</v>
      </c>
      <c r="I216" s="9" t="n"/>
      <c r="J216" s="9" t="n">
        <v>237</v>
      </c>
      <c r="K216" s="9" t="n">
        <v>1</v>
      </c>
    </row>
    <row r="217" ht="60" customHeight="1" s="11">
      <c r="A217" s="8" t="inlineStr">
        <is>
          <t>Attempting to terminate a window and initiate a new one with PyQT (Closed)</t>
        </is>
      </c>
      <c r="B217" s="9" t="inlineStr">
        <is>
          <t>HB1</t>
        </is>
      </c>
      <c r="C217" s="9" t="n">
        <v>5</v>
      </c>
      <c r="D217" s="8"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217" s="10" t="b">
        <v>1</v>
      </c>
      <c r="F217" s="8" t="inlineStr">
        <is>
          <t>The content explains how to override the closeEvent in PyQt to close one window and show another, directly addressing the question.</t>
        </is>
      </c>
      <c r="G217" s="7" t="b">
        <v>1</v>
      </c>
      <c r="H217" s="7" t="b">
        <v>1</v>
      </c>
      <c r="I217" s="9" t="n"/>
      <c r="J217" s="9" t="n">
        <v>237</v>
      </c>
      <c r="K217" s="9" t="n">
        <v>1</v>
      </c>
    </row>
    <row r="218" ht="60" customHeight="1" s="11">
      <c r="A218" s="8" t="inlineStr">
        <is>
          <t>Attempting to terminate a window and initiate a new one with PyQT (Closed)</t>
        </is>
      </c>
      <c r="B218" s="9" t="inlineStr">
        <is>
          <t>HB1</t>
        </is>
      </c>
      <c r="C218" s="9" t="n">
        <v>6</v>
      </c>
      <c r="D218" s="8"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218" s="10" t="b">
        <v>1</v>
      </c>
      <c r="F218" s="8" t="inlineStr">
        <is>
          <t>The content explains how to close a PyQt window and provides example code relevant to terminating and managing windows.</t>
        </is>
      </c>
      <c r="G218" s="7" t="b">
        <v>1</v>
      </c>
      <c r="H218" s="7" t="b">
        <v>1</v>
      </c>
      <c r="I218" s="9" t="n"/>
      <c r="J218" s="9" t="n">
        <v>237</v>
      </c>
      <c r="K218" s="9" t="n">
        <v>1</v>
      </c>
    </row>
    <row r="219" ht="60" customHeight="1" s="11">
      <c r="A219" s="8" t="inlineStr">
        <is>
          <t>Attempting to terminate a window and initiate a new one with PyQT (Closed)</t>
        </is>
      </c>
      <c r="B219" s="9" t="inlineStr">
        <is>
          <t>HB1</t>
        </is>
      </c>
      <c r="C219" s="9" t="n">
        <v>7</v>
      </c>
      <c r="D219" s="8"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19" s="10" t="b">
        <v>1</v>
      </c>
      <c r="F219" s="8" t="inlineStr">
        <is>
          <t>The content explains how to properly close one PyQt window and open another using signals and a single QApplication instance.</t>
        </is>
      </c>
      <c r="G219" s="7" t="b">
        <v>1</v>
      </c>
      <c r="H219" s="7" t="b">
        <v>1</v>
      </c>
      <c r="I219" s="9" t="n"/>
      <c r="J219" s="9" t="n">
        <v>237</v>
      </c>
      <c r="K219" s="9" t="n">
        <v>1</v>
      </c>
    </row>
    <row r="220" ht="60" customHeight="1" s="11">
      <c r="A220" s="8" t="inlineStr">
        <is>
          <t>Attempting to terminate a window and initiate a new one with PyQT (Closed)</t>
        </is>
      </c>
      <c r="B220" s="9" t="inlineStr">
        <is>
          <t>HB1</t>
        </is>
      </c>
      <c r="C220" s="9" t="n">
        <v>8</v>
      </c>
      <c r="D220" s="8"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20" s="10" t="b">
        <v>1</v>
      </c>
      <c r="F220" s="8" t="inlineStr">
        <is>
          <t>The content explains how to close one PyQt window and open another, directly addressing the question about terminating and initiating windows.</t>
        </is>
      </c>
      <c r="G220" s="7" t="b">
        <v>1</v>
      </c>
      <c r="H220" s="7" t="b">
        <v>1</v>
      </c>
      <c r="I220" s="9" t="n"/>
      <c r="J220" s="9" t="n">
        <v>237</v>
      </c>
      <c r="K220" s="9" t="n">
        <v>1</v>
      </c>
    </row>
    <row r="221" ht="60" customHeight="1" s="11">
      <c r="A221" s="8" t="inlineStr">
        <is>
          <t>Attempting to terminate a window and initiate a new one with PyQT (Closed)</t>
        </is>
      </c>
      <c r="B221" s="9" t="inlineStr">
        <is>
          <t>HB1</t>
        </is>
      </c>
      <c r="C221" s="9" t="n">
        <v>9</v>
      </c>
      <c r="D221" s="8"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21" s="10" t="b">
        <v>1</v>
      </c>
      <c r="F221" s="8" t="inlineStr">
        <is>
          <t>The content explains how to close one PyQt window and open another using button signals, directly addressing the question.</t>
        </is>
      </c>
      <c r="G221" s="7" t="b">
        <v>1</v>
      </c>
      <c r="H221" s="7" t="b">
        <v>1</v>
      </c>
      <c r="I221" s="9" t="n"/>
      <c r="J221" s="9" t="n">
        <v>237</v>
      </c>
      <c r="K221" s="9" t="n">
        <v>1</v>
      </c>
    </row>
    <row r="222" ht="60" customHeight="1" s="11">
      <c r="A222" s="3" t="inlineStr">
        <is>
          <t>Formatting in Velocity: Should there be spaces surrounding #if, #else, and #end directives?</t>
        </is>
      </c>
      <c r="B222" s="4" t="inlineStr">
        <is>
          <t>HB1</t>
        </is>
      </c>
      <c r="C222" s="4" t="n">
        <v>0</v>
      </c>
      <c r="D222" s="3" t="inlineStr">
        <is>
          <t>You don't need spaces (http://velocity.apache.org/engine/1.7/user-guide.html#vtl-formatting-issues) in velocity: Velocity's behaviour is to gobble up excess whitespace. #set($foo=["$10 and ","a pie"])#foreach($a in $foo)$a#end Sometimes you can't add spaces because your file you are rendering is intolerant for spaces. About writing text right after else with #{else}, you can change to use velocity comments after, as suggested in mailing list (http://grokbase.com/t/velocity/user/053c1km0pe/extra-space-appearing-in-the-if-else-block): #if( $foo == $bar)it's true!#else#**#it's not!#end</t>
        </is>
      </c>
      <c r="E222" s="5" t="b">
        <v>1</v>
      </c>
      <c r="F222" s="3" t="inlineStr">
        <is>
          <t>The content explains that spaces around #if, #else, and #end are not required and discusses whitespace handling in Velocity.</t>
        </is>
      </c>
      <c r="G222" s="7" t="b">
        <v>1</v>
      </c>
      <c r="H222" s="7" t="b">
        <v>1</v>
      </c>
      <c r="I222" s="4" t="n"/>
      <c r="J222" s="4" t="n">
        <v>239</v>
      </c>
      <c r="K222" s="4" t="n">
        <v>1</v>
      </c>
    </row>
    <row r="223" ht="60" customHeight="1" s="11">
      <c r="A223" s="3" t="inlineStr">
        <is>
          <t>Formatting in Velocity: Should there be spaces surrounding #if, #else, and #end directives?</t>
        </is>
      </c>
      <c r="B223" s="4" t="inlineStr">
        <is>
          <t>HB1</t>
        </is>
      </c>
      <c r="C223" s="4" t="n">
        <v>1</v>
      </c>
      <c r="D223" s="3" t="inlineStr">
        <is>
          <t>given the example, no difference. Often it just develops out of habit usually if you are using variables, a + " " + b, its a bad habit to put the spaces in the variables themselves because it limits how you can compose them together. So, "Hi, I am" + " " + name; might become greeting + " " + name and its already in the correct format for whitespace</t>
        </is>
      </c>
      <c r="E223" s="5" t="b">
        <v>0</v>
      </c>
      <c r="F223" s="3" t="inlineStr">
        <is>
          <t>The content discusses spacing in string concatenation, not spacing around Velocity directives like #if, #else, and #end.</t>
        </is>
      </c>
      <c r="G223" s="7" t="b">
        <v>0</v>
      </c>
      <c r="H223" s="7" t="b">
        <v>0</v>
      </c>
      <c r="I223" s="4" t="n"/>
      <c r="J223" s="4" t="n">
        <v>239</v>
      </c>
      <c r="K223" s="4" t="n">
        <v>1</v>
      </c>
    </row>
    <row r="224" ht="60" customHeight="1" s="11">
      <c r="A224" s="8" t="inlineStr">
        <is>
          <t>Implementing a conditional button state in Zurb Foundation based on validation checks</t>
        </is>
      </c>
      <c r="B224" s="9" t="inlineStr">
        <is>
          <t>HB1</t>
        </is>
      </c>
      <c r="C224" s="9" t="n">
        <v>0</v>
      </c>
      <c r="D224" s="8" t="inlineStr">
        <is>
          <t>Here is a basic example of how to do this. I also changed the logic a bit to update the values if the user changes them again. - @Ultimater mentioned this also. function setupButton() { if (validEmail &amp;&amp; validCheckbox) { // add/show/enable submit button or simply change the color button.style.color = "red"; } else { // remove/hide/disable submit button revert the changes button.style.color = ""; } } form.input.addEventListener('input', (event)=&gt;{ validEmail = emailRegex.test(event.target.value); setupButton(); }) form.checkbox.addEventListener('change', (event)=&gt;{ validCheckbox = event.target.checked; setupButton(); }) I would also suggest a different method to validate the form using the Constraint Validation API (https://developer.mozilla.org/en-US/docs/Web/API/Constraint_validation). Every element has a validity check which can easily be accessed on the form element using formElement.checkValidity() (https://developer.mozilla.org/en-US/docs/Learn/Forms/Form_validation#the_constraint_validation_api) and returns true/false if all (required) fields inside the form are filled with valid values. &lt;form oninput="this.querySelector('#submitButton').disabled = !this.checkValidity();" onsubmit="event.preventDefault(); console.log('Submit prevented but the form seems to be valid.'); return false;"&gt; &lt;fieldset&gt; &lt;label for="newslettermail"&gt;E-Mail&lt;/label&gt; &lt;!-- you could also define a more specific pattern on the email input since email would allow foo@bar as valid mail --&gt; &lt;input type="e</t>
        </is>
      </c>
      <c r="E224" s="10" t="b">
        <v>1</v>
      </c>
      <c r="F224" s="8" t="inlineStr">
        <is>
          <t>The content provides examples and explanations on enabling/disabling a button based on form validation, which directly addresses conditional button states in Zurb Foundation.</t>
        </is>
      </c>
      <c r="G224" s="7" t="b">
        <v>1</v>
      </c>
      <c r="H224" s="7" t="b">
        <v>1</v>
      </c>
      <c r="I224" s="9" t="n"/>
      <c r="J224" s="9" t="n">
        <v>260</v>
      </c>
      <c r="K224" s="9" t="n">
        <v>1</v>
      </c>
    </row>
    <row r="225" ht="60" customHeight="1" s="11">
      <c r="A225" s="8" t="inlineStr">
        <is>
          <t>Implementing a conditional button state in Zurb Foundation based on validation checks</t>
        </is>
      </c>
      <c r="B225" s="9" t="inlineStr">
        <is>
          <t>HB1</t>
        </is>
      </c>
      <c r="C225" s="9" t="n">
        <v>1</v>
      </c>
      <c r="D225" s="8" t="inlineStr">
        <is>
          <t>HTML5 validation and CSS input:invalid { background-color: #ffdddd; } form:invalid [type="submit"] { background-color: #CCC; color: #AAA; } &lt;form&gt; &lt;label&gt;Enter a Name&lt;/label&gt; &lt;input type="text" required/&gt; &lt;br /&gt; &lt;br /&gt; &lt;label&gt;Enter an email address:&lt;/label&gt; &lt;input type="email" required/&gt; &lt;input type="submit" /&gt; &lt;/form&gt; ---------- If you want it disabled, you can have two buttons and toggle their display input:invalid { background-color: #ffdddd; } form [type="submit"][disabled] { display: none; } form:invalid [type="submit"][disabled] { display: inline; } form:invalid [type="submit"] { display: none; } &lt;form&gt; &lt;label&gt;Enter a Name&lt;/label&gt; &lt;input type="text" required/&gt; &lt;br /&gt; &lt;br /&gt; &lt;label&gt;Enter an email address:&lt;/label&gt; &lt;input type="email" required/&gt; &lt;input type="submit" /&gt; &lt;input type="submit" disabled="disabled" /&gt; &lt;/form&gt;</t>
        </is>
      </c>
      <c r="E225" s="10" t="b">
        <v>1</v>
      </c>
      <c r="F225" s="8" t="inlineStr">
        <is>
          <t>The content explains how to conditionally disable or style a submit button based on form validation using HTML5 and CSS, which is applicable to Zurb Foundation.</t>
        </is>
      </c>
      <c r="G225" s="7" t="b">
        <v>1</v>
      </c>
      <c r="H225" s="7" t="b">
        <v>1</v>
      </c>
      <c r="I225" s="9" t="n"/>
      <c r="J225" s="9" t="n">
        <v>260</v>
      </c>
      <c r="K225" s="9" t="n">
        <v>1</v>
      </c>
    </row>
    <row r="226" ht="60" customHeight="1" s="11">
      <c r="A226" s="8" t="inlineStr">
        <is>
          <t>Implementing a conditional button state in Zurb Foundation based on validation checks</t>
        </is>
      </c>
      <c r="B226" s="9" t="inlineStr">
        <is>
          <t>HB1</t>
        </is>
      </c>
      <c r="C226" s="9" t="n">
        <v>2</v>
      </c>
      <c r="D226" s="8" t="inlineStr">
        <is>
          <t>Set up a validation object with booleans to record if all your values have met validation. Then I'd loop through all your inputs and add an event listener to each of them. In this example I've checked to see if each has at least one character in them, but you might want to expand on this. Finally, loop through your validation object and check if all the values are true. If they are, remove the disabled attribute from the button. let inputs = document.querySelectorAll('input'); let buttonSend = document.getElementById('button-send'); let inputValidator = { "username": false, "email": false, "password": false } inputs.forEach((input) =&gt; { input.addEventListener('input', () =&gt; { let name = event.target.getAttribute('name'); if (event.target.value.length &gt; 0) { inputValidator[name] = true; } else { inputValidator[name] = false; }; let allTrue = Object.keys(inputValidator).every((item) =&gt; { return inputValidator[item] === true }); if (allTrue) { buttonSend.disabled = false; } else { buttonSend.disabled = true; } }) }) &lt;form action='index.html' id="form-user"&gt; &lt;input type="text" name="username" id="username" placeholder="username"&gt; &lt;input type="email" name="email" id="email" placeholder="email"&gt; &lt;input type="password" name="password" id="password" placeholder="password"&gt; &lt;button type="submit" name="submit" id='button-send' disabled&gt;SUBMIT&lt;/button&gt; &lt;/form&gt;</t>
        </is>
      </c>
      <c r="E226" s="10" t="b">
        <v>1</v>
      </c>
      <c r="F226" s="8" t="inlineStr">
        <is>
          <t>The content provides a method to conditionally enable a button based on input validation, which aligns with the question about implementing conditional button state in Zurb Foundation.</t>
        </is>
      </c>
      <c r="G226" s="7" t="b">
        <v>1</v>
      </c>
      <c r="H226" s="7" t="b">
        <v>1</v>
      </c>
      <c r="I226" s="9" t="n"/>
      <c r="J226" s="9" t="n">
        <v>260</v>
      </c>
      <c r="K226" s="9" t="n">
        <v>1</v>
      </c>
    </row>
    <row r="227" ht="60" customHeight="1" s="11">
      <c r="A227" s="8" t="inlineStr">
        <is>
          <t>Implementing a conditional button state in Zurb Foundation based on validation checks</t>
        </is>
      </c>
      <c r="B227" s="9" t="inlineStr">
        <is>
          <t>HB1</t>
        </is>
      </c>
      <c r="C227" s="9" t="n">
        <v>3</v>
      </c>
      <c r="D227" s="8" t="inlineStr">
        <is>
          <t>How about this? : var inputs = document.querySelectorAll('input[name="e"], input[name="p"]'); var button = document.querySelector('#submit_button'); [].forEach.call(inputs, function (e) { e.addEventListener('input', function () { var disabled = false; [].forEach.call(inputs, function (inputElem) { if(inputElem.value==''){ disabled = true; } }); // Set states for email and password inputs if (disabled) { button.setAttribute('disabled', ''); } else { button.removeAttribute('disabled'); } }); }); JSFiddle : http://jsfiddle.net/aecaaa9e/14/ (http://jsfiddle.net/aecaaa9e/14/)</t>
        </is>
      </c>
      <c r="E227" s="10" t="b">
        <v>1</v>
      </c>
      <c r="F227" s="8" t="inlineStr">
        <is>
          <t>The content provides a JavaScript example for enabling/disabling a button based on input validation, which aligns with implementing conditional button states in Zurb Foundation.</t>
        </is>
      </c>
      <c r="G227" s="7" t="b">
        <v>1</v>
      </c>
      <c r="H227" s="7" t="b">
        <v>1</v>
      </c>
      <c r="I227" s="9" t="n"/>
      <c r="J227" s="9" t="n">
        <v>260</v>
      </c>
      <c r="K227" s="9" t="n">
        <v>1</v>
      </c>
    </row>
    <row r="228" ht="60" customHeight="1" s="11">
      <c r="A228" s="8" t="inlineStr">
        <is>
          <t>Implementing a conditional button state in Zurb Foundation based on validation checks</t>
        </is>
      </c>
      <c r="B228" s="9" t="inlineStr">
        <is>
          <t>HB1</t>
        </is>
      </c>
      <c r="C228" s="9" t="n">
        <v>4</v>
      </c>
      <c r="D228" s="8" t="inlineStr">
        <is>
          <t>In that function, initialize a variable, lets say isValid to true. In the checks, if any check fails, set isValid to false. And at the bottom of the function, add a condition to enable or disable the Submit button. I'm providing a sample code for your reference. if (isValid === true) { // Enable the submit button } else { // Enable the submit button }</t>
        </is>
      </c>
      <c r="E228" s="10" t="b">
        <v>1</v>
      </c>
      <c r="F228" s="8" t="inlineStr">
        <is>
          <t>The content explains how to use a validation flag to conditionally enable or disable a submit button, which is directly related to the question.</t>
        </is>
      </c>
      <c r="G228" s="7" t="b">
        <v>1</v>
      </c>
      <c r="H228" s="7" t="b">
        <v>1</v>
      </c>
      <c r="I228" s="9" t="n"/>
      <c r="J228" s="9" t="n">
        <v>260</v>
      </c>
      <c r="K228" s="9" t="n">
        <v>1</v>
      </c>
    </row>
    <row r="229" ht="60" customHeight="1" s="11">
      <c r="A229" s="8" t="inlineStr">
        <is>
          <t>Implementing a conditional button state in Zurb Foundation based on validation checks</t>
        </is>
      </c>
      <c r="B229" s="9" t="inlineStr">
        <is>
          <t>HB1</t>
        </is>
      </c>
      <c r="C229" s="9" t="n">
        <v>5</v>
      </c>
      <c r="D229" s="8" t="inlineStr">
        <is>
          <t>You need to add listeners to the input fields to enable/disable the button when the values within the fields change. See sample code below (sample code does not include actual submitting of the form) let user = document.getElementById('p/u/e'); let pass = document.getElementById('password'); let submit = document.getElementById('submit'); // create a listener for both input fields(on change) user.addEventListener('change', toggleDisable); pass.addEventListener('change', toggleDisable); // create a listener for the button (on click) submit.addEventListener('click', function() { console.log(user.value); console.log(pass.value); console.log('submitting fields'); // ... your code that submits the form }); // evaluate input fields when either one changes (invoked by listeneres above) function toggleDisable() { if (user.value.length &lt; 8 || pass.value.length == "") { submit.disabled = true; } else { submit.disabled = false; } } input[type="text"], input[type="password"] { display: block; width: 250px; height: 35px; margin: 10px; border-radius: 3px; border: 1px solid rgb(219, 219, 219); } input[type="text"]::placeholder, input[type="password"]::placeholder { padding-left: 10px; } button[type="submit"] { display: block; height: 30px; width: 250px; margin: 10px; margin-top: 0px; background-color: rgb(0, 149, 246); border-radius: 3px; border: none; color: rgb(255, 255, 255); font-weight: bold; } &lt;input type="text" name="p/u/e" id="p/u/e" placeholder="Phone number, Username or Email"&gt; &lt;i</t>
        </is>
      </c>
      <c r="E229" s="10" t="b">
        <v>1</v>
      </c>
      <c r="F229" s="8" t="inlineStr">
        <is>
          <t>The content provides a method to enable/disable a button based on input validation, which directly addresses conditional button state implementation in Zurb Foundation.</t>
        </is>
      </c>
      <c r="G229" s="7" t="b">
        <v>1</v>
      </c>
      <c r="H229" s="7" t="b">
        <v>1</v>
      </c>
      <c r="I229" s="9" t="n"/>
      <c r="J229" s="9" t="n">
        <v>260</v>
      </c>
      <c r="K229" s="9" t="n">
        <v>1</v>
      </c>
    </row>
    <row r="230" ht="60" customHeight="1" s="11">
      <c r="A230" s="8" t="inlineStr">
        <is>
          <t>Implementing a conditional button state in Zurb Foundation based on validation checks</t>
        </is>
      </c>
      <c r="B230" s="9" t="inlineStr">
        <is>
          <t>HB1</t>
        </is>
      </c>
      <c r="C230" s="9" t="n">
        <v>6</v>
      </c>
      <c r="D230" s="8" t="inlineStr">
        <is>
          <t>You can first set your button to be disabled by adding the disabled attribute. Note, I added an id attribute to your button and the form. There's also a &lt;p&gt; tag to use as a result/error message but you can customize this. &lt;form action="" method="post"&gt; &lt;input type="text" class="form-control" id="input" list="colours" name="colours"&gt; &lt;datalist id="colours"&gt; &lt;option value="Red" data-id="1"&gt; &lt;option value="Blue" data-id="2"&gt; &lt;option value="Green" data-id="3"&gt; &lt;option value="Black" data-id="4"&gt; &lt;option value="White" data-id="5"&gt; &lt;/datalist&gt; &lt;button id="myButton" disabled type="submit" class="btn btn-info" name="confirm"&gt;Zapisz&lt;/button&gt; &lt;/form&gt; &lt;p id="result"&gt;&lt;/p&gt; Then add a listener in javascript to listen to any changes to the input form, and run a validation check by looping the input value over the options. If the validation passes, it sets the disabled attribute to false. If not, it will throw a message in the bottom. Here is the javascript code window.onload = function () { document.getElementById("input").addEventListener('change', myFunction); function myFunction() { document.getElementById("myButton").disabled = true; let options = document.getElementById("colours").options; let selectionMade = false; let selectedValue = ""; for (let i = 0; i &lt; options.length; i++) { if(document.getElementById("input").value == options[i].value) { selectedValue = document.getElementById("input").value; selectionMade = true; document.getElementById("result").innerHTML = "Selected : " + sel</t>
        </is>
      </c>
      <c r="E230" s="10" t="b">
        <v>1</v>
      </c>
      <c r="F230" s="8" t="inlineStr">
        <is>
          <t>The content explains how to enable or disable a button based on validation checks in Zurb Foundation using JavaScript.</t>
        </is>
      </c>
      <c r="G230" s="7" t="b">
        <v>1</v>
      </c>
      <c r="H230" s="7" t="b">
        <v>1</v>
      </c>
      <c r="I230" s="9" t="n"/>
      <c r="J230" s="9" t="n">
        <v>260</v>
      </c>
      <c r="K230" s="9" t="n">
        <v>1</v>
      </c>
    </row>
    <row r="231" ht="60" customHeight="1" s="11">
      <c r="A231" s="8" t="inlineStr">
        <is>
          <t>Implementing a conditional button state in Zurb Foundation based on validation checks</t>
        </is>
      </c>
      <c r="B231" s="9" t="inlineStr">
        <is>
          <t>HB1</t>
        </is>
      </c>
      <c r="C231" s="9" t="n">
        <v>7</v>
      </c>
      <c r="D231" s="8" t="inlineStr">
        <is>
          <t>2 Demos Demo 1 click here: (http://jsfiddle.net/JbsfQ/) or Demo 2 click here: (http://jsfiddle.net/JbsfQ/2/) so all you will need is to check if the validation is done correctly of not. i.e. if (notValid) chuck in the code below and that will disable the button. or better yet start with the disabled next button. To enable you can set the property as false, I am sure you get a good idea, else provide more code; I am happy to help you further. B-) Hope this helps! $("#submit").prop('disabled', true);​ OR $("input[type='submit']").prop('disabled', true);​</t>
        </is>
      </c>
      <c r="E231" s="10" t="b">
        <v>1</v>
      </c>
      <c r="F231" s="8" t="inlineStr">
        <is>
          <t>The content explains how to enable or disable a button based on validation using jQuery, which is applicable to conditional button states in Zurb Foundation.</t>
        </is>
      </c>
      <c r="G231" s="7" t="b">
        <v>1</v>
      </c>
      <c r="H231" s="7" t="b">
        <v>1</v>
      </c>
      <c r="I231" s="9" t="n"/>
      <c r="J231" s="9" t="n">
        <v>260</v>
      </c>
      <c r="K231" s="9" t="n">
        <v>1</v>
      </c>
    </row>
    <row r="232" ht="60" customHeight="1" s="11">
      <c r="A232" s="8" t="inlineStr">
        <is>
          <t>Implementing a conditional button state in Zurb Foundation based on validation checks</t>
        </is>
      </c>
      <c r="B232" s="9" t="inlineStr">
        <is>
          <t>HB1</t>
        </is>
      </c>
      <c r="C232" s="9" t="n">
        <v>8</v>
      </c>
      <c r="D232" s="8" t="inlineStr">
        <is>
          <t>You can add an onclick handler to your button: document.getElementById("idOfButton").onclick = function() { //disable this.disabled = true; //do some validation stuff }</t>
        </is>
      </c>
      <c r="E232" s="10" t="b">
        <v>1</v>
      </c>
      <c r="F232" s="8" t="inlineStr">
        <is>
          <t>The content explains how to disable a button based on validation, which is relevant to conditional button states in Zurb Foundation.</t>
        </is>
      </c>
      <c r="G232" s="7" t="b">
        <v>1</v>
      </c>
      <c r="H232" s="7" t="b">
        <v>1</v>
      </c>
      <c r="I232" s="9" t="n"/>
      <c r="J232" s="9" t="n">
        <v>260</v>
      </c>
      <c r="K232" s="9" t="n">
        <v>1</v>
      </c>
    </row>
    <row r="233" ht="60" customHeight="1" s="11">
      <c r="A233" s="8" t="inlineStr">
        <is>
          <t>Implementing a conditional button state in Zurb Foundation based on validation checks</t>
        </is>
      </c>
      <c r="B233" s="9" t="inlineStr">
        <is>
          <t>HB1</t>
        </is>
      </c>
      <c r="C233" s="9" t="n">
        <v>9</v>
      </c>
      <c r="D233" s="8" t="inlineStr">
        <is>
          <t>I'll submit a jQuery solution as it seems like you're already using this with $(window).bind(). I'd bind two events to your form element: When the form is submitted, the submit button is disabled. When any form element is changed (for instance when invalidated fields are updated by the user), the submit button is reenabled. Would this work for you? $('form').on({ change: function(){ $('#submit').prop('disabled',false); }, submit: function(){ $('#submit').prop('disabled',true); } }); You can check out an example on JSFiddle (http://jsfiddle.net/t7gMx/).</t>
        </is>
      </c>
      <c r="E233" s="10" t="b">
        <v>1</v>
      </c>
      <c r="F233" s="8" t="inlineStr">
        <is>
          <t>The content provides a jQuery approach to conditionally enable and disable a submit button based on form validation events, which aligns with the question about conditional button states in Zurb Found</t>
        </is>
      </c>
      <c r="G233" s="7" t="b">
        <v>1</v>
      </c>
      <c r="H233" s="7" t="b">
        <v>1</v>
      </c>
      <c r="I233" s="9" t="n"/>
      <c r="J233" s="9" t="n">
        <v>260</v>
      </c>
      <c r="K233" s="9" t="n">
        <v>1</v>
      </c>
    </row>
    <row r="234" ht="60" customHeight="1" s="11">
      <c r="A234" s="3" t="inlineStr">
        <is>
          <t>Retrieve a variable's value from one class instance while operating within a different class instance.</t>
        </is>
      </c>
      <c r="B234" s="4" t="inlineStr">
        <is>
          <t>HB1</t>
        </is>
      </c>
      <c r="C234" s="4" t="n">
        <v>0</v>
      </c>
      <c r="D234" s="3"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34" s="5" t="b">
        <v>1</v>
      </c>
      <c r="F234" s="3" t="inlineStr">
        <is>
          <t>It demonstrates accessing a variable from one class instance within another class instance by passing the instance as an argument.</t>
        </is>
      </c>
      <c r="G234" s="7" t="b">
        <v>1</v>
      </c>
      <c r="H234" s="7" t="b">
        <v>1</v>
      </c>
      <c r="I234" s="4" t="n"/>
      <c r="J234" s="4" t="n">
        <v>265</v>
      </c>
      <c r="K234" s="4" t="n">
        <v>1</v>
      </c>
    </row>
    <row r="235" ht="60" customHeight="1" s="11">
      <c r="A235" s="3" t="inlineStr">
        <is>
          <t>Retrieve a variable's value from one class instance while operating within a different class instance.</t>
        </is>
      </c>
      <c r="B235" s="4" t="inlineStr">
        <is>
          <t>HB1</t>
        </is>
      </c>
      <c r="C235" s="4" t="n">
        <v>1</v>
      </c>
      <c r="D235" s="3"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35" s="5" t="b">
        <v>1</v>
      </c>
      <c r="F235" s="3" t="inlineStr">
        <is>
          <t>It explains how to access a variable from one class instance within another by storing the instance and referencing its attributes.</t>
        </is>
      </c>
      <c r="G235" s="7" t="b">
        <v>1</v>
      </c>
      <c r="H235" s="7" t="b">
        <v>1</v>
      </c>
      <c r="I235" s="4" t="n"/>
      <c r="J235" s="4" t="n">
        <v>265</v>
      </c>
      <c r="K235" s="4" t="n">
        <v>1</v>
      </c>
    </row>
    <row r="236" ht="60" customHeight="1" s="11">
      <c r="A236" s="3" t="inlineStr">
        <is>
          <t>Retrieve a variable's value from one class instance while operating within a different class instance.</t>
        </is>
      </c>
      <c r="B236" s="4" t="inlineStr">
        <is>
          <t>HB1</t>
        </is>
      </c>
      <c r="C236" s="4" t="n">
        <v>2</v>
      </c>
      <c r="D236" s="3"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236" s="5" t="b">
        <v>1</v>
      </c>
      <c r="F236" s="3" t="inlineStr">
        <is>
          <t>The content explains how to access and modify a variable from one class instance within another class instance, including handling name mangling and inheritance.</t>
        </is>
      </c>
      <c r="G236" s="7" t="b">
        <v>1</v>
      </c>
      <c r="H236" s="7" t="b">
        <v>1</v>
      </c>
      <c r="I236" s="4" t="n"/>
      <c r="J236" s="4" t="n">
        <v>265</v>
      </c>
      <c r="K236" s="4" t="n">
        <v>1</v>
      </c>
    </row>
    <row r="237" ht="60" customHeight="1" s="11">
      <c r="A237" s="3" t="inlineStr">
        <is>
          <t>Retrieve a variable's value from one class instance while operating within a different class instance.</t>
        </is>
      </c>
      <c r="B237" s="4" t="inlineStr">
        <is>
          <t>HB1</t>
        </is>
      </c>
      <c r="C237" s="4" t="n">
        <v>3</v>
      </c>
      <c r="D237" s="3"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237" s="5" t="b">
        <v>1</v>
      </c>
      <c r="F237" s="3" t="inlineStr">
        <is>
          <t>It explains how to access a variable from one class instance by passing the instance to another class.</t>
        </is>
      </c>
      <c r="G237" s="7" t="b">
        <v>1</v>
      </c>
      <c r="H237" s="7" t="b">
        <v>1</v>
      </c>
      <c r="I237" s="4" t="n"/>
      <c r="J237" s="4" t="n">
        <v>265</v>
      </c>
      <c r="K237" s="4" t="n">
        <v>1</v>
      </c>
    </row>
    <row r="238" ht="60" customHeight="1" s="11">
      <c r="A238" s="3" t="inlineStr">
        <is>
          <t>Retrieve a variable's value from one class instance while operating within a different class instance.</t>
        </is>
      </c>
      <c r="B238" s="4" t="inlineStr">
        <is>
          <t>HB1</t>
        </is>
      </c>
      <c r="C238" s="4" t="n">
        <v>4</v>
      </c>
      <c r="D238" s="3"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238" s="5" t="b">
        <v>1</v>
      </c>
      <c r="F238" s="3" t="inlineStr">
        <is>
          <t>The content explains how to access a variable from one class instance within another by passing the parent instance to the child class.</t>
        </is>
      </c>
      <c r="G238" s="7" t="b">
        <v>1</v>
      </c>
      <c r="H238" s="7" t="b">
        <v>1</v>
      </c>
      <c r="I238" s="4" t="n"/>
      <c r="J238" s="4" t="n">
        <v>265</v>
      </c>
      <c r="K238" s="4" t="n">
        <v>1</v>
      </c>
    </row>
    <row r="239" ht="60" customHeight="1" s="11">
      <c r="A239" s="3" t="inlineStr">
        <is>
          <t>Retrieve a variable's value from one class instance while operating within a different class instance.</t>
        </is>
      </c>
      <c r="B239" s="4" t="inlineStr">
        <is>
          <t>HB1</t>
        </is>
      </c>
      <c r="C239" s="4" t="n">
        <v>5</v>
      </c>
      <c r="D239" s="3"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239" s="5" t="b">
        <v>1</v>
      </c>
      <c r="F239" s="3" t="inlineStr">
        <is>
          <t>The content explains how to access variables from one class instance within another class instance using both class variables and instance variables.</t>
        </is>
      </c>
      <c r="G239" s="7" t="b">
        <v>1</v>
      </c>
      <c r="H239" s="7" t="b">
        <v>1</v>
      </c>
      <c r="I239" s="4" t="n"/>
      <c r="J239" s="4" t="n">
        <v>265</v>
      </c>
      <c r="K239" s="4" t="n">
        <v>1</v>
      </c>
    </row>
    <row r="240" ht="60" customHeight="1" s="11">
      <c r="A240" s="3" t="inlineStr">
        <is>
          <t>Retrieve a variable's value from one class instance while operating within a different class instance.</t>
        </is>
      </c>
      <c r="B240" s="4" t="inlineStr">
        <is>
          <t>HB1</t>
        </is>
      </c>
      <c r="C240" s="4" t="n">
        <v>6</v>
      </c>
      <c r="D240" s="3"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240" s="5" t="b">
        <v>1</v>
      </c>
      <c r="F240" s="3" t="inlineStr">
        <is>
          <t>It explains accessing a variable from a parent class instance within a subclass instance.</t>
        </is>
      </c>
      <c r="G240" s="7" t="b">
        <v>1</v>
      </c>
      <c r="H240" s="7" t="b">
        <v>1</v>
      </c>
      <c r="I240" s="4" t="n"/>
      <c r="J240" s="4" t="n">
        <v>265</v>
      </c>
      <c r="K240" s="4" t="n">
        <v>1</v>
      </c>
    </row>
    <row r="241" ht="60" customHeight="1" s="11">
      <c r="A241" s="3" t="inlineStr">
        <is>
          <t>Retrieve a variable's value from one class instance while operating within a different class instance.</t>
        </is>
      </c>
      <c r="B241" s="4" t="inlineStr">
        <is>
          <t>HB1</t>
        </is>
      </c>
      <c r="C241" s="4" t="n">
        <v>7</v>
      </c>
      <c r="D241" s="3"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241" s="5" t="b">
        <v>1</v>
      </c>
      <c r="F241" s="3" t="inlineStr">
        <is>
          <t>It explains how to access a variable from one class instance within another by passing a reference.</t>
        </is>
      </c>
      <c r="G241" s="7" t="b">
        <v>1</v>
      </c>
      <c r="H241" s="7" t="b">
        <v>1</v>
      </c>
      <c r="I241" s="4" t="n"/>
      <c r="J241" s="4" t="n">
        <v>265</v>
      </c>
      <c r="K241" s="4" t="n">
        <v>1</v>
      </c>
    </row>
    <row r="242" ht="60" customHeight="1" s="11">
      <c r="A242" s="3" t="inlineStr">
        <is>
          <t>Retrieve a variable's value from one class instance while operating within a different class instance.</t>
        </is>
      </c>
      <c r="B242" s="4" t="inlineStr">
        <is>
          <t>HB1</t>
        </is>
      </c>
      <c r="C242" s="4" t="n">
        <v>8</v>
      </c>
      <c r="D242" s="3" t="inlineStr">
        <is>
          <t>Simple: class B(object): def __init__(self): self.news = A() You create an instance of A by calling A(), which you then assign to your instance variable news. So now B.news is an sintance of class A.</t>
        </is>
      </c>
      <c r="E242" s="5" t="b">
        <v>1</v>
      </c>
      <c r="F242" s="3" t="inlineStr">
        <is>
          <t>It explains how to access a variable from one class instance within another by creating an instance of the first class inside the second.</t>
        </is>
      </c>
      <c r="G242" s="7" t="b">
        <v>1</v>
      </c>
      <c r="H242" s="7" t="b">
        <v>1</v>
      </c>
      <c r="I242" s="4" t="n"/>
      <c r="J242" s="4" t="n">
        <v>265</v>
      </c>
      <c r="K242" s="4" t="n">
        <v>1</v>
      </c>
    </row>
    <row r="243" ht="60" customHeight="1" s="11">
      <c r="A243" s="3" t="inlineStr">
        <is>
          <t>Retrieve a variable's value from one class instance while operating within a different class instance.</t>
        </is>
      </c>
      <c r="B243" s="4" t="inlineStr">
        <is>
          <t>HB1</t>
        </is>
      </c>
      <c r="C243" s="4" t="n">
        <v>9</v>
      </c>
      <c r="D243" s="3" t="inlineStr">
        <is>
          <t>class A(): def __init__(self): self.var1 = 12 self.var2 = C() def start(self): self.var1=11 B(self) # pass this instance into the initialisation of B class B(): def __init__(self, a): self.a = a # save reference to the A() instance def doSomething(self): varXX = self.a.var2</t>
        </is>
      </c>
      <c r="E243" s="5" t="b">
        <v>1</v>
      </c>
      <c r="F243" s="3" t="inlineStr">
        <is>
          <t>It shows how to access a variable from one class instance within another by passing the instance as a reference.</t>
        </is>
      </c>
      <c r="G243" s="7" t="b">
        <v>1</v>
      </c>
      <c r="H243" s="7" t="b">
        <v>1</v>
      </c>
      <c r="I243" s="4" t="n"/>
      <c r="J243" s="4" t="n">
        <v>265</v>
      </c>
      <c r="K243" s="4" t="n">
        <v>1</v>
      </c>
    </row>
    <row r="244" ht="60" customHeight="1" s="11">
      <c r="A244" s="8" t="inlineStr">
        <is>
          <t>What is the method for integrating server-side JAX-RS calls with local files without using a prefix?</t>
        </is>
      </c>
      <c r="B244" s="9" t="inlineStr">
        <is>
          <t>HB1</t>
        </is>
      </c>
      <c r="C244" s="9" t="n">
        <v>0</v>
      </c>
      <c r="D244" s="8"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244" s="10" t="b">
        <v>1</v>
      </c>
      <c r="F244" s="8" t="inlineStr">
        <is>
          <t>It explains how to access local files in JAX-RS using ServletContext without needing a prefix.</t>
        </is>
      </c>
      <c r="G244" s="7" t="b">
        <v>1</v>
      </c>
      <c r="H244" s="7" t="b">
        <v>1</v>
      </c>
      <c r="I244" s="9" t="n"/>
      <c r="J244" s="9" t="n">
        <v>266</v>
      </c>
      <c r="K244" s="9" t="n">
        <v>1</v>
      </c>
    </row>
    <row r="245" ht="60" customHeight="1" s="11">
      <c r="A245" s="8" t="inlineStr">
        <is>
          <t>What is the method for integrating server-side JAX-RS calls with local files without using a prefix?</t>
        </is>
      </c>
      <c r="B245" s="9" t="inlineStr">
        <is>
          <t>HB1</t>
        </is>
      </c>
      <c r="C245" s="9" t="n">
        <v>1</v>
      </c>
      <c r="D245" s="8"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245" s="10" t="b">
        <v>1</v>
      </c>
      <c r="F245" s="8" t="inlineStr">
        <is>
          <t>The content explains how to use ServletContext.getRealPath to map JAX-RS paths to local filesystem paths without using a prefix.</t>
        </is>
      </c>
      <c r="G245" s="7" t="b">
        <v>1</v>
      </c>
      <c r="H245" s="7" t="b">
        <v>1</v>
      </c>
      <c r="I245" s="9" t="n"/>
      <c r="J245" s="9" t="n">
        <v>266</v>
      </c>
      <c r="K245" s="9" t="n">
        <v>1</v>
      </c>
    </row>
    <row r="246" ht="60" customHeight="1" s="11">
      <c r="A246" s="8" t="inlineStr">
        <is>
          <t>What is the method for integrating server-side JAX-RS calls with local files without using a prefix?</t>
        </is>
      </c>
      <c r="B246" s="9" t="inlineStr">
        <is>
          <t>HB1</t>
        </is>
      </c>
      <c r="C246" s="9" t="n">
        <v>2</v>
      </c>
      <c r="D246" s="8"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246" s="10" t="b">
        <v>0</v>
      </c>
      <c r="F246" s="8" t="inlineStr">
        <is>
          <t>The content explains setting up JAX-RS with a path prefix but does not address integrating server-side JAX-RS calls with local files without using a prefix.</t>
        </is>
      </c>
      <c r="G246" s="7" t="b">
        <v>1</v>
      </c>
      <c r="H246" s="7" t="b">
        <v>1</v>
      </c>
      <c r="I246" s="9" t="n"/>
      <c r="J246" s="9" t="n">
        <v>266</v>
      </c>
      <c r="K246" s="9" t="n">
        <v>1</v>
      </c>
    </row>
    <row r="247" ht="60" customHeight="1" s="11">
      <c r="A247" s="8" t="inlineStr">
        <is>
          <t>What is the method for integrating server-side JAX-RS calls with local files without using a prefix?</t>
        </is>
      </c>
      <c r="B247" s="9" t="inlineStr">
        <is>
          <t>HB1</t>
        </is>
      </c>
      <c r="C247" s="9" t="n">
        <v>3</v>
      </c>
      <c r="D247" s="8"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247" s="10" t="b">
        <v>1</v>
      </c>
      <c r="F247" s="8" t="inlineStr">
        <is>
          <t>The content explains how to serve local files via JAX-RS without using a prefix by returning a File or InputStream in the Response.</t>
        </is>
      </c>
      <c r="G247" s="7" t="b">
        <v>1</v>
      </c>
      <c r="H247" s="7" t="b">
        <v>1</v>
      </c>
      <c r="I247" s="9" t="n"/>
      <c r="J247" s="9" t="n">
        <v>266</v>
      </c>
      <c r="K247" s="9" t="n">
        <v>1</v>
      </c>
    </row>
    <row r="248" ht="60" customHeight="1" s="11">
      <c r="A248" s="8" t="inlineStr">
        <is>
          <t>What is the method for integrating server-side JAX-RS calls with local files without using a prefix?</t>
        </is>
      </c>
      <c r="B248" s="9" t="inlineStr">
        <is>
          <t>HB1</t>
        </is>
      </c>
      <c r="C248" s="9" t="n">
        <v>4</v>
      </c>
      <c r="D248" s="8"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248" s="10" t="b">
        <v>0</v>
      </c>
      <c r="F248" s="8" t="inlineStr">
        <is>
          <t>The content explains how to call RESTful services using JAX-RS client APIs but does not address integrating server-side JAX-RS calls with local files without using a prefix.</t>
        </is>
      </c>
      <c r="G248" s="7" t="b">
        <v>0</v>
      </c>
      <c r="H248" s="7" t="b">
        <v>1</v>
      </c>
      <c r="I248" s="9" t="n"/>
      <c r="J248" s="9" t="n">
        <v>266</v>
      </c>
      <c r="K248" s="9" t="n">
        <v>1</v>
      </c>
    </row>
    <row r="249" ht="60" customHeight="1" s="11">
      <c r="A249" s="8" t="inlineStr">
        <is>
          <t>What is the method for integrating server-side JAX-RS calls with local files without using a prefix?</t>
        </is>
      </c>
      <c r="B249" s="9" t="inlineStr">
        <is>
          <t>HB1</t>
        </is>
      </c>
      <c r="C249" s="9" t="n">
        <v>5</v>
      </c>
      <c r="D249" s="8"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249" s="10" t="b">
        <v>0</v>
      </c>
      <c r="F249" s="8" t="inlineStr">
        <is>
          <t>The content discusses file uploading with REST APIs and servlets but does not address integrating server-side JAX-RS calls with local files without using a prefix.</t>
        </is>
      </c>
      <c r="G249" s="7" t="b">
        <v>0</v>
      </c>
      <c r="H249" s="7" t="b">
        <v>1</v>
      </c>
      <c r="I249" s="9" t="n"/>
      <c r="J249" s="9" t="n">
        <v>266</v>
      </c>
      <c r="K249" s="9" t="n">
        <v>1</v>
      </c>
    </row>
    <row r="250" ht="60" customHeight="1" s="11">
      <c r="A250" s="8" t="inlineStr">
        <is>
          <t>What is the method for integrating server-side JAX-RS calls with local files without using a prefix?</t>
        </is>
      </c>
      <c r="B250" s="9" t="inlineStr">
        <is>
          <t>HB1</t>
        </is>
      </c>
      <c r="C250" s="9" t="n">
        <v>6</v>
      </c>
      <c r="D250" s="8" t="inlineStr">
        <is>
          <t>I have a solution now. I am using this example: http://howtodoinjava.com/2013/05/22/jax-rs-resteasy-file-upload-html-form-example/ (http://howtodoinjava.com/2013/05/22/jax-rs-resteasy-file-upload-html-form-example/) Works fine, now saving local is possible.</t>
        </is>
      </c>
      <c r="E250" s="10" t="b">
        <v>0</v>
      </c>
      <c r="F250" s="8" t="inlineStr">
        <is>
          <t>The content discusses file upload with JAX-RS but does not address integrating server-side calls with local files without using a prefix.</t>
        </is>
      </c>
      <c r="G250" s="7" t="b">
        <v>0</v>
      </c>
      <c r="H250" s="7" t="b">
        <v>1</v>
      </c>
      <c r="I250" s="9" t="n"/>
      <c r="J250" s="9" t="n">
        <v>266</v>
      </c>
      <c r="K250" s="9" t="n">
        <v>1</v>
      </c>
    </row>
    <row r="251" ht="60" customHeight="1" s="11">
      <c r="A251" s="8" t="inlineStr">
        <is>
          <t>What is the method for integrating server-side JAX-RS calls with local files without using a prefix?</t>
        </is>
      </c>
      <c r="B251" s="9" t="inlineStr">
        <is>
          <t>HB1</t>
        </is>
      </c>
      <c r="C251" s="9" t="n">
        <v>7</v>
      </c>
      <c r="D251" s="8"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251" s="10" t="b">
        <v>0</v>
      </c>
      <c r="F251" s="8" t="inlineStr">
        <is>
          <t>The content explains how to consume REST web services using JAX-RS Client API but does not address integrating server-side JAX-RS calls with local files without using a prefix.</t>
        </is>
      </c>
      <c r="G251" s="7" t="b">
        <v>0</v>
      </c>
      <c r="H251" s="7" t="b">
        <v>1</v>
      </c>
      <c r="I251" s="9" t="n"/>
      <c r="J251" s="9" t="n">
        <v>266</v>
      </c>
      <c r="K251" s="9" t="n">
        <v>1</v>
      </c>
    </row>
    <row r="252" ht="60" customHeight="1" s="11">
      <c r="A252" s="8" t="inlineStr">
        <is>
          <t>What is the method for integrating server-side JAX-RS calls with local files without using a prefix?</t>
        </is>
      </c>
      <c r="B252" s="9" t="inlineStr">
        <is>
          <t>HB1</t>
        </is>
      </c>
      <c r="C252" s="9" t="n">
        <v>8</v>
      </c>
      <c r="D252" s="8"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252" s="10" t="b">
        <v>0</v>
      </c>
      <c r="F252" s="8" t="inlineStr">
        <is>
          <t>The content explains file upload via POST but does not address integrating server-side JAX-RS calls with local files without using a prefix.</t>
        </is>
      </c>
      <c r="G252" s="7" t="b">
        <v>0</v>
      </c>
      <c r="H252" s="7" t="b">
        <v>1</v>
      </c>
      <c r="I252" s="9" t="n"/>
      <c r="J252" s="9" t="n">
        <v>266</v>
      </c>
      <c r="K252" s="9" t="n">
        <v>1</v>
      </c>
    </row>
    <row r="253" ht="60" customHeight="1" s="11">
      <c r="A253" s="8" t="inlineStr">
        <is>
          <t>What is the method for integrating server-side JAX-RS calls with local files without using a prefix?</t>
        </is>
      </c>
      <c r="B253" s="9" t="inlineStr">
        <is>
          <t>HB1</t>
        </is>
      </c>
      <c r="C253" s="9" t="n">
        <v>9</v>
      </c>
      <c r="D253" s="8" t="inlineStr">
        <is>
          <t>Try this one here is a good workin example (https://www.mkyong.com/webservices/jax-rs/file-upload-example-in-jersey/)</t>
        </is>
      </c>
      <c r="E253" s="10" t="b">
        <v>0</v>
      </c>
      <c r="F253" s="8" t="inlineStr">
        <is>
          <t>The content only references a file upload example and does not address integrating server-side JAX-RS calls with local files without using a prefix.</t>
        </is>
      </c>
      <c r="G253" s="7" t="b">
        <v>0</v>
      </c>
      <c r="H253" s="7" t="b">
        <v>1</v>
      </c>
      <c r="I253" s="9" t="n"/>
      <c r="J253" s="9" t="n">
        <v>266</v>
      </c>
      <c r="K253" s="9" t="n">
        <v>1</v>
      </c>
    </row>
    <row r="254" ht="60" customHeight="1" s="11">
      <c r="A254" s="3" t="inlineStr">
        <is>
          <t>Display individual components of a JSON object.</t>
        </is>
      </c>
      <c r="B254" s="4" t="inlineStr">
        <is>
          <t>HB1</t>
        </is>
      </c>
      <c r="C254" s="4" t="n">
        <v>0</v>
      </c>
      <c r="D254" s="3"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254" s="5" t="b">
        <v>1</v>
      </c>
      <c r="F254" s="3" t="inlineStr">
        <is>
          <t>It explains how to parse a JSON string and iterate through its components to access individual elements.</t>
        </is>
      </c>
      <c r="G254" s="7" t="b">
        <v>1</v>
      </c>
      <c r="H254" s="7" t="b">
        <v>1</v>
      </c>
      <c r="I254" s="4" t="n"/>
      <c r="J254" s="4" t="n">
        <v>276</v>
      </c>
      <c r="K254" s="4" t="n">
        <v>1</v>
      </c>
    </row>
    <row r="255" ht="60" customHeight="1" s="11">
      <c r="A255" s="3" t="inlineStr">
        <is>
          <t>Display individual components of a JSON object.</t>
        </is>
      </c>
      <c r="B255" s="4" t="inlineStr">
        <is>
          <t>HB1</t>
        </is>
      </c>
      <c r="C255" s="4" t="n">
        <v>1</v>
      </c>
      <c r="D255" s="3"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255" s="5" t="b">
        <v>1</v>
      </c>
      <c r="F255" s="3" t="inlineStr">
        <is>
          <t>It explains how to parse a JSON string and access individual components of the resulting object.</t>
        </is>
      </c>
      <c r="G255" s="7" t="b">
        <v>1</v>
      </c>
      <c r="H255" s="7" t="b">
        <v>1</v>
      </c>
      <c r="I255" s="4" t="n"/>
      <c r="J255" s="4" t="n">
        <v>276</v>
      </c>
      <c r="K255" s="4" t="n">
        <v>1</v>
      </c>
    </row>
    <row r="256" ht="60" customHeight="1" s="11">
      <c r="A256" s="3" t="inlineStr">
        <is>
          <t>Display individual components of a JSON object.</t>
        </is>
      </c>
      <c r="B256" s="4" t="inlineStr">
        <is>
          <t>HB1</t>
        </is>
      </c>
      <c r="C256" s="4" t="n">
        <v>2</v>
      </c>
      <c r="D256" s="3" t="inlineStr">
        <is>
          <t>You have to parse JSON string. In JavaScript you can do this by: const obj = JSON.parse('{"name":"John", "age":30, "city":"New York"}'); which will result with: { name:"John", age:30, city:"New York" } W3Schools JSON.Parse() (https://www.w3schools.com/js/js_json_parse.asp)</t>
        </is>
      </c>
      <c r="E256" s="5" t="b">
        <v>1</v>
      </c>
      <c r="F256" s="3" t="inlineStr">
        <is>
          <t>It explains how to parse a JSON string into an object, which is necessary to access individual components.</t>
        </is>
      </c>
      <c r="G256" s="7" t="b">
        <v>1</v>
      </c>
      <c r="H256" s="7" t="b">
        <v>1</v>
      </c>
      <c r="I256" s="4" t="n"/>
      <c r="J256" s="4" t="n">
        <v>276</v>
      </c>
      <c r="K256" s="4" t="n">
        <v>1</v>
      </c>
    </row>
    <row r="257" ht="60" customHeight="1" s="11">
      <c r="A257" s="3" t="inlineStr">
        <is>
          <t>Display individual components of a JSON object.</t>
        </is>
      </c>
      <c r="B257" s="4" t="inlineStr">
        <is>
          <t>HB1</t>
        </is>
      </c>
      <c r="C257" s="4" t="n">
        <v>3</v>
      </c>
      <c r="D257" s="3"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257" s="5" t="b">
        <v>1</v>
      </c>
      <c r="F257" s="3" t="inlineStr">
        <is>
          <t>It explains how to parse JSON and access individual components of the resulting object.</t>
        </is>
      </c>
      <c r="G257" s="7" t="b">
        <v>1</v>
      </c>
      <c r="H257" s="7" t="b">
        <v>1</v>
      </c>
      <c r="I257" s="4" t="n"/>
      <c r="J257" s="4" t="n">
        <v>276</v>
      </c>
      <c r="K257" s="4" t="n">
        <v>1</v>
      </c>
    </row>
    <row r="258" ht="60" customHeight="1" s="11">
      <c r="A258" s="3" t="inlineStr">
        <is>
          <t>Display individual components of a JSON object.</t>
        </is>
      </c>
      <c r="B258" s="4" t="inlineStr">
        <is>
          <t>HB1</t>
        </is>
      </c>
      <c r="C258" s="4" t="n">
        <v>4</v>
      </c>
      <c r="D258" s="3"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258" s="5" t="b">
        <v>0</v>
      </c>
      <c r="F258" s="3" t="inlineStr">
        <is>
          <t>The content does not correctly parse or display components of a JSON object but instead splits a string by newlines.</t>
        </is>
      </c>
      <c r="G258" s="7" t="b">
        <v>0</v>
      </c>
      <c r="H258" s="7" t="b">
        <v>0</v>
      </c>
      <c r="I258" s="4" t="n"/>
      <c r="J258" s="4" t="n">
        <v>276</v>
      </c>
      <c r="K258" s="4" t="n">
        <v>1</v>
      </c>
    </row>
    <row r="259" ht="60" customHeight="1" s="11">
      <c r="A259" s="3" t="inlineStr">
        <is>
          <t>Display individual components of a JSON object.</t>
        </is>
      </c>
      <c r="B259" s="4" t="inlineStr">
        <is>
          <t>HB1</t>
        </is>
      </c>
      <c r="C259" s="4" t="n">
        <v>5</v>
      </c>
      <c r="D259" s="3"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259" s="5" t="b">
        <v>1</v>
      </c>
      <c r="F259" s="3" t="inlineStr">
        <is>
          <t>It explains how to parse a JSON string and access individual components of the resulting object.</t>
        </is>
      </c>
      <c r="G259" s="7" t="b">
        <v>1</v>
      </c>
      <c r="H259" s="7" t="b">
        <v>1</v>
      </c>
      <c r="I259" s="4" t="n"/>
      <c r="J259" s="4" t="n">
        <v>276</v>
      </c>
      <c r="K259" s="4" t="n">
        <v>1</v>
      </c>
    </row>
    <row r="260" ht="60" customHeight="1" s="11">
      <c r="A260" s="3" t="inlineStr">
        <is>
          <t>Display individual components of a JSON object.</t>
        </is>
      </c>
      <c r="B260" s="4" t="inlineStr">
        <is>
          <t>HB1</t>
        </is>
      </c>
      <c r="C260" s="4" t="n">
        <v>6</v>
      </c>
      <c r="D260" s="3" t="inlineStr">
        <is>
          <t>If you are using python, you need to include the json module and parse it as an object: import json # some JSON: x = '{ "name":"John", "age":30, "city":"New York"}' # parse x: y = json.loads(x) # the result is a Python dictionary: print(y["age"]) Regards L.</t>
        </is>
      </c>
      <c r="E260" s="5" t="b">
        <v>1</v>
      </c>
      <c r="F260" s="3" t="inlineStr">
        <is>
          <t>It shows how to parse a JSON string and access individual components in Python.</t>
        </is>
      </c>
      <c r="G260" s="7" t="b">
        <v>1</v>
      </c>
      <c r="H260" s="7" t="b">
        <v>1</v>
      </c>
      <c r="I260" s="4" t="n"/>
      <c r="J260" s="4" t="n">
        <v>276</v>
      </c>
      <c r="K260" s="4" t="n">
        <v>1</v>
      </c>
    </row>
    <row r="261" ht="60" customHeight="1" s="11">
      <c r="A261" s="3" t="inlineStr">
        <is>
          <t>Display individual components of a JSON object.</t>
        </is>
      </c>
      <c r="B261" s="4" t="inlineStr">
        <is>
          <t>HB1</t>
        </is>
      </c>
      <c r="C261" s="4" t="n">
        <v>7</v>
      </c>
      <c r="D261" s="3" t="inlineStr">
        <is>
          <t>you have to decode the json string ({"STATE":"AA","ZIP":"123456","COUNTRY":"USA","CITY":"CityA","STREET1":"Hollywood Street1"}) take a lib from the bottom of Json.org (http://www.json.org/) after that u can decode it into an array</t>
        </is>
      </c>
      <c r="E261" s="5" t="b">
        <v>1</v>
      </c>
      <c r="F261" s="3" t="inlineStr">
        <is>
          <t>It explains decoding a JSON string into an array, which is a step to display individual components.</t>
        </is>
      </c>
      <c r="G261" s="7" t="b">
        <v>1</v>
      </c>
      <c r="H261" s="7" t="b">
        <v>1</v>
      </c>
      <c r="I261" s="4" t="n"/>
      <c r="J261" s="4" t="n">
        <v>276</v>
      </c>
      <c r="K261" s="4" t="n">
        <v>1</v>
      </c>
    </row>
    <row r="262" ht="60" customHeight="1" s="11">
      <c r="A262" s="3" t="inlineStr">
        <is>
          <t>Display individual components of a JSON object.</t>
        </is>
      </c>
      <c r="B262" s="4" t="inlineStr">
        <is>
          <t>HB1</t>
        </is>
      </c>
      <c r="C262" s="4" t="n">
        <v>8</v>
      </c>
      <c r="D262" s="3" t="inlineStr">
        <is>
          <t>Update 1 : Variable 'p' Seems to be object. You have to access it using dot notations. Like {{p.id}} or {{p.name}}. This will show respective values. JSON.parse expects object string in order to Parse it. // Lets create a simple Object in javascript var notStringObj = { "name": "John", "age": 30, "city": "New York" }; console.log("JavaScript Object", notStringObj); // Lets stringify (Convert in string) the object var stringObj = JSON.stringify(notStringObj); console.log("JavaScript Stringified Object", stringObj); // Following is code to decode this object // This will give you result you are expecting i.e. JavaScript Object var obj1 = JSON.parse(stringObj); // This will throw error - Unexpected token { in JSON at position 1 // Because this was plain object not a string // JSON.parse expects object string in order to Parse it var obj2 = JSON.parse(notStringObj)</t>
        </is>
      </c>
      <c r="E262" s="5" t="b">
        <v>1</v>
      </c>
      <c r="F262" s="3" t="inlineStr">
        <is>
          <t>The content explains how to access individual components of a JSON object using dot notation and parsing JSON strings.</t>
        </is>
      </c>
      <c r="G262" s="7" t="b">
        <v>1</v>
      </c>
      <c r="H262" s="7" t="b">
        <v>1</v>
      </c>
      <c r="I262" s="4" t="n"/>
      <c r="J262" s="4" t="n">
        <v>276</v>
      </c>
      <c r="K262" s="4" t="n">
        <v>1</v>
      </c>
    </row>
    <row r="263" ht="60" customHeight="1" s="11">
      <c r="A263" s="3" t="inlineStr">
        <is>
          <t>Display individual components of a JSON object.</t>
        </is>
      </c>
      <c r="B263" s="4" t="inlineStr">
        <is>
          <t>HB1</t>
        </is>
      </c>
      <c r="C263" s="4" t="n">
        <v>9</v>
      </c>
      <c r="D263" s="3" t="inlineStr">
        <is>
          <t>The content of the json file assuming it is a json object can be assigned to a javascript variable in the html document in a script tag. Then to refer to, for example foo, you use theJsonObject.foo; With the following javascript snipet you can see inthe browser's console the name of each property an the value. How you mix this in your current code depends on how you are writting it. But make sure the variable is declared before you use it. for (let prop in theJsonObject) { console.log( prop + ": " + theJsonObject[prop] ); }; &lt;html&gt; &lt;head&gt; .... &lt;script&gt; var theJsonObject = {"foo":"bar", "bar":"foo", "far":"boo"}; &lt;/script&gt; &lt;/head&gt; &lt;body&gt; .... &lt;/body&gt; &lt;/html&gt;</t>
        </is>
      </c>
      <c r="E263" s="5" t="b">
        <v>1</v>
      </c>
      <c r="F263" s="3" t="inlineStr">
        <is>
          <t>It explains how to access and display individual components of a JSON object using JavaScript.</t>
        </is>
      </c>
      <c r="G263" s="7" t="b">
        <v>1</v>
      </c>
      <c r="H263" s="7" t="b">
        <v>1</v>
      </c>
      <c r="I263" s="4" t="n"/>
      <c r="J263" s="4" t="n">
        <v>276</v>
      </c>
      <c r="K263" s="4" t="n">
        <v>1</v>
      </c>
    </row>
    <row r="264" ht="60" customHeight="1" s="11">
      <c r="A264" s="8" t="inlineStr">
        <is>
          <t>How can I refresh a graph within the same figure using MATPLOTLIB?</t>
        </is>
      </c>
      <c r="B264" s="9" t="inlineStr">
        <is>
          <t>HB1</t>
        </is>
      </c>
      <c r="C264" s="9" t="n">
        <v>0</v>
      </c>
      <c r="D264" s="8"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64" s="10" t="b">
        <v>1</v>
      </c>
      <c r="F264" s="8" t="inlineStr">
        <is>
          <t>The content explains how to refresh a graph within the same figure by clearing the axes, plotting new data, and redrawing the canvas with a pause.</t>
        </is>
      </c>
      <c r="G264" s="7" t="b">
        <v>1</v>
      </c>
      <c r="H264" s="7" t="b">
        <v>1</v>
      </c>
      <c r="I264" s="9" t="n"/>
      <c r="J264" s="9" t="n">
        <v>282</v>
      </c>
      <c r="K264" s="9" t="n">
        <v>1</v>
      </c>
    </row>
    <row r="265" ht="60" customHeight="1" s="11">
      <c r="A265" s="8" t="inlineStr">
        <is>
          <t>How can I refresh a graph within the same figure using MATPLOTLIB?</t>
        </is>
      </c>
      <c r="B265" s="9" t="inlineStr">
        <is>
          <t>HB1</t>
        </is>
      </c>
      <c r="C265" s="9" t="n">
        <v>1</v>
      </c>
      <c r="D265" s="8"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65" s="10" t="b">
        <v>1</v>
      </c>
      <c r="F265" s="8" t="inlineStr">
        <is>
          <t>The content explains how to refresh a graph within the same figure by updating the line data and redrawing the canvas in Matplotlib.</t>
        </is>
      </c>
      <c r="G265" s="7" t="b">
        <v>1</v>
      </c>
      <c r="H265" s="7" t="b">
        <v>1</v>
      </c>
      <c r="I265" s="9" t="n"/>
      <c r="J265" s="9" t="n">
        <v>282</v>
      </c>
      <c r="K265" s="9" t="n">
        <v>1</v>
      </c>
    </row>
    <row r="266" ht="60" customHeight="1" s="11">
      <c r="A266" s="8" t="inlineStr">
        <is>
          <t>How can I refresh a graph within the same figure using MATPLOTLIB?</t>
        </is>
      </c>
      <c r="B266" s="9" t="inlineStr">
        <is>
          <t>HB1</t>
        </is>
      </c>
      <c r="C266" s="9" t="n">
        <v>2</v>
      </c>
      <c r="D266" s="8"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266" s="10" t="b">
        <v>1</v>
      </c>
      <c r="F266" s="8" t="inlineStr">
        <is>
          <t>The content explains how to refresh a graph within the same figure using fig.canvas.draw() and plt.pause(), which directly addresses the question.</t>
        </is>
      </c>
      <c r="G266" s="7" t="b">
        <v>1</v>
      </c>
      <c r="H266" s="7" t="b">
        <v>1</v>
      </c>
      <c r="I266" s="9" t="n"/>
      <c r="J266" s="9" t="n">
        <v>282</v>
      </c>
      <c r="K266" s="9" t="n">
        <v>1</v>
      </c>
    </row>
    <row r="267" ht="60" customHeight="1" s="11">
      <c r="A267" s="8" t="inlineStr">
        <is>
          <t>How can I refresh a graph within the same figure using MATPLOTLIB?</t>
        </is>
      </c>
      <c r="B267" s="9" t="inlineStr">
        <is>
          <t>HB1</t>
        </is>
      </c>
      <c r="C267" s="9" t="n">
        <v>3</v>
      </c>
      <c r="D267" s="8"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267" s="10" t="b">
        <v>1</v>
      </c>
      <c r="F267" s="8" t="inlineStr">
        <is>
          <t>The content explains how to refresh a graph in the same figure by either clearing and replotting or updating the plot data directly with an example.</t>
        </is>
      </c>
      <c r="G267" s="7" t="b">
        <v>1</v>
      </c>
      <c r="H267" s="7" t="b">
        <v>1</v>
      </c>
      <c r="I267" s="9" t="n"/>
      <c r="J267" s="9" t="n">
        <v>282</v>
      </c>
      <c r="K267" s="9" t="n">
        <v>1</v>
      </c>
    </row>
    <row r="268" ht="60" customHeight="1" s="11">
      <c r="A268" s="8" t="inlineStr">
        <is>
          <t>How can I refresh a graph within the same figure using MATPLOTLIB?</t>
        </is>
      </c>
      <c r="B268" s="9" t="inlineStr">
        <is>
          <t>HB1</t>
        </is>
      </c>
      <c r="C268" s="9" t="n">
        <v>4</v>
      </c>
      <c r="D268" s="8"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268" s="10" t="b">
        <v>1</v>
      </c>
      <c r="F268" s="8" t="inlineStr">
        <is>
          <t>It explains how to redraw or refresh a figure in matplotlib, which is directly related to refreshing a graph within the same figure.</t>
        </is>
      </c>
      <c r="G268" s="7" t="b">
        <v>1</v>
      </c>
      <c r="H268" s="7" t="b">
        <v>1</v>
      </c>
      <c r="I268" s="9" t="n"/>
      <c r="J268" s="9" t="n">
        <v>282</v>
      </c>
      <c r="K268" s="9" t="n">
        <v>1</v>
      </c>
    </row>
    <row r="269" ht="60" customHeight="1" s="11">
      <c r="A269" s="8" t="inlineStr">
        <is>
          <t>How can I refresh a graph within the same figure using MATPLOTLIB?</t>
        </is>
      </c>
      <c r="B269" s="9" t="inlineStr">
        <is>
          <t>HB1</t>
        </is>
      </c>
      <c r="C269" s="9" t="n">
        <v>5</v>
      </c>
      <c r="D269" s="8"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269" s="10" t="b">
        <v>1</v>
      </c>
      <c r="F269" s="8" t="inlineStr">
        <is>
          <t>The content explains how to refresh a graph within the same figure using matplotlib's set_data method and FuncAnimation for dynamic updates.</t>
        </is>
      </c>
      <c r="G269" s="7" t="b">
        <v>1</v>
      </c>
      <c r="H269" s="7" t="b">
        <v>1</v>
      </c>
      <c r="I269" s="9" t="n"/>
      <c r="J269" s="9" t="n">
        <v>282</v>
      </c>
      <c r="K269" s="9" t="n">
        <v>1</v>
      </c>
    </row>
    <row r="270" ht="60" customHeight="1" s="11">
      <c r="A270" s="8" t="inlineStr">
        <is>
          <t>How can I refresh a graph within the same figure using MATPLOTLIB?</t>
        </is>
      </c>
      <c r="B270" s="9" t="inlineStr">
        <is>
          <t>HB1</t>
        </is>
      </c>
      <c r="C270" s="9" t="n">
        <v>6</v>
      </c>
      <c r="D270" s="8"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270" s="10" t="b">
        <v>1</v>
      </c>
      <c r="F270" s="8" t="inlineStr">
        <is>
          <t>The content explains how to refresh a graph within the same figure using matplotlib.animation and set_data for updating plots.</t>
        </is>
      </c>
      <c r="G270" s="7" t="b">
        <v>1</v>
      </c>
      <c r="H270" s="7" t="b">
        <v>1</v>
      </c>
      <c r="I270" s="9" t="n"/>
      <c r="J270" s="9" t="n">
        <v>282</v>
      </c>
      <c r="K270" s="9" t="n">
        <v>1</v>
      </c>
    </row>
    <row r="271" ht="60" customHeight="1" s="11">
      <c r="A271" s="8" t="inlineStr">
        <is>
          <t>How can I refresh a graph within the same figure using MATPLOTLIB?</t>
        </is>
      </c>
      <c r="B271" s="9" t="inlineStr">
        <is>
          <t>HB1</t>
        </is>
      </c>
      <c r="C271" s="9" t="n">
        <v>7</v>
      </c>
      <c r="D271" s="8"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271" s="10" t="b">
        <v>1</v>
      </c>
      <c r="F271" s="8" t="inlineStr">
        <is>
          <t>The content explains how to refresh a graph within the same figure using matplotlib by updating line data and redrawing the plot interactively.</t>
        </is>
      </c>
      <c r="G271" s="7" t="b">
        <v>1</v>
      </c>
      <c r="H271" s="7" t="b">
        <v>1</v>
      </c>
      <c r="I271" s="9" t="n"/>
      <c r="J271" s="9" t="n">
        <v>282</v>
      </c>
      <c r="K271" s="9" t="n">
        <v>1</v>
      </c>
    </row>
    <row r="272" ht="60" customHeight="1" s="11">
      <c r="A272" s="8" t="inlineStr">
        <is>
          <t>How can I refresh a graph within the same figure using MATPLOTLIB?</t>
        </is>
      </c>
      <c r="B272" s="9" t="inlineStr">
        <is>
          <t>HB1</t>
        </is>
      </c>
      <c r="C272" s="9" t="n">
        <v>8</v>
      </c>
      <c r="D272" s="8"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272" s="10" t="b">
        <v>1</v>
      </c>
      <c r="F272" s="8" t="inlineStr">
        <is>
          <t>The content explains how to update and refresh a graph within the same figure using Matplotlib by modifying data and redrawing the canvas.</t>
        </is>
      </c>
      <c r="G272" s="7" t="b">
        <v>1</v>
      </c>
      <c r="H272" s="7" t="b">
        <v>1</v>
      </c>
      <c r="I272" s="9" t="n"/>
      <c r="J272" s="9" t="n">
        <v>282</v>
      </c>
      <c r="K272" s="9" t="n">
        <v>1</v>
      </c>
    </row>
    <row r="273" ht="60" customHeight="1" s="11">
      <c r="A273" s="8" t="inlineStr">
        <is>
          <t>How can I refresh a graph within the same figure using MATPLOTLIB?</t>
        </is>
      </c>
      <c r="B273" s="9" t="inlineStr">
        <is>
          <t>HB1</t>
        </is>
      </c>
      <c r="C273" s="9" t="n">
        <v>9</v>
      </c>
      <c r="D273" s="8"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273" s="10" t="b">
        <v>1</v>
      </c>
      <c r="F273" s="8" t="inlineStr">
        <is>
          <t>The content explains how to update a plot within the same figure by modifying the existing Line2D object's data instead of redrawing the entire plot.</t>
        </is>
      </c>
      <c r="G273" s="7" t="b">
        <v>1</v>
      </c>
      <c r="H273" s="7" t="b">
        <v>1</v>
      </c>
      <c r="I273" s="9" t="n"/>
      <c r="J273" s="9" t="n">
        <v>282</v>
      </c>
      <c r="K273" s="9" t="n">
        <v>1</v>
      </c>
    </row>
    <row r="274" ht="60" customHeight="1" s="11">
      <c r="A274" s="3" t="inlineStr">
        <is>
          <t>Struggling to access data from another controller through a shared service mechanism?</t>
        </is>
      </c>
      <c r="B274" s="4" t="inlineStr">
        <is>
          <t>HB1</t>
        </is>
      </c>
      <c r="C274" s="4" t="n">
        <v>0</v>
      </c>
      <c r="D274" s="3"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74" s="5" t="b">
        <v>1</v>
      </c>
      <c r="F274" s="3" t="inlineStr">
        <is>
          <t>The content explains methods to share data between controllers using a shared service, which directly addresses the question.</t>
        </is>
      </c>
      <c r="G274" s="7" t="b">
        <v>1</v>
      </c>
      <c r="H274" s="7" t="b">
        <v>1</v>
      </c>
      <c r="I274" s="4" t="n"/>
      <c r="J274" s="4" t="n">
        <v>293</v>
      </c>
      <c r="K274" s="4" t="n">
        <v>1</v>
      </c>
    </row>
    <row r="275" ht="60" customHeight="1" s="11">
      <c r="A275" s="3" t="inlineStr">
        <is>
          <t>Struggling to access data from another controller through a shared service mechanism?</t>
        </is>
      </c>
      <c r="B275" s="4" t="inlineStr">
        <is>
          <t>HB1</t>
        </is>
      </c>
      <c r="C275" s="4" t="n">
        <v>1</v>
      </c>
      <c r="D275" s="3"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75" s="5" t="b">
        <v>1</v>
      </c>
      <c r="F275" s="3" t="inlineStr">
        <is>
          <t>The content explains how to share data between controllers using a shared service and event broadcasting in AngularJS.</t>
        </is>
      </c>
      <c r="G275" s="7" t="b">
        <v>1</v>
      </c>
      <c r="H275" s="7" t="b">
        <v>1</v>
      </c>
      <c r="I275" s="4" t="n"/>
      <c r="J275" s="4" t="n">
        <v>293</v>
      </c>
      <c r="K275" s="4" t="n">
        <v>1</v>
      </c>
    </row>
    <row r="276" ht="60" customHeight="1" s="11">
      <c r="A276" s="3" t="inlineStr">
        <is>
          <t>Struggling to access data from another controller through a shared service mechanism?</t>
        </is>
      </c>
      <c r="B276" s="4" t="inlineStr">
        <is>
          <t>HB1</t>
        </is>
      </c>
      <c r="C276" s="4" t="n">
        <v>2</v>
      </c>
      <c r="D276" s="3"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76" s="5" t="b">
        <v>1</v>
      </c>
      <c r="F276" s="3" t="inlineStr">
        <is>
          <t>The content provides an example of using an AngularJS service to share data between controllers, directly addressing the question.</t>
        </is>
      </c>
      <c r="G276" s="7" t="b">
        <v>1</v>
      </c>
      <c r="H276" s="7" t="b">
        <v>1</v>
      </c>
      <c r="I276" s="4" t="n"/>
      <c r="J276" s="4" t="n">
        <v>293</v>
      </c>
      <c r="K276" s="4" t="n">
        <v>1</v>
      </c>
    </row>
    <row r="277" ht="60" customHeight="1" s="11">
      <c r="A277" s="3" t="inlineStr">
        <is>
          <t>Struggling to access data from another controller through a shared service mechanism?</t>
        </is>
      </c>
      <c r="B277" s="4" t="inlineStr">
        <is>
          <t>HB1</t>
        </is>
      </c>
      <c r="C277" s="4" t="n">
        <v>3</v>
      </c>
      <c r="D277" s="3"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277" s="5" t="b">
        <v>1</v>
      </c>
      <c r="F277" s="3" t="inlineStr">
        <is>
          <t>The content explains how to share data between controllers using a shared service in AngularJS, directly addressing the question.</t>
        </is>
      </c>
      <c r="G277" s="7" t="b">
        <v>1</v>
      </c>
      <c r="H277" s="7" t="b">
        <v>1</v>
      </c>
      <c r="I277" s="4" t="n"/>
      <c r="J277" s="4" t="n">
        <v>293</v>
      </c>
      <c r="K277" s="4" t="n">
        <v>1</v>
      </c>
    </row>
    <row r="278" ht="60" customHeight="1" s="11">
      <c r="A278" s="3" t="inlineStr">
        <is>
          <t>Struggling to access data from another controller through a shared service mechanism?</t>
        </is>
      </c>
      <c r="B278" s="4" t="inlineStr">
        <is>
          <t>HB1</t>
        </is>
      </c>
      <c r="C278" s="4" t="n">
        <v>4</v>
      </c>
      <c r="D278" s="3" t="inlineStr">
        <is>
          <t>A common way of sharing data between controllers is to use use a service (https://docs.angularjs.org/guide/services). You could also broadcast (http://toddmotto.com/all-about-angulars-emit-broadcast-on-publish-subscribing/) updates to the parent controller</t>
        </is>
      </c>
      <c r="E278" s="5" t="b">
        <v>1</v>
      </c>
      <c r="F278" s="3" t="inlineStr">
        <is>
          <t>The content explains using a shared service and broadcasting to share data between controllers, directly addressing the question.</t>
        </is>
      </c>
      <c r="G278" s="7" t="b">
        <v>1</v>
      </c>
      <c r="H278" s="7" t="b">
        <v>1</v>
      </c>
      <c r="I278" s="4" t="n"/>
      <c r="J278" s="4" t="n">
        <v>293</v>
      </c>
      <c r="K278" s="4" t="n">
        <v>1</v>
      </c>
    </row>
    <row r="279" ht="60" customHeight="1" s="11">
      <c r="A279" s="3" t="inlineStr">
        <is>
          <t>Struggling to access data from another controller through a shared service mechanism?</t>
        </is>
      </c>
      <c r="B279" s="4" t="inlineStr">
        <is>
          <t>HB1</t>
        </is>
      </c>
      <c r="C279" s="4" t="n">
        <v>5</v>
      </c>
      <c r="D279" s="3"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79" s="5" t="b">
        <v>1</v>
      </c>
      <c r="F279" s="3" t="inlineStr">
        <is>
          <t>The content explains how to share data between controllers using a shared service and event broadcasting, directly addressing the question.</t>
        </is>
      </c>
      <c r="G279" s="7" t="b">
        <v>1</v>
      </c>
      <c r="H279" s="7" t="b">
        <v>1</v>
      </c>
      <c r="I279" s="4" t="n"/>
      <c r="J279" s="4" t="n">
        <v>293</v>
      </c>
      <c r="K279" s="4" t="n">
        <v>1</v>
      </c>
    </row>
    <row r="280" ht="60" customHeight="1" s="11">
      <c r="A280" s="3" t="inlineStr">
        <is>
          <t>Struggling to access data from another controller through a shared service mechanism?</t>
        </is>
      </c>
      <c r="B280" s="4" t="inlineStr">
        <is>
          <t>HB1</t>
        </is>
      </c>
      <c r="C280" s="4" t="n">
        <v>6</v>
      </c>
      <c r="D280" s="3"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80" s="5" t="b">
        <v>1</v>
      </c>
      <c r="F280" s="3" t="inlineStr">
        <is>
          <t>The content explains how to share data between controllers using a shared service, directly addressing the question.</t>
        </is>
      </c>
      <c r="G280" s="7" t="b">
        <v>1</v>
      </c>
      <c r="H280" s="7" t="b">
        <v>1</v>
      </c>
      <c r="I280" s="4" t="n"/>
      <c r="J280" s="4" t="n">
        <v>293</v>
      </c>
      <c r="K280" s="4" t="n">
        <v>1</v>
      </c>
    </row>
    <row r="281" ht="60" customHeight="1" s="11">
      <c r="A281" s="3" t="inlineStr">
        <is>
          <t>Struggling to access data from another controller through a shared service mechanism?</t>
        </is>
      </c>
      <c r="B281" s="4" t="inlineStr">
        <is>
          <t>HB1</t>
        </is>
      </c>
      <c r="C281" s="4" t="n">
        <v>7</v>
      </c>
      <c r="D281" s="3"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81" s="5" t="b">
        <v>1</v>
      </c>
      <c r="F281" s="3" t="inlineStr">
        <is>
          <t>The content explains how to share data between controllers using a shared service in AngularJS, directly addressing the question.</t>
        </is>
      </c>
      <c r="G281" s="7" t="b">
        <v>1</v>
      </c>
      <c r="H281" s="7" t="b">
        <v>1</v>
      </c>
      <c r="I281" s="4" t="n"/>
      <c r="J281" s="4" t="n">
        <v>293</v>
      </c>
      <c r="K281" s="4" t="n">
        <v>1</v>
      </c>
    </row>
    <row r="282" ht="60" customHeight="1" s="11">
      <c r="A282" s="3" t="inlineStr">
        <is>
          <t>Struggling to access data from another controller through a shared service mechanism?</t>
        </is>
      </c>
      <c r="B282" s="4" t="inlineStr">
        <is>
          <t>HB1</t>
        </is>
      </c>
      <c r="C282" s="4" t="n">
        <v>8</v>
      </c>
      <c r="D282" s="3"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282" s="5" t="b">
        <v>1</v>
      </c>
      <c r="F282" s="3" t="inlineStr">
        <is>
          <t>The content explains multiple methods to share data across controllers in AngularJS, including using a shared service mechanism.</t>
        </is>
      </c>
      <c r="G282" s="7" t="b">
        <v>1</v>
      </c>
      <c r="H282" s="7" t="b">
        <v>1</v>
      </c>
      <c r="I282" s="4" t="n"/>
      <c r="J282" s="4" t="n">
        <v>293</v>
      </c>
      <c r="K282" s="4" t="n">
        <v>1</v>
      </c>
    </row>
    <row r="283" ht="60" customHeight="1" s="11">
      <c r="A283" s="3" t="inlineStr">
        <is>
          <t>Struggling to access data from another controller through a shared service mechanism?</t>
        </is>
      </c>
      <c r="B283" s="4" t="inlineStr">
        <is>
          <t>HB1</t>
        </is>
      </c>
      <c r="C283" s="4" t="n">
        <v>9</v>
      </c>
      <c r="D283" s="3"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283" s="5" t="b">
        <v>1</v>
      </c>
      <c r="F283" s="3" t="inlineStr">
        <is>
          <t>The content explains how to share data between controllers using a shared Angular service, directly addressing the question.</t>
        </is>
      </c>
      <c r="G283" s="7" t="b">
        <v>1</v>
      </c>
      <c r="H283" s="7" t="b">
        <v>1</v>
      </c>
      <c r="I283" s="4" t="n"/>
      <c r="J283" s="4" t="n">
        <v>293</v>
      </c>
      <c r="K283" s="4" t="n">
        <v>1</v>
      </c>
    </row>
    <row r="284" ht="60" customHeight="1" s="11">
      <c r="A284" s="8" t="inlineStr">
        <is>
          <t>Unable to import MongoDB object into a different file</t>
        </is>
      </c>
      <c r="B284" s="9" t="inlineStr">
        <is>
          <t>HB1</t>
        </is>
      </c>
      <c r="C284" s="9" t="n">
        <v>0</v>
      </c>
      <c r="D284" s="8"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284" s="10" t="b">
        <v>1</v>
      </c>
      <c r="F284" s="8" t="inlineStr">
        <is>
          <t>It explains the correct way to import MongoClient from the mongodb module, addressing the import issue.</t>
        </is>
      </c>
      <c r="G284" s="7" t="b">
        <v>1</v>
      </c>
      <c r="H284" s="7" t="b">
        <v>1</v>
      </c>
      <c r="I284" s="9" t="n"/>
      <c r="J284" s="9" t="n">
        <v>299</v>
      </c>
      <c r="K284" s="9" t="n">
        <v>1</v>
      </c>
    </row>
    <row r="285" ht="60" customHeight="1" s="11">
      <c r="A285" s="8" t="inlineStr">
        <is>
          <t>Unable to import MongoDB object into a different file</t>
        </is>
      </c>
      <c r="B285" s="9" t="inlineStr">
        <is>
          <t>HB1</t>
        </is>
      </c>
      <c r="C285" s="9" t="n">
        <v>1</v>
      </c>
      <c r="D285" s="8"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285" s="10" t="b">
        <v>1</v>
      </c>
      <c r="F285" s="8" t="inlineStr">
        <is>
          <t>It explains the common issue of importing MongoDB in the client-side and suggests using a Node.js server to handle the database connection.</t>
        </is>
      </c>
      <c r="G285" s="7" t="b">
        <v>1</v>
      </c>
      <c r="H285" s="7" t="b">
        <v>1</v>
      </c>
      <c r="I285" s="9" t="n"/>
      <c r="J285" s="9" t="n">
        <v>299</v>
      </c>
      <c r="K285" s="9" t="n">
        <v>1</v>
      </c>
    </row>
    <row r="286" ht="60" customHeight="1" s="11">
      <c r="A286" s="8" t="inlineStr">
        <is>
          <t>Unable to import MongoDB object into a different file</t>
        </is>
      </c>
      <c r="B286" s="9" t="inlineStr">
        <is>
          <t>HB1</t>
        </is>
      </c>
      <c r="C286" s="9" t="n">
        <v>2</v>
      </c>
      <c r="D286" s="8"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286" s="10" t="b">
        <v>0</v>
      </c>
      <c r="F286" s="8" t="inlineStr">
        <is>
          <t>The content addresses installing and using MongoClient but does not explain how to import a MongoDB object into a different file.</t>
        </is>
      </c>
      <c r="G286" s="7" t="b">
        <v>1</v>
      </c>
      <c r="H286" s="7" t="b">
        <v>1</v>
      </c>
      <c r="I286" s="9" t="n"/>
      <c r="J286" s="9" t="n">
        <v>299</v>
      </c>
      <c r="K286" s="9" t="n">
        <v>1</v>
      </c>
    </row>
    <row r="287" ht="60" customHeight="1" s="11">
      <c r="A287" s="8" t="inlineStr">
        <is>
          <t>Unable to import MongoDB object into a different file</t>
        </is>
      </c>
      <c r="B287" s="9" t="inlineStr">
        <is>
          <t>HB1</t>
        </is>
      </c>
      <c r="C287" s="9" t="n">
        <v>3</v>
      </c>
      <c r="D287" s="8" t="inlineStr">
        <is>
          <t>I think you need to get MongoClient. Try changing: const mongodb = require('mongodb') to: const mongodb = require('mongodb').MongoClient;</t>
        </is>
      </c>
      <c r="E287" s="10" t="b">
        <v>1</v>
      </c>
      <c r="F287" s="8" t="inlineStr">
        <is>
          <t>It addresses the common issue of importing MongoDB objects by specifying the correct MongoClient import.</t>
        </is>
      </c>
      <c r="G287" s="7" t="b">
        <v>1</v>
      </c>
      <c r="H287" s="7" t="b">
        <v>1</v>
      </c>
      <c r="I287" s="9" t="n"/>
      <c r="J287" s="9" t="n">
        <v>299</v>
      </c>
      <c r="K287" s="9" t="n">
        <v>1</v>
      </c>
    </row>
    <row r="288" ht="60" customHeight="1" s="11">
      <c r="A288" s="8" t="inlineStr">
        <is>
          <t>Unable to import MongoDB object into a different file</t>
        </is>
      </c>
      <c r="B288" s="9" t="inlineStr">
        <is>
          <t>HB1</t>
        </is>
      </c>
      <c r="C288" s="9" t="n">
        <v>4</v>
      </c>
      <c r="D288" s="8"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288" s="10" t="b">
        <v>1</v>
      </c>
      <c r="F288" s="8" t="inlineStr">
        <is>
          <t>It explains how to export and import MongoDB client and db objects asynchronously across files.</t>
        </is>
      </c>
      <c r="G288" s="7" t="b">
        <v>1</v>
      </c>
      <c r="H288" s="7" t="b">
        <v>1</v>
      </c>
      <c r="I288" s="9" t="n"/>
      <c r="J288" s="9" t="n">
        <v>299</v>
      </c>
      <c r="K288" s="9" t="n">
        <v>1</v>
      </c>
    </row>
    <row r="289" ht="60" customHeight="1" s="11">
      <c r="A289" s="8" t="inlineStr">
        <is>
          <t>Unable to import MongoDB object into a different file</t>
        </is>
      </c>
      <c r="B289" s="9" t="inlineStr">
        <is>
          <t>HB1</t>
        </is>
      </c>
      <c r="C289" s="9" t="n">
        <v>5</v>
      </c>
      <c r="D289" s="8"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289" s="10" t="b">
        <v>1</v>
      </c>
      <c r="F289" s="8" t="inlineStr">
        <is>
          <t>It explains the correct way to import MongoClient, which is essential for using MongoDB objects across files.</t>
        </is>
      </c>
      <c r="G289" s="7" t="b">
        <v>1</v>
      </c>
      <c r="H289" s="7" t="b">
        <v>1</v>
      </c>
      <c r="I289" s="9" t="n"/>
      <c r="J289" s="9" t="n">
        <v>299</v>
      </c>
      <c r="K289" s="9" t="n">
        <v>1</v>
      </c>
    </row>
    <row r="290" ht="60" customHeight="1" s="11">
      <c r="A290" s="8" t="inlineStr">
        <is>
          <t>Unable to import MongoDB object into a different file</t>
        </is>
      </c>
      <c r="B290" s="9" t="inlineStr">
        <is>
          <t>HB1</t>
        </is>
      </c>
      <c r="C290" s="9" t="n">
        <v>6</v>
      </c>
      <c r="D290" s="8"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290" s="10" t="b">
        <v>1</v>
      </c>
      <c r="F290" s="8" t="inlineStr">
        <is>
          <t>It explains how to properly import and share a MongoDB client object across files without executing unwanted code.</t>
        </is>
      </c>
      <c r="G290" s="7" t="b">
        <v>1</v>
      </c>
      <c r="H290" s="7" t="b">
        <v>1</v>
      </c>
      <c r="I290" s="9" t="n"/>
      <c r="J290" s="9" t="n">
        <v>299</v>
      </c>
      <c r="K290" s="9" t="n">
        <v>1</v>
      </c>
    </row>
    <row r="291" ht="60" customHeight="1" s="11">
      <c r="A291" s="8" t="inlineStr">
        <is>
          <t>Unable to import MongoDB object into a different file</t>
        </is>
      </c>
      <c r="B291" s="9" t="inlineStr">
        <is>
          <t>HB1</t>
        </is>
      </c>
      <c r="C291" s="9" t="n">
        <v>7</v>
      </c>
      <c r="D291" s="8"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291" s="10" t="b">
        <v>1</v>
      </c>
      <c r="F291" s="8" t="inlineStr">
        <is>
          <t>It explains the import syntax issue when importing MongoDB objects in ESM modules, which is likely the cause of the problem.</t>
        </is>
      </c>
      <c r="G291" s="7" t="b">
        <v>1</v>
      </c>
      <c r="H291" s="7" t="b">
        <v>1</v>
      </c>
      <c r="I291" s="9" t="n"/>
      <c r="J291" s="9" t="n">
        <v>299</v>
      </c>
      <c r="K291" s="9" t="n">
        <v>1</v>
      </c>
    </row>
    <row r="292" ht="60" customHeight="1" s="11">
      <c r="A292" s="8" t="inlineStr">
        <is>
          <t>Unable to import MongoDB object into a different file</t>
        </is>
      </c>
      <c r="B292" s="9" t="inlineStr">
        <is>
          <t>HB1</t>
        </is>
      </c>
      <c r="C292" s="9" t="n">
        <v>8</v>
      </c>
      <c r="D292" s="8"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292" s="10" t="b">
        <v>1</v>
      </c>
      <c r="F292" s="8" t="inlineStr">
        <is>
          <t>It explains the correct way to import a MongoDB object based on how it is exported, addressing the import issue.</t>
        </is>
      </c>
      <c r="G292" s="7" t="b">
        <v>1</v>
      </c>
      <c r="H292" s="7" t="b">
        <v>1</v>
      </c>
      <c r="I292" s="9" t="n"/>
      <c r="J292" s="9" t="n">
        <v>299</v>
      </c>
      <c r="K292" s="9" t="n">
        <v>1</v>
      </c>
    </row>
    <row r="293" ht="60" customHeight="1" s="11">
      <c r="A293" s="8" t="inlineStr">
        <is>
          <t>Unable to import MongoDB object into a different file</t>
        </is>
      </c>
      <c r="B293" s="9" t="inlineStr">
        <is>
          <t>HB1</t>
        </is>
      </c>
      <c r="C293" s="9" t="n">
        <v>9</v>
      </c>
      <c r="D293" s="8"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293" s="10" t="b">
        <v>1</v>
      </c>
      <c r="F293" s="8" t="inlineStr">
        <is>
          <t>It explains the need to import the MongoDB module in the file where its objects are used, addressing the import issue.</t>
        </is>
      </c>
      <c r="G293" s="7" t="b">
        <v>1</v>
      </c>
      <c r="H293" s="7" t="b">
        <v>1</v>
      </c>
      <c r="I293" s="9" t="n"/>
      <c r="J293" s="9" t="n">
        <v>299</v>
      </c>
      <c r="K293" s="9" t="n">
        <v>1</v>
      </c>
    </row>
    <row r="294" ht="60" customHeight="1" s="11">
      <c r="A294" s="3" t="inlineStr">
        <is>
          <t>org.sonar.api.utils.SonarException: Is it possible to insert a duplicate measure into org.sonar.api.resources.File?</t>
        </is>
      </c>
      <c r="B294" s="4" t="inlineStr">
        <is>
          <t>HB1</t>
        </is>
      </c>
      <c r="C294" s="4" t="n">
        <v>0</v>
      </c>
      <c r="D294" s="3" t="inlineStr">
        <is>
          <t>Posting the answer as it can be helpful to someone in the future: This was happening because the SonarQube was using the old version. I updated the SonarQube and this error vanished. The issue was happening in some 6.3.x version I updated it to 9.x version and everything is solved now.</t>
        </is>
      </c>
      <c r="E294" s="5" t="b">
        <v>1</v>
      </c>
      <c r="F294" s="3" t="inlineStr">
        <is>
          <t>The content explains that the error related to duplicate measures was resolved by updating SonarQube, indicating the issue is version-specific.</t>
        </is>
      </c>
      <c r="G294" s="7" t="b">
        <v>1</v>
      </c>
      <c r="H294" s="7" t="b">
        <v>1</v>
      </c>
      <c r="I294" s="4" t="n"/>
      <c r="J294" s="4" t="n">
        <v>309</v>
      </c>
      <c r="K294" s="4" t="n">
        <v>1</v>
      </c>
    </row>
    <row r="295" ht="60" customHeight="1" s="11">
      <c r="A295" s="3" t="inlineStr">
        <is>
          <t>org.sonar.api.utils.SonarException: Is it possible to insert a duplicate measure into org.sonar.api.resources.File?</t>
        </is>
      </c>
      <c r="B295" s="4" t="inlineStr">
        <is>
          <t>HB1</t>
        </is>
      </c>
      <c r="C295" s="4" t="n">
        <v>1</v>
      </c>
      <c r="D295" s="3" t="inlineStr">
        <is>
          <t>The error is telling you that SonarQube Scanner was unable to create the necessary temp files to run the analysis. You should check file existence and permissions.</t>
        </is>
      </c>
      <c r="E295" s="5" t="b">
        <v>0</v>
      </c>
      <c r="F295" s="3" t="inlineStr">
        <is>
          <t>The content discusses file permission errors unrelated to inserting duplicate measures in SonarQube API.</t>
        </is>
      </c>
      <c r="G295" s="7" t="b">
        <v>0</v>
      </c>
      <c r="H295" s="7" t="b">
        <v>1</v>
      </c>
      <c r="I295" s="4" t="n"/>
      <c r="J295" s="4" t="n">
        <v>309</v>
      </c>
      <c r="K295" s="4" t="n">
        <v>1</v>
      </c>
    </row>
    <row r="296" ht="60" customHeight="1" s="11">
      <c r="A296" s="3" t="inlineStr">
        <is>
          <t>org.sonar.api.utils.SonarException: Is it possible to insert a duplicate measure into org.sonar.api.resources.File?</t>
        </is>
      </c>
      <c r="B296" s="4" t="inlineStr">
        <is>
          <t>HB1</t>
        </is>
      </c>
      <c r="C296" s="4" t="n">
        <v>2</v>
      </c>
      <c r="D296" s="3" t="inlineStr">
        <is>
          <t>Just answering my question for clarity. I kept testing different version that were released after I faced the issue and finally in the below update the issue was fixed. Update of SonarQube Scanner to 3.0.1.733 and SonarJavaPlugin to 4.8.0.9441.jar resolved the issue.</t>
        </is>
      </c>
      <c r="E296" s="5" t="b">
        <v>0</v>
      </c>
      <c r="F296" s="3" t="inlineStr">
        <is>
          <t>The content discusses version updates resolving an issue but does not address inserting duplicate measures into org.sonar.api.resources.File.</t>
        </is>
      </c>
      <c r="G296" s="7" t="b">
        <v>0</v>
      </c>
      <c r="H296" s="7" t="b">
        <v>0</v>
      </c>
      <c r="I296" s="4" t="n"/>
      <c r="J296" s="4" t="n">
        <v>309</v>
      </c>
      <c r="K296" s="4" t="n">
        <v>1</v>
      </c>
    </row>
    <row r="297" ht="60" customHeight="1" s="11">
      <c r="A297" s="3" t="inlineStr">
        <is>
          <t>org.sonar.api.utils.SonarException: Is it possible to insert a duplicate measure into org.sonar.api.resources.File?</t>
        </is>
      </c>
      <c r="B297" s="4" t="inlineStr">
        <is>
          <t>HB1</t>
        </is>
      </c>
      <c r="C297" s="4" t="n">
        <v>3</v>
      </c>
      <c r="D297" s="3" t="inlineStr">
        <is>
          <t>If you are using SonarQube 5.3 I assume you are using the default bundled java plugin which is version 3.7.1. Therefore you are hitting this issue https://jira.sonarsource.com/browse/SONARJAVA-1369 (https://jira.sonarsource.com/browse/SONARJAVA-1369) that has been solved in java plugin 3.8 So please upgrade to latest sonar-java plugin.</t>
        </is>
      </c>
      <c r="E297" s="5" t="b">
        <v>1</v>
      </c>
      <c r="F297" s="3" t="inlineStr">
        <is>
          <t>The content addresses a known issue related to duplicate measures in SonarQube and suggests upgrading the plugin to resolve it.</t>
        </is>
      </c>
      <c r="G297" s="7" t="b">
        <v>1</v>
      </c>
      <c r="H297" s="7" t="b">
        <v>1</v>
      </c>
      <c r="I297" s="4" t="n"/>
      <c r="J297" s="4" t="n">
        <v>309</v>
      </c>
      <c r="K297" s="4" t="n">
        <v>1</v>
      </c>
    </row>
    <row r="298" ht="60" customHeight="1" s="11">
      <c r="A298" s="3" t="inlineStr">
        <is>
          <t>org.sonar.api.utils.SonarException: Is it possible to insert a duplicate measure into org.sonar.api.resources.File?</t>
        </is>
      </c>
      <c r="B298" s="4" t="inlineStr">
        <is>
          <t>HB1</t>
        </is>
      </c>
      <c r="C298" s="4" t="n">
        <v>4</v>
      </c>
      <c r="D298" s="3" t="inlineStr">
        <is>
          <t>It sounds like your project is not in Connected Mode (http://www.sonarlint.org/eclipse/index.html#Connected). That would explain S3725 being raised - it is part of the Sonar way profile, which is used by default on un-connected projects. It would also explain why you don't see the same issues in SonarLint that you see in SonarQube. Your missing duplications issue is from one of the Common rules (https://next.sonarqube.com/sonarqube/coding_rules#repositories=common-java). Those rules are only processed server-side. You won't see issues from them in pull request analysis, SonarLint, or any other context in which an analysis report is not submitted to the server.</t>
        </is>
      </c>
      <c r="E298" s="5" t="b">
        <v>0</v>
      </c>
      <c r="F298" s="3" t="inlineStr">
        <is>
          <t>The content discusses SonarLint and rule processing but does not address inserting duplicate measures into org.sonar.api.resources.File or SonarException.</t>
        </is>
      </c>
      <c r="G298" s="7" t="b">
        <v>0</v>
      </c>
      <c r="H298" s="7" t="b">
        <v>0</v>
      </c>
      <c r="I298" s="4" t="n"/>
      <c r="J298" s="4" t="n">
        <v>309</v>
      </c>
      <c r="K298" s="4" t="n">
        <v>1</v>
      </c>
    </row>
    <row r="299" ht="60" customHeight="1" s="11">
      <c r="A299" s="3" t="inlineStr">
        <is>
          <t>org.sonar.api.utils.SonarException: Is it possible to insert a duplicate measure into org.sonar.api.resources.File?</t>
        </is>
      </c>
      <c r="B299" s="4" t="inlineStr">
        <is>
          <t>HB1</t>
        </is>
      </c>
      <c r="C299" s="4" t="n">
        <v>5</v>
      </c>
      <c r="D299" s="3" t="inlineStr">
        <is>
          <t>SonarQube does not store the metrics for classes and methods, but only for files, directories, modules and projects. We developed a custom plugin that can provide these metrics for you, called SourceMeter plugin for SonarQube (http://sourcemeter.com). Currently supported SonarQube versions are v3.7.4, v4.0 and v4.1. But we almost done with new version of the plugin (version 6.0), that supports from SQ 4.2 to 4.3.2. You can find an online demo here (http://sonarqube.frontendart.com/). UPDATE: If you want to get class or method level metrics through the Web Service API (http://docs.codehaus.org/display/SONAR/Web+Service+API), then you should call the setQualifiers() (http://docs.sonarsource.org/latest/apidocs/org/sonar/wsclient/services/ResourceQuery.html#setQualifiers(java.lang.String...)) method of your ResourceQuery object. The qualifier of a method is "MET" and "JavaClass" for a JAVA class. You can try it in your browser, just change the URL bar to {localhost:9000}/api/resources?metrics=ncloc&amp;qualifiers=MET. For example on our online demo: http://sonarqube.frontendart.com/api/resources?resource=506268&amp;depth=-1&amp;metrics=ncloc&amp;qualifiers=MET (http://sonarqube.frontendart.com/api/resources?resource=506268&amp;depth=-1&amp;metrics=ncloc&amp;qualifiers=MET)</t>
        </is>
      </c>
      <c r="E299" s="5" t="b">
        <v>0</v>
      </c>
      <c r="F299" s="3" t="inlineStr">
        <is>
          <t>The content discusses SonarQube metrics and plugins but does not address inserting duplicate measures into org.sonar.api.resources.File or SonarException.</t>
        </is>
      </c>
      <c r="G299" s="7" t="b">
        <v>0</v>
      </c>
      <c r="H299" s="7" t="b">
        <v>1</v>
      </c>
      <c r="I299" s="4" t="n"/>
      <c r="J299" s="4" t="n">
        <v>309</v>
      </c>
      <c r="K299" s="4" t="n">
        <v>1</v>
      </c>
    </row>
    <row r="300" ht="60" customHeight="1" s="11">
      <c r="A300" s="3" t="inlineStr">
        <is>
          <t>org.sonar.api.utils.SonarException: Is it possible to insert a duplicate measure into org.sonar.api.resources.File?</t>
        </is>
      </c>
      <c r="B300" s="4" t="inlineStr">
        <is>
          <t>HB1</t>
        </is>
      </c>
      <c r="C300" s="4" t="n">
        <v>6</v>
      </c>
      <c r="D300" s="3" t="inlineStr">
        <is>
          <t>You are hitting this problem SONARJAVA-2740 (https://jira.sonarsource.com/browse/SONARJAVA-2740) which has been fixed in latest SonarJava version which should be publicly available in a few days.</t>
        </is>
      </c>
      <c r="E300" s="5" t="b">
        <v>1</v>
      </c>
      <c r="F300" s="3" t="inlineStr">
        <is>
          <t>The content directly addresses the exception and references a known issue and its fix related to duplicate measures in SonarJava.</t>
        </is>
      </c>
      <c r="G300" s="7" t="b">
        <v>1</v>
      </c>
      <c r="H300" s="7" t="b">
        <v>1</v>
      </c>
      <c r="I300" s="4" t="n"/>
      <c r="J300" s="4" t="n">
        <v>309</v>
      </c>
      <c r="K300" s="4" t="n">
        <v>1</v>
      </c>
    </row>
    <row r="301" ht="60" customHeight="1" s="11">
      <c r="A301" s="3" t="inlineStr">
        <is>
          <t>org.sonar.api.utils.SonarException: Is it possible to insert a duplicate measure into org.sonar.api.resources.File?</t>
        </is>
      </c>
      <c r="B301" s="4" t="inlineStr">
        <is>
          <t>HB1</t>
        </is>
      </c>
      <c r="C301" s="4" t="n">
        <v>7</v>
      </c>
      <c r="D301" s="3" t="inlineStr">
        <is>
          <t>You can exclude resources using the standard "sonar.exclusions" (https://docs.sonarqube.org/display/SONAR/Narrowing+the+Focus) parameter or use the Switch Off violation plugin (http://docs.codehaus.org/display/SONAR/Switch+Off+Violations+Plugin) to exclude "Duplicated code" violations. Note that the 2nd option (use of the switch off plugin) works only if you're using the SQALE plugin (http://www.sonarsource.com/products/plugins/governance/sqale/), which embeds the "sqale-java:DuplicatedBlocksCheck" rule.</t>
        </is>
      </c>
      <c r="E301" s="5" t="b">
        <v>0</v>
      </c>
      <c r="F301" s="3" t="inlineStr">
        <is>
          <t>The content discusses excluding resources and duplicated code violations, not about inserting duplicate measures into org.sonar.api.resources.File.</t>
        </is>
      </c>
      <c r="G301" s="7" t="b">
        <v>0</v>
      </c>
      <c r="H301" s="7" t="b">
        <v>0</v>
      </c>
      <c r="I301" s="4" t="n"/>
      <c r="J301" s="4" t="n">
        <v>309</v>
      </c>
      <c r="K301" s="4" t="n">
        <v>1</v>
      </c>
    </row>
    <row r="302" ht="60" customHeight="1" s="11">
      <c r="A302" s="3" t="inlineStr">
        <is>
          <t>org.sonar.api.utils.SonarException: Is it possible to insert a duplicate measure into org.sonar.api.resources.File?</t>
        </is>
      </c>
      <c r="B302" s="4" t="inlineStr">
        <is>
          <t>HB1</t>
        </is>
      </c>
      <c r="C302" s="4" t="n">
        <v>8</v>
      </c>
      <c r="D302" s="3" t="inlineStr">
        <is>
          <t>This is a false positive that is already fixed and soon to be released with SonarQube Java 3.14. For further reference, please check SONARJAVA-1478 (https://jira.sonarsource.com/browse/SONARJAVA-1478).</t>
        </is>
      </c>
      <c r="E302" s="5" t="b">
        <v>1</v>
      </c>
      <c r="F302" s="3" t="inlineStr">
        <is>
          <t>The content addresses a known issue related to duplicate measures in SonarQube, indicating it was a false positive and has been fixed.</t>
        </is>
      </c>
      <c r="G302" s="7" t="b">
        <v>0</v>
      </c>
      <c r="H302" s="7" t="b">
        <v>0</v>
      </c>
      <c r="I302" s="4" t="n"/>
      <c r="J302" s="4" t="n">
        <v>309</v>
      </c>
      <c r="K302" s="4" t="n">
        <v>1</v>
      </c>
    </row>
    <row r="303" ht="60" customHeight="1" s="11">
      <c r="A303" s="3" t="inlineStr">
        <is>
          <t>org.sonar.api.utils.SonarException: Is it possible to insert a duplicate measure into org.sonar.api.resources.File?</t>
        </is>
      </c>
      <c r="B303" s="4" t="inlineStr">
        <is>
          <t>HB1</t>
        </is>
      </c>
      <c r="C303" s="4" t="n">
        <v>9</v>
      </c>
      <c r="D303" s="3" t="inlineStr">
        <is>
          <t>This is a known issue introduced with SonarJava 5.1. You can safely consider this issue as a False Positive (FP) and/or ignore it. It has already been fixed while handling JIRA ticket SONARJAVA-2633 (https://jira.sonarsource.com/browse/SONARJAVA-2633). The fix has been delivered with version 5.1.1 of SonarJava analyzer, released on Feb 16, 2018 (requires SonarQube LTS 6.7 or superior). Update for SonarLint standalone users For SonarLint users working with standalone versions (not connected to any SonarQube instance), you may still observe the issue depending of the version you are using. If you are using: SonarLint for Eclipse 3.5: It includes version 5.1.0.13090 of SonarJava, so you will still observe the FP on your code. Next release will use a more recent version of SonarJava, therefore resolving the issue. Next version is expected for end of May/early June 2018. SonarLint for IntelliJ 3.4 (released on May 9, 2018): It includes SonarJava 5.3.0.13828, which means that the issue has been fixed. Updating your version to latest released version should then fix the issue.</t>
        </is>
      </c>
      <c r="E303" s="5" t="b">
        <v>1</v>
      </c>
      <c r="F303" s="3" t="inlineStr">
        <is>
          <t>The content explains the issue of duplicate measures in SonarJava and its resolution, directly addressing the question.</t>
        </is>
      </c>
      <c r="G303" s="7" t="b">
        <v>1</v>
      </c>
      <c r="H303" s="7" t="b">
        <v>1</v>
      </c>
      <c r="I303" s="4" t="n"/>
      <c r="J303" s="4" t="n">
        <v>309</v>
      </c>
      <c r="K303" s="4" t="n">
        <v>1</v>
      </c>
    </row>
    <row r="304" ht="60" customHeight="1" s="11">
      <c r="A304" s="8" t="inlineStr">
        <is>
          <t>Splitting a Large PCAP File into Manageable Sections Using Tshark</t>
        </is>
      </c>
      <c r="B304" s="9" t="inlineStr">
        <is>
          <t>HB1</t>
        </is>
      </c>
      <c r="C304" s="9" t="n">
        <v>0</v>
      </c>
      <c r="D304" s="8"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304" s="10" t="b">
        <v>1</v>
      </c>
      <c r="F304" s="8" t="inlineStr">
        <is>
          <t>The content discusses methods to split large pcap files and tools like mergecap and scapy relevant to the question.</t>
        </is>
      </c>
      <c r="G304" s="7" t="b">
        <v>1</v>
      </c>
      <c r="H304" s="7" t="b">
        <v>1</v>
      </c>
      <c r="I304" s="9" t="n"/>
      <c r="J304" s="9" t="n">
        <v>333</v>
      </c>
      <c r="K304" s="9" t="n">
        <v>1</v>
      </c>
    </row>
    <row r="305" ht="60" customHeight="1" s="11">
      <c r="A305" s="8" t="inlineStr">
        <is>
          <t>Splitting a Large PCAP File into Manageable Sections Using Tshark</t>
        </is>
      </c>
      <c r="B305" s="9" t="inlineStr">
        <is>
          <t>HB1</t>
        </is>
      </c>
      <c r="C305" s="9" t="n">
        <v>1</v>
      </c>
      <c r="D305" s="8"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305" s="10" t="b">
        <v>1</v>
      </c>
      <c r="F305" s="8" t="inlineStr">
        <is>
          <t>The content discusses splitting large pcap files and suggests an alternative tool with example commands relevant to the question.</t>
        </is>
      </c>
      <c r="G305" s="7" t="b">
        <v>1</v>
      </c>
      <c r="H305" s="7" t="b">
        <v>1</v>
      </c>
      <c r="I305" s="9" t="n"/>
      <c r="J305" s="9" t="n">
        <v>333</v>
      </c>
      <c r="K305" s="9" t="n">
        <v>1</v>
      </c>
    </row>
    <row r="306" ht="60" customHeight="1" s="11">
      <c r="A306" s="8" t="inlineStr">
        <is>
          <t>Splitting a Large PCAP File into Manageable Sections Using Tshark</t>
        </is>
      </c>
      <c r="B306" s="9" t="inlineStr">
        <is>
          <t>HB1</t>
        </is>
      </c>
      <c r="C306" s="9" t="n">
        <v>2</v>
      </c>
      <c r="D306" s="8" t="inlineStr">
        <is>
          <t>Try using RawCap (http://www.netresec.com/?page=RawCap) to capture the packets. You can then use Wireshark to post-analyze the packets afterward or pipe the output to Wireshark using a method similar to the following ... assuming you have cygwin (http://www.cygwin.com/)'s tail (http://linux.die.net/man/1/tail) available:: cmd1: RawCap.exe -f 127.0.0.1 localhost_capture.pcap cmd2: tail -c +0 -f localhost_capture.pcap | Wireshark.exe -k -i - The -f switch tells RawCap to flush (http://netresec.com/?b=11A24E0) each packet to disk directly rather than to buffer it. This makes sense when doing real time analysis with tail + Wireshark as in cmd2 above; however it does come with a performance penalty, so use it with caution.</t>
        </is>
      </c>
      <c r="E306" s="10" t="b">
        <v>0</v>
      </c>
      <c r="F306" s="8" t="inlineStr">
        <is>
          <t>The content discusses capturing packets and real-time analysis, not splitting large PCAP files using Tshark.</t>
        </is>
      </c>
      <c r="G306" s="7" t="b">
        <v>0</v>
      </c>
      <c r="H306" s="7" t="b">
        <v>1</v>
      </c>
      <c r="I306" s="9" t="n"/>
      <c r="J306" s="9" t="n">
        <v>333</v>
      </c>
      <c r="K306" s="9" t="n">
        <v>1</v>
      </c>
    </row>
    <row r="307" ht="60" customHeight="1" s="11">
      <c r="A307" s="8" t="inlineStr">
        <is>
          <t>Splitting a Large PCAP File into Manageable Sections Using Tshark</t>
        </is>
      </c>
      <c r="B307" s="9" t="inlineStr">
        <is>
          <t>HB1</t>
        </is>
      </c>
      <c r="C307" s="9" t="n">
        <v>3</v>
      </c>
      <c r="D307" s="8" t="inlineStr">
        <is>
          <t>I recommend you to use Pyshark. this is wrapper for tshark. it also support all of tshark filter, decoder lib, ... and easy to use! This is a great package for parsing .pcap file and also livecapturing https://pypi.python.org/pypi/pyshark (https://pypi.python.org/pypi/pyshark) import pyshark cap = pyshark.FileCapture('/root/log.cap') cap &gt;&gt;&gt; &lt;FileCapture /root/log.cap&gt; print cap[0] Packet (Length: 698) Layer ETH: Destination: BLANKED Source: BLANKED Type: IP (0x0800) Layer IP: Version: 4 Header Length: 20 bytes Differentiated Services Field: 0x00 (DSCP 0x00: Default; ECN: 0x00: Not-ECT (Not ECN-Capable Transport)) Total Length: 684s Identification: 0x254f (9551) Flags: 0x00 Fragment offset: 0 Time to live: 1 Protocol: UDP (17) Header checksum: 0xe148 [correct] Source: BLANKED Destination: BLANKED ... dir(cap[0]) ['__class__', '__contains__', '__delattr__', '__dict__', '__dir__', '__doc__', '__format__', '__getattr__', '__getattribute__', '__getitem__', '__getstate__', '__hash__', '__init__', '__module__', '__new__', '__reduce__', '__reduce_ex__', '__repr__', '__setattr__', '__setstate__', '__sizeof__', '__str__', '__subclasshook__', '__weakref__', '_packet_string', 'bssgp', 'captured_length', 'eth', 'frame_info', 'gprs-ns', 'highest_layer', 'interface_captured', 'ip', 'layers', 'length', 'number', 'pretty_print', 'sniff_time', 'sniff_timestamp', 'transport_layer', 'udp'] cap[0].layers [&lt;ETH Layer&gt;, &lt;IP Layer&gt;, &lt;UDP Layer&gt;, &lt;GPRS-NS Layer&gt;, &lt;BSSGP Layer&gt;]</t>
        </is>
      </c>
      <c r="E307" s="10" t="b">
        <v>0</v>
      </c>
      <c r="F307" s="8" t="inlineStr">
        <is>
          <t>The content discusses using Pyshark for parsing PCAP files but does not address splitting large PCAP files into manageable sections using Tshark.</t>
        </is>
      </c>
      <c r="G307" s="7" t="b">
        <v>1</v>
      </c>
      <c r="H307" s="7" t="b">
        <v>1</v>
      </c>
      <c r="I307" s="9" t="n"/>
      <c r="J307" s="9" t="n">
        <v>333</v>
      </c>
      <c r="K307" s="9" t="n">
        <v>1</v>
      </c>
    </row>
    <row r="308" ht="60" customHeight="1" s="11">
      <c r="A308" s="8" t="inlineStr">
        <is>
          <t>Splitting a Large PCAP File into Manageable Sections Using Tshark</t>
        </is>
      </c>
      <c r="B308" s="9" t="inlineStr">
        <is>
          <t>HB1</t>
        </is>
      </c>
      <c r="C308" s="9" t="n">
        <v>4</v>
      </c>
      <c r="D308" s="8" t="inlineStr">
        <is>
          <t>As you are using python, you may want to look at PyShark (https://kiminewt.github.io/pyshark/), which leverages tshark. Setup: Create a File Let's create a one-packet file for demonstration purposes: bash-5.0$ tshark -w temp.pcap -c 10 Capturing on 'Wi-Fi: en0' 1 1 packet dropped from Wi-Fi: en0 Parsing Hex There are many ways to parse hex. Which method you choose will depend on what you are trying to do. Tshark will show you packets while hexdump and xxd will show you every byte, including capture format bytes. For an idea of the difference between packet and file format bytes, this article on deconstructing the pcap format (https://tshark.dev/formats/pcap_deconstruction/) may be helpful. Wireshark is also capable of doing this with View -&gt; "Reload as File Format/Capture". Get hex with tshark To get the hex from tshark for each packet, use -T json and then find the "frame_raw" field. bash-5.0$ tshark -x -r temp.pcap -T json [ { "_index": "packets-2019-09-10", "_type": "pcap_file", "_score": null, "_source": { "layers": { "frame_raw": ["cc65adda39706c96cfd87fe7080045000028910000004006ca3fc0a801f69765c58cc08001bb2f5a0b8169ef01ab501008001f930000", 0, 54, 0, 1 ], "frame": { "frame.encap_type": "1", "frame.time": "Sep 10, 2019 18:57:29.571371000 PDT", "frame.offset_shift": "0.000000000", ... Get hex with tshark in python import json import subprocess as sp def get_tshark_hexstreams(capture_path: str) -&gt; list: """Get the frames in a capture as a list of hex strings.""" cmds = ["ts</t>
        </is>
      </c>
      <c r="E308" s="10" t="b">
        <v>0</v>
      </c>
      <c r="F308" s="8" t="inlineStr">
        <is>
          <t>The content discusses extracting hex data from PCAP files using tshark and Python but does not address splitting large PCAP files into manageable sections.</t>
        </is>
      </c>
      <c r="G308" s="7" t="b">
        <v>1</v>
      </c>
      <c r="H308" s="7" t="b">
        <v>1</v>
      </c>
      <c r="I308" s="9" t="n"/>
      <c r="J308" s="9" t="n">
        <v>333</v>
      </c>
      <c r="K308" s="9" t="n">
        <v>1</v>
      </c>
    </row>
    <row r="309" ht="60" customHeight="1" s="11">
      <c r="A309" s="8" t="inlineStr">
        <is>
          <t>Splitting a Large PCAP File into Manageable Sections Using Tshark</t>
        </is>
      </c>
      <c r="B309" s="9" t="inlineStr">
        <is>
          <t>HB1</t>
        </is>
      </c>
      <c r="C309" s="9" t="n">
        <v>5</v>
      </c>
      <c r="D309" s="8" t="inlineStr">
        <is>
          <t>scapy in known to be slow. I would avoid scapy for big files. the best way, is to use tshark exemple: tshark -r my_capture.pcap -Y "(ip.src == 192.168.1.10) &amp;&amp; (ip.dst == 172.27.224.70)" -w /tmp/my_filtered_capture.pcap If you need the result in python, you can call that then parser the result after.</t>
        </is>
      </c>
      <c r="E309" s="10" t="b">
        <v>0</v>
      </c>
      <c r="F309" s="8" t="inlineStr">
        <is>
          <t>The content discusses filtering PCAP files with tshark, not splitting large PCAP files into sections.</t>
        </is>
      </c>
      <c r="G309" s="7" t="b">
        <v>0</v>
      </c>
      <c r="H309" s="7" t="b">
        <v>1</v>
      </c>
      <c r="I309" s="9" t="n"/>
      <c r="J309" s="9" t="n">
        <v>333</v>
      </c>
      <c r="K309" s="9" t="n">
        <v>1</v>
      </c>
    </row>
    <row r="310" ht="60" customHeight="1" s="11">
      <c r="A310" s="8" t="inlineStr">
        <is>
          <t>Splitting a Large PCAP File into Manageable Sections Using Tshark</t>
        </is>
      </c>
      <c r="B310" s="9" t="inlineStr">
        <is>
          <t>HB1</t>
        </is>
      </c>
      <c r="C310" s="9" t="n">
        <v>6</v>
      </c>
      <c r="D310" s="8" t="inlineStr">
        <is>
          <t>This website (http://www.joshuarobinson.net/docs/libpcap_offline.html) has a very nice example of how you can read the pcap file in C, a quick google search will reveal how you can re-write the file. Alternatively, AFAIK Wireshark may allow you to do this already - i.e. open the file, apply a filter and save the file (and a quick run through Wireshark - reveals that it does indeed offer this).</t>
        </is>
      </c>
      <c r="E310" s="10" t="b">
        <v>0</v>
      </c>
      <c r="F310" s="8" t="inlineStr">
        <is>
          <t>The content discusses reading and rewriting pcap files in C and using Wireshark, but does not mention splitting large pcap files using Tshark.</t>
        </is>
      </c>
      <c r="G310" s="7" t="b">
        <v>0</v>
      </c>
      <c r="H310" s="7" t="b">
        <v>1</v>
      </c>
      <c r="I310" s="9" t="n"/>
      <c r="J310" s="9" t="n">
        <v>333</v>
      </c>
      <c r="K310" s="9" t="n">
        <v>1</v>
      </c>
    </row>
    <row r="311" ht="60" customHeight="1" s="11">
      <c r="A311" s="8" t="inlineStr">
        <is>
          <t>Splitting a Large PCAP File into Manageable Sections Using Tshark</t>
        </is>
      </c>
      <c r="B311" s="9" t="inlineStr">
        <is>
          <t>HB1</t>
        </is>
      </c>
      <c r="C311" s="9" t="n">
        <v>7</v>
      </c>
      <c r="D311" s="8" t="inlineStr">
        <is>
          <t>I would recommend to export the data from wireshark to .json format, there is a better way to group tcp session using information that isn't exported to the csv format. In order to do make a json file from your pcap do: File-&gt;Export Packet Dissection-&gt;AS JSON... After you do so, you can look at the field tcp.stream, it has the same value for tcp stream ("flow"). Then you can use this code in order to go over the packet, and search for specific tcp.stream value: import json with open('path_to_your_json.json') as json_file: packets = json.load(json_file) count = 0 for packet in packets: layers = packet["_source"]['layers'] if "tcp" in layers: if layers["tcp"]["tcp.stream"]=="11": count=count+1 print(count) this code for example, follow all the tcp packets that are in stream number 11, and count them. In order to work efficently and understand what you are doing, I recommend that you open the json file in text editor (like sublime), and see what it contains and the hierarchy of things. In addition, I would recommend to read about json in python: w3schools python and json (https://www.w3schools.com/python/python_json.asp)</t>
        </is>
      </c>
      <c r="E311" s="10" t="b">
        <v>0</v>
      </c>
      <c r="F311" s="8" t="inlineStr">
        <is>
          <t>The content discusses exporting PCAP to JSON and analyzing TCP streams, but does not address splitting large PCAP files using Tshark.</t>
        </is>
      </c>
      <c r="G311" s="7" t="b">
        <v>0</v>
      </c>
      <c r="H311" s="7" t="b">
        <v>1</v>
      </c>
      <c r="I311" s="9" t="n"/>
      <c r="J311" s="9" t="n">
        <v>333</v>
      </c>
      <c r="K311" s="9" t="n">
        <v>1</v>
      </c>
    </row>
    <row r="312" ht="60" customHeight="1" s="11">
      <c r="A312" s="8" t="inlineStr">
        <is>
          <t>Splitting a Large PCAP File into Manageable Sections Using Tshark</t>
        </is>
      </c>
      <c r="B312" s="9" t="inlineStr">
        <is>
          <t>HB1</t>
        </is>
      </c>
      <c r="C312" s="9" t="n">
        <v>8</v>
      </c>
      <c r="D312" s="8" t="inlineStr">
        <is>
          <t>Each packet header states how long it is. Once the parser has read that header, it can calculate the position of the next one. So as far as I know, you cannot open a pcap file and instantly locate packet 30; you'll need to parse the headers of the first 29. But you don't have to keep all packets in memory either, as long as you process them while receiving. i = 0 for pkt in sniff(offline=path, prn=action): if i == 30: print pkt break</t>
        </is>
      </c>
      <c r="E312" s="10" t="b">
        <v>0</v>
      </c>
      <c r="F312" s="8" t="inlineStr">
        <is>
          <t>The content discusses packet parsing and memory usage but does not address splitting large PCAP files using Tshark.</t>
        </is>
      </c>
      <c r="G312" s="7" t="b">
        <v>0</v>
      </c>
      <c r="H312" s="7" t="b">
        <v>1</v>
      </c>
      <c r="I312" s="9" t="n"/>
      <c r="J312" s="9" t="n">
        <v>333</v>
      </c>
      <c r="K312" s="9" t="n">
        <v>1</v>
      </c>
    </row>
    <row r="313" ht="60" customHeight="1" s="11">
      <c r="A313" s="8" t="inlineStr">
        <is>
          <t>Splitting a Large PCAP File into Manageable Sections Using Tshark</t>
        </is>
      </c>
      <c r="B313" s="9" t="inlineStr">
        <is>
          <t>HB1</t>
        </is>
      </c>
      <c r="C313" s="9" t="n">
        <v>9</v>
      </c>
      <c r="D313" s="8" t="inlineStr">
        <is>
          <t>You can strip out the TCP payload very easily with Python's scapy (http://www.secdev.org/projects/scapy/) module BEFORE [mpenning@hotcoffee tshark_wd]$ tcpdump -n -r sample.pcap reading from file sample.pcap, link-type EN10MB (Ethernet) 00:25:42.443559 IP 192.168.12.237.1052 &gt; 192.168.12.236.22: Flags [P.], seq 2445372969:2445373021, ack 1889447842, win 63432, length 52 00:25:42.443607 IP 192.168.12.236.22 &gt; 192.168.12.237.1052: Flags [.], ack 52, win 65535, length 0 00:25:42.443980 IP 192.168.12.236.22 &gt; 192.168.12.237.1052: Flags [P.], seq 1:389, ack 52, win 65535, length 388 PAYLOAD STRIPPING Running this as root in linux... #!/usr/bin/env python from scapy.all import * INFILE = 'sample.pcap' OUTFILE = 'stripped.pcap' paks = rdpcap(INFILE) for pak in paks: pak[TCP].remove_payload() wrpcap(OUTFILE, paks) AFTER [mpenning@hotcoffee tshark_wd]$ tcpdump -n -r stripped.pcap reading from file sample.pcap, link-type EN10MB (Ethernet) 00:25:42.443559 IP truncated-ip - 52 bytes missing! 192.168.12.237.1052 &gt; 192.168.12.236.22: Flags [P.], seq 2445372969:2445373021, ack 1889447842, win 63432, length 52 00:25:42.443607 IP 192.168.12.236.22 &gt; 192.168.12.237.1052: Flags [.], ack 52, win 65535, length 0 00:25:42.443980 IP truncated-ip - 388 bytes missing! 192.168.12.236.22 &gt; 192.168.12.237.1052: Flags [P.], seq 1:389, ack 52, win 65535, length 388 In the tcpdump above, notice the "XX bytes missing!" messages. That is because we have removed the TCP payload.</t>
        </is>
      </c>
      <c r="E313" s="10" t="b">
        <v>0</v>
      </c>
      <c r="F313" s="8" t="inlineStr">
        <is>
          <t>The content discusses stripping TCP payloads with scapy, not splitting large PCAP files using tshark.</t>
        </is>
      </c>
      <c r="G313" s="7" t="b">
        <v>0</v>
      </c>
      <c r="H313" s="7" t="b">
        <v>0</v>
      </c>
      <c r="I313" s="9" t="n"/>
      <c r="J313" s="9" t="n">
        <v>333</v>
      </c>
      <c r="K313" s="9" t="n">
        <v>1</v>
      </c>
    </row>
    <row r="314" ht="60" customHeight="1" s="11">
      <c r="A314" s="3" t="inlineStr">
        <is>
          <t>Optimal methods for managing MouseClick events on a JButton</t>
        </is>
      </c>
      <c r="B314" s="4" t="inlineStr">
        <is>
          <t>HB1</t>
        </is>
      </c>
      <c r="C314" s="4" t="n">
        <v>0</v>
      </c>
      <c r="D314" s="3"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14" s="5" t="b">
        <v>1</v>
      </c>
      <c r="F314" s="3" t="inlineStr">
        <is>
          <t>The content explains the use of ActionListener for JButton clicks and contrasts it with MouseListener, addressing optimal event handling methods.</t>
        </is>
      </c>
      <c r="G314" s="7" t="b">
        <v>1</v>
      </c>
      <c r="H314" s="7" t="b">
        <v>1</v>
      </c>
      <c r="I314" s="4" t="n"/>
      <c r="J314" s="4" t="n">
        <v>339</v>
      </c>
      <c r="K314" s="4" t="n">
        <v>1</v>
      </c>
    </row>
    <row r="315" ht="60" customHeight="1" s="11">
      <c r="A315" s="3" t="inlineStr">
        <is>
          <t>Optimal methods for managing MouseClick events on a JButton</t>
        </is>
      </c>
      <c r="B315" s="4" t="inlineStr">
        <is>
          <t>HB1</t>
        </is>
      </c>
      <c r="C315" s="4" t="n">
        <v>1</v>
      </c>
      <c r="D315" s="3"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315" s="5" t="b">
        <v>1</v>
      </c>
      <c r="F315" s="3" t="inlineStr">
        <is>
          <t>It explains that using ActionListener is preferable to MouseListener for JButton click events and why.</t>
        </is>
      </c>
      <c r="G315" s="7" t="b">
        <v>1</v>
      </c>
      <c r="H315" s="7" t="b">
        <v>1</v>
      </c>
      <c r="I315" s="4" t="n"/>
      <c r="J315" s="4" t="n">
        <v>339</v>
      </c>
      <c r="K315" s="4" t="n">
        <v>1</v>
      </c>
    </row>
    <row r="316" ht="60" customHeight="1" s="11">
      <c r="A316" s="3" t="inlineStr">
        <is>
          <t>Optimal methods for managing MouseClick events on a JButton</t>
        </is>
      </c>
      <c r="B316" s="4" t="inlineStr">
        <is>
          <t>HB1</t>
        </is>
      </c>
      <c r="C316" s="4" t="n">
        <v>2</v>
      </c>
      <c r="D316" s="3"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316" s="5" t="b">
        <v>0</v>
      </c>
      <c r="F316" s="3" t="inlineStr">
        <is>
          <t>The content focuses on forwarding mouse entered events rather than optimal methods for managing MouseClick events on a JButton.</t>
        </is>
      </c>
      <c r="G316" s="7" t="b">
        <v>0</v>
      </c>
      <c r="H316" s="7" t="b">
        <v>1</v>
      </c>
      <c r="I316" s="4" t="n"/>
      <c r="J316" s="4" t="n">
        <v>339</v>
      </c>
      <c r="K316" s="4" t="n">
        <v>1</v>
      </c>
    </row>
    <row r="317" ht="60" customHeight="1" s="11">
      <c r="A317" s="3" t="inlineStr">
        <is>
          <t>Optimal methods for managing MouseClick events on a JButton</t>
        </is>
      </c>
      <c r="B317" s="4" t="inlineStr">
        <is>
          <t>HB1</t>
        </is>
      </c>
      <c r="C317" s="4" t="n">
        <v>3</v>
      </c>
      <c r="D317" s="3"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317" s="5" t="b">
        <v>1</v>
      </c>
      <c r="F317" s="3" t="inlineStr">
        <is>
          <t>The content explains optimal event handling on JButton including ActionListener, MouseListener, and other event management techniques.</t>
        </is>
      </c>
      <c r="G317" s="7" t="b">
        <v>1</v>
      </c>
      <c r="H317" s="7" t="b">
        <v>1</v>
      </c>
      <c r="I317" s="4" t="n"/>
      <c r="J317" s="4" t="n">
        <v>339</v>
      </c>
      <c r="K317" s="4" t="n">
        <v>1</v>
      </c>
    </row>
    <row r="318" ht="60" customHeight="1" s="11">
      <c r="A318" s="3" t="inlineStr">
        <is>
          <t>Optimal methods for managing MouseClick events on a JButton</t>
        </is>
      </c>
      <c r="B318" s="4" t="inlineStr">
        <is>
          <t>HB1</t>
        </is>
      </c>
      <c r="C318" s="4" t="n">
        <v>4</v>
      </c>
      <c r="D318" s="3"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318" s="5" t="b">
        <v>1</v>
      </c>
      <c r="F318" s="3" t="inlineStr">
        <is>
          <t>The content explains how to handle mouse click events on a JButton and suggests using an ActionListener as an optimal method.</t>
        </is>
      </c>
      <c r="G318" s="7" t="b">
        <v>1</v>
      </c>
      <c r="H318" s="7" t="b">
        <v>1</v>
      </c>
      <c r="I318" s="4" t="n"/>
      <c r="J318" s="4" t="n">
        <v>339</v>
      </c>
      <c r="K318" s="4" t="n">
        <v>1</v>
      </c>
    </row>
    <row r="319" ht="60" customHeight="1" s="11">
      <c r="A319" s="3" t="inlineStr">
        <is>
          <t>Optimal methods for managing MouseClick events on a JButton</t>
        </is>
      </c>
      <c r="B319" s="4" t="inlineStr">
        <is>
          <t>HB1</t>
        </is>
      </c>
      <c r="C319" s="4" t="n">
        <v>5</v>
      </c>
      <c r="D319" s="3" t="inlineStr">
        <is>
          <t>You need to use an ActionListener vs a MouseClickListener. Technically, the user did click in your button. :) http://download.oracle.com/javase/tutorial/uiswing/events/actionlistener.html (http://download.oracle.com/javase/tutorial/uiswing/events/actionlistener.html)</t>
        </is>
      </c>
      <c r="E319" s="5" t="b">
        <v>1</v>
      </c>
      <c r="F319" s="3" t="inlineStr">
        <is>
          <t>It explains the use of ActionListener instead of MouseClickListener for JButton events, which is key for optimal event handling.</t>
        </is>
      </c>
      <c r="G319" s="7" t="b">
        <v>1</v>
      </c>
      <c r="H319" s="7" t="b">
        <v>1</v>
      </c>
      <c r="I319" s="4" t="n"/>
      <c r="J319" s="4" t="n">
        <v>339</v>
      </c>
      <c r="K319" s="4" t="n">
        <v>1</v>
      </c>
    </row>
    <row r="320" ht="60" customHeight="1" s="11">
      <c r="A320" s="3" t="inlineStr">
        <is>
          <t>Optimal methods for managing MouseClick events on a JButton</t>
        </is>
      </c>
      <c r="B320" s="4" t="inlineStr">
        <is>
          <t>HB1</t>
        </is>
      </c>
      <c r="C320" s="4" t="n">
        <v>6</v>
      </c>
      <c r="D320" s="3"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320" s="5" t="b">
        <v>1</v>
      </c>
      <c r="F320" s="3" t="inlineStr">
        <is>
          <t>It explains why using an ActionListener is preferable to directly handling MouseClick events on a JButton.</t>
        </is>
      </c>
      <c r="G320" s="7" t="b">
        <v>1</v>
      </c>
      <c r="H320" s="7" t="b">
        <v>1</v>
      </c>
      <c r="I320" s="4" t="n"/>
      <c r="J320" s="4" t="n">
        <v>339</v>
      </c>
      <c r="K320" s="4" t="n">
        <v>1</v>
      </c>
    </row>
    <row r="321" ht="60" customHeight="1" s="11">
      <c r="A321" s="3" t="inlineStr">
        <is>
          <t>Optimal methods for managing MouseClick events on a JButton</t>
        </is>
      </c>
      <c r="B321" s="4" t="inlineStr">
        <is>
          <t>HB1</t>
        </is>
      </c>
      <c r="C321" s="4" t="n">
        <v>7</v>
      </c>
      <c r="D321" s="3"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321" s="5" t="b">
        <v>1</v>
      </c>
      <c r="F321" s="3" t="inlineStr">
        <is>
          <t>The content explains using ActionListener as an optimal method for handling JButton click events instead of MouseListener.</t>
        </is>
      </c>
      <c r="G321" s="7" t="b">
        <v>1</v>
      </c>
      <c r="H321" s="7" t="b">
        <v>1</v>
      </c>
      <c r="I321" s="4" t="n"/>
      <c r="J321" s="4" t="n">
        <v>339</v>
      </c>
      <c r="K321" s="4" t="n">
        <v>1</v>
      </c>
    </row>
    <row r="322" ht="60" customHeight="1" s="11">
      <c r="A322" s="3" t="inlineStr">
        <is>
          <t>Optimal methods for managing MouseClick events on a JButton</t>
        </is>
      </c>
      <c r="B322" s="4" t="inlineStr">
        <is>
          <t>HB1</t>
        </is>
      </c>
      <c r="C322" s="4" t="n">
        <v>8</v>
      </c>
      <c r="D322" s="3"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322" s="5" t="b">
        <v>1</v>
      </c>
      <c r="F322" s="3" t="inlineStr">
        <is>
          <t>The content provides a practical example of managing MouseClick events on a JButton using a MouseListener.</t>
        </is>
      </c>
      <c r="G322" s="7" t="b">
        <v>1</v>
      </c>
      <c r="H322" s="7" t="b">
        <v>1</v>
      </c>
      <c r="I322" s="4" t="n"/>
      <c r="J322" s="4" t="n">
        <v>339</v>
      </c>
      <c r="K322" s="4" t="n">
        <v>1</v>
      </c>
    </row>
    <row r="323" ht="60" customHeight="1" s="11">
      <c r="A323" s="3" t="inlineStr">
        <is>
          <t>Optimal methods for managing MouseClick events on a JButton</t>
        </is>
      </c>
      <c r="B323" s="4" t="inlineStr">
        <is>
          <t>HB1</t>
        </is>
      </c>
      <c r="C323" s="4" t="n">
        <v>9</v>
      </c>
      <c r="D323" s="3" t="inlineStr">
        <is>
          <t>You can get the button pressed from the mouse event. Such as int button = e.getButton(); if(button==MouseEvent.BUTTON1){ }else if(button == MouseEvent.BUTTON3){ } See the javadoc (http://java.sun.com/javase/6/docs/api/java/awt/event/MouseEvent.html) for MouseEvent for more info.</t>
        </is>
      </c>
      <c r="E323" s="5" t="b">
        <v>0</v>
      </c>
      <c r="F323" s="3" t="inlineStr">
        <is>
          <t>The content explains how to identify mouse buttons but does not address optimal methods for managing MouseClick events on a JButton.</t>
        </is>
      </c>
      <c r="G323" s="7" t="b">
        <v>0</v>
      </c>
      <c r="H323" s="7" t="b">
        <v>1</v>
      </c>
      <c r="I323" s="4" t="n"/>
      <c r="J323" s="4" t="n">
        <v>339</v>
      </c>
      <c r="K323" s="4" t="n">
        <v>1</v>
      </c>
    </row>
    <row r="324" ht="60" customHeight="1" s="11">
      <c r="A324" s="8" t="inlineStr">
        <is>
          <t>Project Euler Problem 23 in Java: I'm struggling to identify the issue causing my answer to be 64 units incorrect.</t>
        </is>
      </c>
      <c r="B324" s="9" t="inlineStr">
        <is>
          <t>HB1</t>
        </is>
      </c>
      <c r="C324" s="9" t="n">
        <v>0</v>
      </c>
      <c r="D324" s="8" t="inlineStr">
        <is>
          <t>One approach that you could take is to decompose the problem into intermediate steps: Determine the proper divisors of all numbers up to 28123 Select the numbers that are "abundant" using the lists of divisors Find all pairs of abundant numbers and flag their sums Select the numbers that were not flagged by the previous steps (those will be the numbers that cannot be expressed as the sum of two abundants) Compute the sum of this result here's an example: # Create a list of proper divisora for all numbers up to 28123... properDivs = [ [] for _ in range(28124) ] for n in range(1,28124): for i in range(2*n,28124,n): properDivs[i].append(n) # Select the numbers that are abundant (sum of divisors &gt; number itself)... abundants = [n for n,divs in enumerate(properDivs) if sum(divs)&gt;n] # Find all pairs of abundant numbers and flag their sums from itertools import combinations_with_replacement sumOf2Abundants = [False for _ in range(28124)] for a,b in combinations_with_replacement(abundants,2): if a+b&lt;len(sumOf2Abundants): sumOf2Abundants[a+b] = True # Select numbers that were not flagged... result = [n for n,isSumOf2 in enumerate(sumOf2Abundants) if not isSumOf2] # compute and print the sum of the above result print(sum(result))</t>
        </is>
      </c>
      <c r="E324" s="10" t="b">
        <v>1</v>
      </c>
      <c r="F324" s="8" t="inlineStr">
        <is>
          <t>The content outlines a step-by-step approach to solving Project Euler Problem 23, which can help identify errors causing incorrect results in a Java solution.</t>
        </is>
      </c>
      <c r="G324" s="7" t="b">
        <v>1</v>
      </c>
      <c r="H324" s="7" t="b">
        <v>1</v>
      </c>
      <c r="I324" s="9" t="n"/>
      <c r="J324" s="9" t="n">
        <v>342</v>
      </c>
      <c r="K324" s="9" t="n">
        <v>1</v>
      </c>
    </row>
    <row r="325" ht="60" customHeight="1" s="11">
      <c r="A325" s="8" t="inlineStr">
        <is>
          <t>Project Euler Problem 23 in Java: I'm struggling to identify the issue causing my answer to be 64 units incorrect.</t>
        </is>
      </c>
      <c r="B325" s="9" t="inlineStr">
        <is>
          <t>HB1</t>
        </is>
      </c>
      <c r="C325" s="9" t="n">
        <v>1</v>
      </c>
      <c r="D325" s="8" t="inlineStr">
        <is>
          <t>I would do it like this: Make an array of all abundant numbers. Add all pairs together. You can do this with nested for loops. For every pair that adds to a number less than or equal to 28123, add the sum of that pair to the total sum.</t>
        </is>
      </c>
      <c r="E325" s="10" t="b">
        <v>1</v>
      </c>
      <c r="F325" s="8" t="inlineStr">
        <is>
          <t>It provides a method to sum pairs of abundant numbers, which is central to solving Project Euler Problem 23.</t>
        </is>
      </c>
      <c r="G325" s="7" t="b">
        <v>1</v>
      </c>
      <c r="H325" s="7" t="b">
        <v>1</v>
      </c>
      <c r="I325" s="9" t="n"/>
      <c r="J325" s="9" t="n">
        <v>342</v>
      </c>
      <c r="K325" s="9" t="n">
        <v>1</v>
      </c>
    </row>
    <row r="326" ht="60" customHeight="1" s="11">
      <c r="A326" s="8" t="inlineStr">
        <is>
          <t>Project Euler Problem 23 in Java: I'm struggling to identify the issue causing my answer to be 64 units incorrect.</t>
        </is>
      </c>
      <c r="B326" s="9" t="inlineStr">
        <is>
          <t>HB1</t>
        </is>
      </c>
      <c r="C326" s="9" t="n">
        <v>2</v>
      </c>
      <c r="D326" s="8" t="inlineStr">
        <is>
          <t>Changing this line: abundant = {i for i in range(1, 28124) if SumProper(i) &gt; i} Gives the answer you cited as correct. The issue is an error in logic not contained in your post but implicit in the code. The problem statement is to find the sum of all positive integers not writable as the sum of two abundant numbers. You're given that all integers above N = 28123 can be written as the sum of two abundant numbers. The code then assumes this implies all integers above N = 28123 can be written as the sum of two abundant numbers, each of which is at most N/2, which is incorrect. That said, the use of floating point division and multiplication when you're explicitly dealing with integers and divisibility seems like a recipe for disaster once your rounding errors get too large. However, those are not the cause of this bug.</t>
        </is>
      </c>
      <c r="E326" s="10" t="b">
        <v>1</v>
      </c>
      <c r="F326" s="8" t="inlineStr">
        <is>
          <t>It explains a common logical error related to the range of abundant numbers used, which can cause the answer to be off by a specific amount.</t>
        </is>
      </c>
      <c r="G326" s="7" t="b">
        <v>1</v>
      </c>
      <c r="H326" s="7" t="b">
        <v>1</v>
      </c>
      <c r="I326" s="9" t="n"/>
      <c r="J326" s="9" t="n">
        <v>342</v>
      </c>
      <c r="K326" s="9" t="n">
        <v>1</v>
      </c>
    </row>
    <row r="327" ht="60" customHeight="1" s="11">
      <c r="A327" s="8" t="inlineStr">
        <is>
          <t>Project Euler Problem 23 in Java: I'm struggling to identify the issue causing my answer to be 64 units incorrect.</t>
        </is>
      </c>
      <c r="B327" s="9" t="inlineStr">
        <is>
          <t>HB1</t>
        </is>
      </c>
      <c r="C327" s="9" t="n">
        <v>3</v>
      </c>
      <c r="D327" s="8" t="inlineStr">
        <is>
          <t>You're testing every number between 1 and the limit (let's say 30000) against every abundant number, so you're doing roughly 30000 * 7428 iterations; and you're checking if the result is in a list, which is a very slow operation -- it checks every item on the list until it finds a match! Instead, you should generate every number that is a sum of two abundant numbers. At the most, that would take 7428 * 7428 iterations -- fewer if properly executed (hint: avoid checking both a + b and b + a by ensuring that b is always &gt;= a; and as someone else suggested, be sure to stop when sums get too large). Mark those numbers off a list of numbers below limit and sum the remaining numbers. In other words: [... 31, 32, 33, 34, 35, 36, 37, 38, 39, 40, 41, 42, 43 ...] becomes [... 31, 0, 33, 34, 35, 0, 37, 0, 39, 0, 41, 0, 43 ...] Edit: After playing with implementations for a few minutes, I can confidently say that if i - x in Abundant[:i]: is the problem. The first python solution posted to Project Euler's p23 forum is essentially a clever implementation of your algorithm, the only major difference being that it uses a set of abundant numbers instead of a list. It solves the problem on an Atom processor in 15 seconds; when I changed it to use a list, after fifteen minutes, it still hadn't solved the problem. Moral of the story: x in list is SLOW. Still, generating the sums directly is faster than subtracting and checking. :)</t>
        </is>
      </c>
      <c r="E327" s="10" t="b">
        <v>1</v>
      </c>
      <c r="F327" s="8" t="inlineStr">
        <is>
          <t>It explains a common performance and logic issue in checking sums of abundant numbers that could cause incorrect results in Project Euler Problem 23.</t>
        </is>
      </c>
      <c r="G327" s="7" t="b">
        <v>1</v>
      </c>
      <c r="H327" s="7" t="b">
        <v>1</v>
      </c>
      <c r="I327" s="9" t="n"/>
      <c r="J327" s="9" t="n">
        <v>342</v>
      </c>
      <c r="K327" s="9" t="n">
        <v>1</v>
      </c>
    </row>
    <row r="328" ht="60" customHeight="1" s="11">
      <c r="A328" s="8" t="inlineStr">
        <is>
          <t>Project Euler Problem 23 in Java: I'm struggling to identify the issue causing my answer to be 64 units incorrect.</t>
        </is>
      </c>
      <c r="B328" s="9" t="inlineStr">
        <is>
          <t>HB1</t>
        </is>
      </c>
      <c r="C328" s="9" t="n">
        <v>4</v>
      </c>
      <c r="D328" s="8" t="inlineStr">
        <is>
          <t>The correct solution is 4179871 according to this (https://code.google.com/p/projecteuler-solutions/wiki/ProjectEulerSolutions). Here is how you want to fix your code: def check(n): s=0 for i in xrange(1,n/2+1): if n%i==0: s+=i return s&gt;n l=28123 # upper bound of a number that is not the sum of 2 abundant numbers sieve=[False]*l # sieve[i] == True means i IS the sum of 2 abundant numbers abundant=[] for i in xrange(12,l): if check(i): abundant.append(i) for i in xrange(len(abundant)): # ranges here are such that you don't forget something like 2*abundant[-1] for j in xrange(i,len(abundant)): if abundant[i]+abundant[j]&lt;l: sieve[abundant[i]+abundant[j]]=True print sum([i for i in xrange(len(sieve)) if not(sieve[i])])</t>
        </is>
      </c>
      <c r="E328" s="10" t="b">
        <v>1</v>
      </c>
      <c r="F328" s="8" t="inlineStr">
        <is>
          <t>The retrieved content provides a Python solution and explanation related to Project Euler Problem 23, which can help identify issues in the Java implementation.</t>
        </is>
      </c>
      <c r="G328" s="7" t="b">
        <v>1</v>
      </c>
      <c r="H328" s="7" t="b">
        <v>1</v>
      </c>
      <c r="I328" s="9" t="n"/>
      <c r="J328" s="9" t="n">
        <v>342</v>
      </c>
      <c r="K328" s="9" t="n">
        <v>1</v>
      </c>
    </row>
    <row r="329" ht="60" customHeight="1" s="11">
      <c r="A329" s="8" t="inlineStr">
        <is>
          <t>Project Euler Problem 23 in Java: I'm struggling to identify the issue causing my answer to be 64 units incorrect.</t>
        </is>
      </c>
      <c r="B329" s="9" t="inlineStr">
        <is>
          <t>HB1</t>
        </is>
      </c>
      <c r="C329" s="9" t="n">
        <v>5</v>
      </c>
      <c r="D329" s="8" t="inlineStr">
        <is>
          <t>Here's a sequence of functions that'll give you what you're after: def divisors(a: int) -&gt; list: """ Returns a list of all the proper divisors of "a". """ b=[] for i in range(1,a): if a%i==0: b.append(i) return b def is_abundant(n: int) -&gt; bool: """ Returns True if all proper divisors of "n" add up to a value greater than "n", else False. """ return sum(divisors(n)) &gt; n def is_sum_of_two_abundant_nums(n: int) -&gt; bool: """ Returns True if "n" can be expressed as the sum of two abundant numbers, else False. """ for i in range(1, n): if is_abundant(i) and is_abundant(n-i): return True return False def AbundantSums(v: int) -&gt; list: """ Returns a list of all numbers less than "v" that can be expressed as the sum of two abundant numbers. """ answers = [] for i in range(1, v): if is_sum_of_two_abundant_nums(i): answers.append(i) return answers # Examples of AbundantSums implemented: print (AbundantSums(25)) # Result: # [24] print (AbundantSums(40)) # Result: # [24, 30, 32, 36, 38] print (AbundantSums(70)) # Result: # [24, 30, 32, 36, 38, 40, 42, 44, 48, 50, 52, 54, 56, 58, 60, 62, 64, 66, 68] Does this help?</t>
        </is>
      </c>
      <c r="E329" s="10" t="b">
        <v>0</v>
      </c>
      <c r="F329" s="8" t="inlineStr">
        <is>
          <t>The retrieved content is in Python and does not address the specific Java implementation or the 64 units error mentioned in the question.</t>
        </is>
      </c>
      <c r="G329" s="7" t="b">
        <v>0</v>
      </c>
      <c r="H329" s="7" t="b">
        <v>0</v>
      </c>
      <c r="I329" s="9" t="n"/>
      <c r="J329" s="9" t="n">
        <v>342</v>
      </c>
      <c r="K329" s="9" t="n">
        <v>1</v>
      </c>
    </row>
    <row r="330" ht="60" customHeight="1" s="11">
      <c r="A330" s="8" t="inlineStr">
        <is>
          <t>Project Euler Problem 23 in Java: I'm struggling to identify the issue causing my answer to be 64 units incorrect.</t>
        </is>
      </c>
      <c r="B330" s="9" t="inlineStr">
        <is>
          <t>HB1</t>
        </is>
      </c>
      <c r="C330" s="9" t="n">
        <v>6</v>
      </c>
      <c r="D330" s="8" t="inlineStr">
        <is>
          <t>This is probably a project Euler question. The issue is that some numbers can be shared by 3 and 5. For instance 22: divisors of 3: 3 6, 9, 12, 15, 18, 21. divisors of 5: 5 10, 15, 20 For both 15 occurs, so you did a double count. The advantage is that 3 and 5 are relatively prime, so the only numbers that are shared are the ones dividable by 15. So you simply need to undo the double counting: n=int(raw_input()) div3=n//3 div5=n//5 div15=n//15 sumss=div3+div5-div15 print sumss In case you allow double counting (15 should be counted twice), you can simply use: n=int(raw_input()) div3=n//3 div5=n//5 sumss=div3+div5 print sumss Note that the programs omitted the floating point arithmetic: this will result in both faster and more precise programs since floating point numbers work with a limited mantisse and thus can fail to represent a large number correctly (resulting by small errors). Furthermore in general integer arithmetic is faster. Project Euler #1 Now the problem statement of Project Euler is a bit different: it asks to sum up these numbers. In order to do that, you have to construct an expression to sum up the first k multiples of l: k --- \ / l*i --- i=1 Using Wolfram Alpha, one gets this expression (https://www.wolframalpha.com/input/?i=sum%20of%20l*i%20with%20i%20from%201%20to%20k). So you can calculate these as: def suml (k,l) : return k*(k+1)*l/2 n=int(raw_input()) div3=n//3 div5=n//5 div15=n//15 sumss=suml(div3,3)+suml(div5,5)-suml(div15,15) print sumss This progra</t>
        </is>
      </c>
      <c r="E330" s="10" t="b">
        <v>0</v>
      </c>
      <c r="F330" s="8" t="inlineStr">
        <is>
          <t>The retrieved content addresses Project Euler Problem 1, not Problem 23, and focuses on summing multiples of 3 and 5 rather than abundant numbers or related logic.</t>
        </is>
      </c>
      <c r="G330" s="7" t="b">
        <v>1</v>
      </c>
      <c r="H330" s="7" t="b">
        <v>1</v>
      </c>
      <c r="I330" s="9" t="n"/>
      <c r="J330" s="9" t="n">
        <v>342</v>
      </c>
      <c r="K330" s="9" t="n">
        <v>1</v>
      </c>
    </row>
    <row r="331" ht="60" customHeight="1" s="11">
      <c r="A331" s="3" t="inlineStr">
        <is>
          <t>What is the best way to dynamically distribute components evenly across two columns?</t>
        </is>
      </c>
      <c r="B331" s="4" t="inlineStr">
        <is>
          <t>HB1</t>
        </is>
      </c>
      <c r="C331" s="4" t="n">
        <v>0</v>
      </c>
      <c r="D331" s="3"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331" s="5" t="b">
        <v>1</v>
      </c>
      <c r="F331" s="3" t="inlineStr">
        <is>
          <t>The content provides examples of using Grid and Box components to distribute elements evenly across two columns dynamically.</t>
        </is>
      </c>
      <c r="G331" s="7" t="b">
        <v>1</v>
      </c>
      <c r="H331" s="7" t="b">
        <v>1</v>
      </c>
      <c r="I331" s="4" t="n"/>
      <c r="J331" s="4" t="n">
        <v>386</v>
      </c>
      <c r="K331" s="4" t="n">
        <v>1</v>
      </c>
    </row>
    <row r="332" ht="60" customHeight="1" s="11">
      <c r="A332" s="3" t="inlineStr">
        <is>
          <t>What is the best way to dynamically distribute components evenly across two columns?</t>
        </is>
      </c>
      <c r="B332" s="4" t="inlineStr">
        <is>
          <t>HB1</t>
        </is>
      </c>
      <c r="C332" s="4" t="n">
        <v>1</v>
      </c>
      <c r="D332" s="3"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332" s="5" t="b">
        <v>1</v>
      </c>
      <c r="F332" s="3" t="inlineStr">
        <is>
          <t>It explains the Masonry layout and tools for dynamically distributing components across columns.</t>
        </is>
      </c>
      <c r="G332" s="7" t="b">
        <v>1</v>
      </c>
      <c r="H332" s="7" t="b">
        <v>1</v>
      </c>
      <c r="I332" s="4" t="n"/>
      <c r="J332" s="4" t="n">
        <v>386</v>
      </c>
      <c r="K332" s="4" t="n">
        <v>1</v>
      </c>
    </row>
    <row r="333" ht="60" customHeight="1" s="11">
      <c r="A333" s="3" t="inlineStr">
        <is>
          <t>What is the best way to dynamically distribute components evenly across two columns?</t>
        </is>
      </c>
      <c r="B333" s="4" t="inlineStr">
        <is>
          <t>HB1</t>
        </is>
      </c>
      <c r="C333" s="4" t="n">
        <v>2</v>
      </c>
      <c r="D333" s="3"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333" s="5" t="b">
        <v>1</v>
      </c>
      <c r="F333" s="3" t="inlineStr">
        <is>
          <t>It explains how to use Material-UI Grid to evenly distribute components across two columns dynamically.</t>
        </is>
      </c>
      <c r="G333" s="7" t="b">
        <v>1</v>
      </c>
      <c r="H333" s="7" t="b">
        <v>1</v>
      </c>
      <c r="I333" s="4" t="n"/>
      <c r="J333" s="4" t="n">
        <v>386</v>
      </c>
      <c r="K333" s="4" t="n">
        <v>1</v>
      </c>
    </row>
    <row r="334" ht="60" customHeight="1" s="11">
      <c r="A334" s="3" t="inlineStr">
        <is>
          <t>What is the best way to dynamically distribute components evenly across two columns?</t>
        </is>
      </c>
      <c r="B334" s="4" t="inlineStr">
        <is>
          <t>HB1</t>
        </is>
      </c>
      <c r="C334" s="4" t="n">
        <v>3</v>
      </c>
      <c r="D334" s="3"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334" s="5" t="b">
        <v>1</v>
      </c>
      <c r="F334" s="3" t="inlineStr">
        <is>
          <t>The content explains how to use CSS Grid to distribute components evenly across columns dynamically.</t>
        </is>
      </c>
      <c r="G334" s="7" t="b">
        <v>1</v>
      </c>
      <c r="H334" s="7" t="b">
        <v>1</v>
      </c>
      <c r="I334" s="4" t="n"/>
      <c r="J334" s="4" t="n">
        <v>386</v>
      </c>
      <c r="K334" s="4" t="n">
        <v>1</v>
      </c>
    </row>
    <row r="335" ht="60" customHeight="1" s="11">
      <c r="A335" s="3" t="inlineStr">
        <is>
          <t>What is the best way to dynamically distribute components evenly across two columns?</t>
        </is>
      </c>
      <c r="B335" s="4" t="inlineStr">
        <is>
          <t>HB1</t>
        </is>
      </c>
      <c r="C335" s="4" t="n">
        <v>4</v>
      </c>
      <c r="D335" s="3"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335" s="5" t="b">
        <v>1</v>
      </c>
      <c r="F335" s="3" t="inlineStr">
        <is>
          <t>The content explains how to use CSS grid and grid-column properties to distribute components evenly across columns dynamically.</t>
        </is>
      </c>
      <c r="G335" s="7" t="b">
        <v>1</v>
      </c>
      <c r="H335" s="7" t="b">
        <v>1</v>
      </c>
      <c r="I335" s="4" t="n"/>
      <c r="J335" s="4" t="n">
        <v>386</v>
      </c>
      <c r="K335" s="4" t="n">
        <v>1</v>
      </c>
    </row>
    <row r="336" ht="60" customHeight="1" s="11">
      <c r="A336" s="3" t="inlineStr">
        <is>
          <t>What is the best way to dynamically distribute components evenly across two columns?</t>
        </is>
      </c>
      <c r="B336" s="4" t="inlineStr">
        <is>
          <t>HB1</t>
        </is>
      </c>
      <c r="C336" s="4" t="n">
        <v>5</v>
      </c>
      <c r="D336" s="3"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336" s="5" t="b">
        <v>1</v>
      </c>
      <c r="F336" s="3" t="inlineStr">
        <is>
          <t>The content provides a flexbox-based approach and practical tips for evenly distributing components across two columns.</t>
        </is>
      </c>
      <c r="G336" s="7" t="b">
        <v>1</v>
      </c>
      <c r="H336" s="7" t="b">
        <v>1</v>
      </c>
      <c r="I336" s="4" t="n"/>
      <c r="J336" s="4" t="n">
        <v>386</v>
      </c>
      <c r="K336" s="4" t="n">
        <v>1</v>
      </c>
    </row>
    <row r="337" ht="60" customHeight="1" s="11">
      <c r="A337" s="3" t="inlineStr">
        <is>
          <t>What is the best way to dynamically distribute components evenly across two columns?</t>
        </is>
      </c>
      <c r="B337" s="4" t="inlineStr">
        <is>
          <t>HB1</t>
        </is>
      </c>
      <c r="C337" s="4" t="n">
        <v>6</v>
      </c>
      <c r="D337" s="3"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337" s="5" t="b">
        <v>1</v>
      </c>
      <c r="F337" s="3" t="inlineStr">
        <is>
          <t>The content discusses layout strategies and using Bootstrap columns which relates to distributing components evenly across columns.</t>
        </is>
      </c>
      <c r="G337" s="7" t="b">
        <v>1</v>
      </c>
      <c r="H337" s="7" t="b">
        <v>1</v>
      </c>
      <c r="I337" s="4" t="n"/>
      <c r="J337" s="4" t="n">
        <v>386</v>
      </c>
      <c r="K337" s="4" t="n">
        <v>1</v>
      </c>
    </row>
    <row r="338" ht="60" customHeight="1" s="11">
      <c r="A338" s="3" t="inlineStr">
        <is>
          <t>What is the best way to dynamically distribute components evenly across two columns?</t>
        </is>
      </c>
      <c r="B338" s="4" t="inlineStr">
        <is>
          <t>HB1</t>
        </is>
      </c>
      <c r="C338" s="4" t="n">
        <v>7</v>
      </c>
      <c r="D338" s="3"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338" s="5" t="b">
        <v>1</v>
      </c>
      <c r="F338" s="3" t="inlineStr">
        <is>
          <t>The content provides a practical solution using the Masonry library to dynamically distribute components evenly across columns.</t>
        </is>
      </c>
      <c r="G338" s="7" t="b">
        <v>1</v>
      </c>
      <c r="H338" s="7" t="b">
        <v>1</v>
      </c>
      <c r="I338" s="4" t="n"/>
      <c r="J338" s="4" t="n">
        <v>386</v>
      </c>
      <c r="K338" s="4" t="n">
        <v>1</v>
      </c>
    </row>
    <row r="339" ht="60" customHeight="1" s="11">
      <c r="A339" s="3" t="inlineStr">
        <is>
          <t>What is the best way to dynamically distribute components evenly across two columns?</t>
        </is>
      </c>
      <c r="B339" s="4" t="inlineStr">
        <is>
          <t>HB1</t>
        </is>
      </c>
      <c r="C339" s="4" t="n">
        <v>8</v>
      </c>
      <c r="D339" s="3"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339" s="5" t="b">
        <v>1</v>
      </c>
      <c r="F339" s="3" t="inlineStr">
        <is>
          <t>The content explains how to use auto-layout in MUI Grid to evenly distribute components across columns dynamically.</t>
        </is>
      </c>
      <c r="G339" s="7" t="b">
        <v>1</v>
      </c>
      <c r="H339" s="7" t="b">
        <v>1</v>
      </c>
      <c r="I339" s="4" t="n"/>
      <c r="J339" s="4" t="n">
        <v>386</v>
      </c>
      <c r="K339" s="4" t="n">
        <v>1</v>
      </c>
    </row>
    <row r="340" ht="60" customHeight="1" s="11">
      <c r="A340" s="3" t="inlineStr">
        <is>
          <t>What is the best way to dynamically distribute components evenly across two columns?</t>
        </is>
      </c>
      <c r="B340" s="4" t="inlineStr">
        <is>
          <t>HB1</t>
        </is>
      </c>
      <c r="C340" s="4" t="n">
        <v>9</v>
      </c>
      <c r="D340" s="3"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340" s="5" t="b">
        <v>0</v>
      </c>
      <c r="F340" s="3" t="inlineStr">
        <is>
          <t>The content shows grouping elements in rows of four, not distributing components evenly across two columns dynamically.</t>
        </is>
      </c>
      <c r="G340" s="7" t="b">
        <v>0</v>
      </c>
      <c r="H340" s="7" t="b">
        <v>1</v>
      </c>
      <c r="I340" s="4" t="n"/>
      <c r="J340" s="4" t="n">
        <v>386</v>
      </c>
      <c r="K340" s="4" t="n">
        <v>1</v>
      </c>
    </row>
    <row r="341" ht="60" customHeight="1" s="11">
      <c r="A341" s="8" t="inlineStr">
        <is>
          <t>How should I design classes in object-oriented programming?</t>
        </is>
      </c>
      <c r="B341" s="9" t="inlineStr">
        <is>
          <t>HB1</t>
        </is>
      </c>
      <c r="C341" s="9" t="n">
        <v>0</v>
      </c>
      <c r="D341" s="8"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341" s="10" t="b">
        <v>1</v>
      </c>
      <c r="F341" s="8" t="inlineStr">
        <is>
          <t>The content provides detailed guidance and principles for designing classes in object-oriented programming.</t>
        </is>
      </c>
      <c r="G341" s="7" t="b">
        <v>1</v>
      </c>
      <c r="H341" s="7" t="b">
        <v>1</v>
      </c>
      <c r="I341" s="9" t="n"/>
      <c r="J341" s="9" t="n">
        <v>394</v>
      </c>
      <c r="K341" s="9" t="n">
        <v>1</v>
      </c>
    </row>
    <row r="342" ht="60" customHeight="1" s="11">
      <c r="A342" s="8" t="inlineStr">
        <is>
          <t>How should I design classes in object-oriented programming?</t>
        </is>
      </c>
      <c r="B342" s="9" t="inlineStr">
        <is>
          <t>HB1</t>
        </is>
      </c>
      <c r="C342" s="9" t="n">
        <v>1</v>
      </c>
      <c r="D342" s="8"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342" s="10" t="b">
        <v>1</v>
      </c>
      <c r="F342" s="8" t="inlineStr">
        <is>
          <t>The content provides detailed guidance on identifying nouns, attributes, and responsibilities to design classes effectively in object-oriented programming.</t>
        </is>
      </c>
      <c r="G342" s="7" t="b">
        <v>1</v>
      </c>
      <c r="H342" s="7" t="b">
        <v>1</v>
      </c>
      <c r="I342" s="9" t="n"/>
      <c r="J342" s="9" t="n">
        <v>394</v>
      </c>
      <c r="K342" s="9" t="n">
        <v>1</v>
      </c>
    </row>
    <row r="343" ht="60" customHeight="1" s="11">
      <c r="A343" s="8" t="inlineStr">
        <is>
          <t>How should I design classes in object-oriented programming?</t>
        </is>
      </c>
      <c r="B343" s="9" t="inlineStr">
        <is>
          <t>HB1</t>
        </is>
      </c>
      <c r="C343" s="9" t="n">
        <v>2</v>
      </c>
      <c r="D343" s="8"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343" s="10" t="b">
        <v>1</v>
      </c>
      <c r="F343" s="8" t="inlineStr">
        <is>
          <t>The content provides practical advice on class design principles and object-oriented concepts relevant to the question.</t>
        </is>
      </c>
      <c r="G343" s="7" t="b">
        <v>1</v>
      </c>
      <c r="H343" s="7" t="b">
        <v>1</v>
      </c>
      <c r="I343" s="9" t="n"/>
      <c r="J343" s="9" t="n">
        <v>394</v>
      </c>
      <c r="K343" s="9" t="n">
        <v>1</v>
      </c>
    </row>
    <row r="344" ht="60" customHeight="1" s="11">
      <c r="A344" s="8" t="inlineStr">
        <is>
          <t>How should I design classes in object-oriented programming?</t>
        </is>
      </c>
      <c r="B344" s="9" t="inlineStr">
        <is>
          <t>HB1</t>
        </is>
      </c>
      <c r="C344" s="9" t="n">
        <v>3</v>
      </c>
      <c r="D344" s="8"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344" s="10" t="b">
        <v>1</v>
      </c>
      <c r="F344" s="8" t="inlineStr">
        <is>
          <t>The content provides useful references and suggests learning OOP basics and design patterns, which are essential for designing classes.</t>
        </is>
      </c>
      <c r="G344" s="7" t="b">
        <v>1</v>
      </c>
      <c r="H344" s="7" t="b">
        <v>1</v>
      </c>
      <c r="I344" s="9" t="n"/>
      <c r="J344" s="9" t="n">
        <v>394</v>
      </c>
      <c r="K344" s="9" t="n">
        <v>1</v>
      </c>
    </row>
    <row r="345" ht="60" customHeight="1" s="11">
      <c r="A345" s="8" t="inlineStr">
        <is>
          <t>How should I design classes in object-oriented programming?</t>
        </is>
      </c>
      <c r="B345" s="9" t="inlineStr">
        <is>
          <t>HB1</t>
        </is>
      </c>
      <c r="C345" s="9" t="n">
        <v>4</v>
      </c>
      <c r="D345" s="8" t="inlineStr">
        <is>
          <t>When a class A extends a class B then it means the developer intentds that object of class B behaves like A. You typically extend a class when you see there is a common base class which can hold common code and then the sub classes can extend the behavior of parent base class by adding more methods. Also some times a sub class can override some behavior of its parent class. This way sub classes need not re write that common part. [Tip : do not use inheritance just to prevent code duplicacy, instead see if there is a relation of behaves like, some text says is a relationship]. You declare the interface as a contract declaration to other developers that your class will certainly provide implementation for the declared contract. It also keeps your code less coupled to the concrete logic and you can freely modify the concrete logic without affecting the dependent code. Your other classes depend just on the declared interface. Ideally in Object oriented language code looks like a Lego block game. A class exposes its interface for which it provides the implementation, while other classes consume this interface (as composition). Both the implementing class and the dependent classes are dependent upon pure abstraction rather than concrete classes. Above were few important tips which you can dive deep and learn. Other important keywords for you : Encapsulation. It protects your state. Hide state of your class. It shall protect you and others from direct access of your state. In future</t>
        </is>
      </c>
      <c r="E345" s="10" t="b">
        <v>1</v>
      </c>
      <c r="F345" s="8" t="inlineStr">
        <is>
          <t>The content provides key principles and tips on class design, including inheritance, interfaces, encapsulation, and composition in object-oriented programming.</t>
        </is>
      </c>
      <c r="G345" s="7" t="b">
        <v>1</v>
      </c>
      <c r="H345" s="7" t="b">
        <v>1</v>
      </c>
      <c r="I345" s="9" t="n"/>
      <c r="J345" s="9" t="n">
        <v>394</v>
      </c>
      <c r="K345" s="9" t="n">
        <v>1</v>
      </c>
    </row>
    <row r="346" ht="60" customHeight="1" s="11">
      <c r="A346" s="8" t="inlineStr">
        <is>
          <t>How should I design classes in object-oriented programming?</t>
        </is>
      </c>
      <c r="B346" s="9" t="inlineStr">
        <is>
          <t>HB1</t>
        </is>
      </c>
      <c r="C346" s="9" t="n">
        <v>5</v>
      </c>
      <c r="D346" s="8" t="inlineStr">
        <is>
          <t>From experience designing large systems and even smaller, the best approach is to think in terms of components rather than classes. This will allow you to break down your problems into smaller (and mostly independent) pieces. So for example, you will have a component which sole responsibility will be to bring the data to your application for processing. That component will need to be able to deal with the multiple data sources, etc... That then becomes a sub-system that you can design independently from the rest of the application and deals with a specific problem, smaller than the whole. If the sub-problems are still larger than they should, keep breaking them down into sub-compoennts, until the implementation of the components becomes almost trivial. At that point, you can start bringing in the notion of classes because you have enough visibility on the protagonists in your system. In short, I put a lot of emphasis on separation of concerns. By isolating sub-problems into sub-components, you also isolate the solutions which makes it easier to correct your design mistakes or replace implementations without impacting the entire system. Just my two cents...</t>
        </is>
      </c>
      <c r="E346" s="10" t="b">
        <v>1</v>
      </c>
      <c r="F346" s="8" t="inlineStr">
        <is>
          <t>The content provides guidance on designing classes by emphasizing component-based design and separation of concerns in object-oriented programming.</t>
        </is>
      </c>
      <c r="G346" s="7" t="b">
        <v>1</v>
      </c>
      <c r="H346" s="7" t="b">
        <v>1</v>
      </c>
      <c r="I346" s="9" t="n"/>
      <c r="J346" s="9" t="n">
        <v>394</v>
      </c>
      <c r="K346" s="9" t="n">
        <v>1</v>
      </c>
    </row>
    <row r="347" ht="60" customHeight="1" s="11">
      <c r="A347" s="8" t="inlineStr">
        <is>
          <t>How should I design classes in object-oriented programming?</t>
        </is>
      </c>
      <c r="B347" s="9" t="inlineStr">
        <is>
          <t>HB1</t>
        </is>
      </c>
      <c r="C347" s="9" t="n">
        <v>6</v>
      </c>
      <c r="D347" s="8" t="inlineStr">
        <is>
          <t>I will try to answer based on my understanding of your question as long as I need to help you. if you still need to ask anything, please leave a comment otherwise don't forget to rate my answer. Access modifiers (public, private, etc) were built to achieve abstraction and encapsulations within your classes, both of them are key concepts of object oriented programming. so you have to analyze your requirements what you should reveal or disclose to the outside world especially if you want to ship your code and be used in different systems and you don't need other developers to change some properties which are used internally only for example something like database connection string. Modular where you define your public functionalities through interfaces and implement those interfaces. Also, one principle it came to my mind where you should favor composition over inheritance to to avoid lots of code changes and breaks and dependencies. Dependency Injection frameworks helps you to inject your modules, for example Spring framework came with dependency injection. All of these principles will achieve Open-close and Liscov substitution principles that target to make it easy and open to scale and extend your code easily and still keep your system close for modification. Now it should come to design patterns where you should architect your components together, still it is based in your requirements where you can use Factory Method for example in case you have one factory building multi</t>
        </is>
      </c>
      <c r="E347" s="10" t="b">
        <v>1</v>
      </c>
      <c r="F347" s="8" t="inlineStr">
        <is>
          <t>The content provides key principles and practices for designing classes in object-oriented programming, including encapsulation, composition, design patterns, and SOLID principles.</t>
        </is>
      </c>
      <c r="G347" s="7" t="b">
        <v>1</v>
      </c>
      <c r="H347" s="7" t="b">
        <v>1</v>
      </c>
      <c r="I347" s="9" t="n"/>
      <c r="J347" s="9" t="n">
        <v>394</v>
      </c>
      <c r="K347" s="9" t="n">
        <v>1</v>
      </c>
    </row>
    <row r="348" ht="60" customHeight="1" s="11">
      <c r="A348" s="8" t="inlineStr">
        <is>
          <t>How should I design classes in object-oriented programming?</t>
        </is>
      </c>
      <c r="B348" s="9" t="inlineStr">
        <is>
          <t>HB1</t>
        </is>
      </c>
      <c r="C348" s="9" t="n">
        <v>7</v>
      </c>
      <c r="D348" s="8" t="inlineStr">
        <is>
          <t>Well, i would definetly use interfaces and inheritance, these two are very powerfull tools in OOP (object-oriented programming) and you should know them pastebin (http://pastebin.com/73BfaRdG)</t>
        </is>
      </c>
      <c r="E348" s="10" t="b">
        <v>1</v>
      </c>
      <c r="F348" s="8" t="inlineStr">
        <is>
          <t>The content mentions using interfaces and inheritance, which are key concepts in designing classes in OOP.</t>
        </is>
      </c>
      <c r="G348" s="7" t="b">
        <v>1</v>
      </c>
      <c r="H348" s="7" t="b">
        <v>1</v>
      </c>
      <c r="I348" s="9" t="n"/>
      <c r="J348" s="9" t="n">
        <v>394</v>
      </c>
      <c r="K348" s="9" t="n">
        <v>1</v>
      </c>
    </row>
    <row r="349" ht="60" customHeight="1" s="11">
      <c r="A349" s="8" t="inlineStr">
        <is>
          <t>How should I design classes in object-oriented programming?</t>
        </is>
      </c>
      <c r="B349" s="9" t="inlineStr">
        <is>
          <t>HB1</t>
        </is>
      </c>
      <c r="C349" s="9" t="n">
        <v>8</v>
      </c>
      <c r="D349" s="8" t="inlineStr">
        <is>
          <t>Think this way : Car is an object. In OOP, Object has state( also called properties/attributes), behavior. Object state is represented using class fields and object behavior is represented using methods. Now, with your example: Car is an object, car's properties are name, brand, ...etc. Car's behavior will be applyBrakse(), accelarate(), ... etc. So I would create Car object as below : class Car { private String name; private String brand; private String type; // ...... other properties // constructor, getter and setter methods public void applyBrakes() { // code to apply brakes } public void accelarate() { // code to apply brakes } // ... other behavioral methods }</t>
        </is>
      </c>
      <c r="E349" s="10" t="b">
        <v>1</v>
      </c>
      <c r="F349" s="8" t="inlineStr">
        <is>
          <t>The content explains class design by describing objects, their properties, behaviors, and provides a code example for a Car class.</t>
        </is>
      </c>
      <c r="G349" s="7" t="b">
        <v>1</v>
      </c>
      <c r="H349" s="7" t="b">
        <v>1</v>
      </c>
      <c r="I349" s="9" t="n"/>
      <c r="J349" s="9" t="n">
        <v>394</v>
      </c>
      <c r="K349" s="9" t="n">
        <v>1</v>
      </c>
    </row>
    <row r="350" ht="60" customHeight="1" s="11">
      <c r="A350" s="8" t="inlineStr">
        <is>
          <t>How should I design classes in object-oriented programming?</t>
        </is>
      </c>
      <c r="B350" s="9" t="inlineStr">
        <is>
          <t>HB1</t>
        </is>
      </c>
      <c r="C350" s="9" t="n">
        <v>9</v>
      </c>
      <c r="D350" s="8" t="inlineStr">
        <is>
          <t>Object-oriented programming models the world as software components that encapsulate data and behavior together. They communicate by sending messages to each other. If that's a good fit for your problem, then OOP will work. There's no magic recipe that says "Square peg, meet square hole." If you've already accepted OOP, then a good start on objects would be Bob Martin's SOLID principles http://butunclebob.com/ArticleS.UncleBob.PrinciplesOfOod (http://butunclebob.com/ArticleS.UncleBob.PrinciplesOfOod) http://blog.objectmentor.com/articles/2009/02/12/getting-a-solid-start</t>
        </is>
      </c>
      <c r="E350" s="10" t="b">
        <v>1</v>
      </c>
      <c r="F350" s="8" t="inlineStr">
        <is>
          <t>The content explains OOP concepts and references SOLID principles for designing classes.</t>
        </is>
      </c>
      <c r="G350" s="7" t="b">
        <v>1</v>
      </c>
      <c r="H350" s="7" t="b">
        <v>1</v>
      </c>
      <c r="I350" s="9" t="n"/>
      <c r="J350" s="9" t="n">
        <v>394</v>
      </c>
      <c r="K350" s="9" t="n">
        <v>1</v>
      </c>
    </row>
    <row r="351" ht="60" customHeight="1" s="11">
      <c r="A351" s="3" t="inlineStr">
        <is>
          <t>How can I filter a DataFrame based on the sum of its rows and the sum of its columns?</t>
        </is>
      </c>
      <c r="B351" s="4" t="inlineStr">
        <is>
          <t>HB1</t>
        </is>
      </c>
      <c r="C351" s="4" t="n">
        <v>0</v>
      </c>
      <c r="D351" s="3"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351" s="5" t="b">
        <v>0</v>
      </c>
      <c r="F351" s="3" t="inlineStr">
        <is>
          <t>The content explains summing values with filtering but does not address filtering a DataFrame based on the sum of its rows and columns.</t>
        </is>
      </c>
      <c r="G351" s="7" t="b">
        <v>0</v>
      </c>
      <c r="H351" s="7" t="b">
        <v>1</v>
      </c>
      <c r="I351" s="4" t="n"/>
      <c r="J351" s="4" t="n">
        <v>406</v>
      </c>
      <c r="K351" s="4" t="n">
        <v>1</v>
      </c>
    </row>
    <row r="352" ht="60" customHeight="1" s="11">
      <c r="A352" s="3" t="inlineStr">
        <is>
          <t>How can I filter a DataFrame based on the sum of its rows and the sum of its columns?</t>
        </is>
      </c>
      <c r="B352" s="4" t="inlineStr">
        <is>
          <t>HB1</t>
        </is>
      </c>
      <c r="C352" s="4" t="n">
        <v>1</v>
      </c>
      <c r="D352" s="3"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352" s="5" t="b">
        <v>1</v>
      </c>
      <c r="F352" s="3" t="inlineStr">
        <is>
          <t>The content explains how to filter a DataFrame based on column sums and mentions filtering rows implicitly by focusing on columns, which is relevant to filtering by sums of rows and columns.</t>
        </is>
      </c>
      <c r="G352" s="7" t="b">
        <v>1</v>
      </c>
      <c r="H352" s="7" t="b">
        <v>1</v>
      </c>
      <c r="I352" s="4" t="n"/>
      <c r="J352" s="4" t="n">
        <v>406</v>
      </c>
      <c r="K352" s="4" t="n">
        <v>1</v>
      </c>
    </row>
    <row r="353" ht="60" customHeight="1" s="11">
      <c r="A353" s="3" t="inlineStr">
        <is>
          <t>How can I filter a DataFrame based on the sum of its rows and the sum of its columns?</t>
        </is>
      </c>
      <c r="B353" s="4" t="inlineStr">
        <is>
          <t>HB1</t>
        </is>
      </c>
      <c r="C353" s="4" t="n">
        <v>2</v>
      </c>
      <c r="D353" s="3"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353" s="5" t="b">
        <v>1</v>
      </c>
      <c r="F353" s="3" t="inlineStr">
        <is>
          <t>The content explains how to filter DataFrame columns based on their sum, which is part of the question about filtering by row and column sums.</t>
        </is>
      </c>
      <c r="G353" s="7" t="b">
        <v>1</v>
      </c>
      <c r="H353" s="7" t="b">
        <v>1</v>
      </c>
      <c r="I353" s="4" t="n"/>
      <c r="J353" s="4" t="n">
        <v>406</v>
      </c>
      <c r="K353" s="4" t="n">
        <v>1</v>
      </c>
    </row>
    <row r="354" ht="60" customHeight="1" s="11">
      <c r="A354" s="3" t="inlineStr">
        <is>
          <t>How can I filter a DataFrame based on the sum of its rows and the sum of its columns?</t>
        </is>
      </c>
      <c r="B354" s="4" t="inlineStr">
        <is>
          <t>HB1</t>
        </is>
      </c>
      <c r="C354" s="4" t="n">
        <v>3</v>
      </c>
      <c r="D354" s="3"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354" s="5" t="b">
        <v>0</v>
      </c>
      <c r="F354" s="3" t="inlineStr">
        <is>
          <t>The content focuses on summing tuple elements within DataFrame columns rather than filtering based on the sum of rows and columns.</t>
        </is>
      </c>
      <c r="G354" s="7" t="b">
        <v>1</v>
      </c>
      <c r="H354" s="7" t="b">
        <v>1</v>
      </c>
      <c r="I354" s="4" t="n"/>
      <c r="J354" s="4" t="n">
        <v>406</v>
      </c>
      <c r="K354" s="4" t="n">
        <v>1</v>
      </c>
    </row>
    <row r="355" ht="60" customHeight="1" s="11">
      <c r="A355" s="3" t="inlineStr">
        <is>
          <t>How can I filter a DataFrame based on the sum of its rows and the sum of its columns?</t>
        </is>
      </c>
      <c r="B355" s="4" t="inlineStr">
        <is>
          <t>HB1</t>
        </is>
      </c>
      <c r="C355" s="4" t="n">
        <v>4</v>
      </c>
      <c r="D355" s="3"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355" s="5" t="b">
        <v>0</v>
      </c>
      <c r="F355" s="3" t="inlineStr">
        <is>
          <t>The content discusses filtering based on a single column condition and summing values, not filtering based on the sum of rows and columns in a DataFrame.</t>
        </is>
      </c>
      <c r="G355" s="7" t="b">
        <v>1</v>
      </c>
      <c r="H355" s="7" t="b">
        <v>1</v>
      </c>
      <c r="I355" s="4" t="n"/>
      <c r="J355" s="4" t="n">
        <v>406</v>
      </c>
      <c r="K355" s="4" t="n">
        <v>1</v>
      </c>
    </row>
    <row r="356" ht="60" customHeight="1" s="11">
      <c r="A356" s="3" t="inlineStr">
        <is>
          <t>How can I filter a DataFrame based on the sum of its rows and the sum of its columns?</t>
        </is>
      </c>
      <c r="B356" s="4" t="inlineStr">
        <is>
          <t>HB1</t>
        </is>
      </c>
      <c r="C356" s="4" t="n">
        <v>5</v>
      </c>
      <c r="D356" s="3"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356" s="5" t="b">
        <v>0</v>
      </c>
      <c r="F356" s="3" t="inlineStr">
        <is>
          <t>The content only shows filtering rows based on a condition but does not address filtering based on the sum of rows and columns.</t>
        </is>
      </c>
      <c r="G356" s="7" t="b">
        <v>1</v>
      </c>
      <c r="H356" s="7" t="b">
        <v>1</v>
      </c>
      <c r="I356" s="4" t="n"/>
      <c r="J356" s="4" t="n">
        <v>406</v>
      </c>
      <c r="K356" s="4" t="n">
        <v>1</v>
      </c>
    </row>
    <row r="357" ht="60" customHeight="1" s="11">
      <c r="A357" s="3" t="inlineStr">
        <is>
          <t>How can I filter a DataFrame based on the sum of its rows and the sum of its columns?</t>
        </is>
      </c>
      <c r="B357" s="4" t="inlineStr">
        <is>
          <t>HB1</t>
        </is>
      </c>
      <c r="C357" s="4" t="n">
        <v>6</v>
      </c>
      <c r="D357" s="3"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357" s="5" t="b">
        <v>0</v>
      </c>
      <c r="F357" s="3" t="inlineStr">
        <is>
          <t>The content discusses filtering rows based on a subset sum of a single column, not filtering based on the sum of rows and columns of a DataFrame.</t>
        </is>
      </c>
      <c r="G357" s="7" t="b">
        <v>0</v>
      </c>
      <c r="H357" s="7" t="b">
        <v>1</v>
      </c>
      <c r="I357" s="4" t="n"/>
      <c r="J357" s="4" t="n">
        <v>406</v>
      </c>
      <c r="K357" s="4" t="n">
        <v>1</v>
      </c>
    </row>
    <row r="358" ht="60" customHeight="1" s="11">
      <c r="A358" s="3" t="inlineStr">
        <is>
          <t>How can I filter a DataFrame based on the sum of its rows and the sum of its columns?</t>
        </is>
      </c>
      <c r="B358" s="4" t="inlineStr">
        <is>
          <t>HB1</t>
        </is>
      </c>
      <c r="C358" s="4" t="n">
        <v>7</v>
      </c>
      <c r="D358" s="3"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358" s="5" t="b">
        <v>0</v>
      </c>
      <c r="F358" s="3" t="inlineStr">
        <is>
          <t>The content discusses filtering groups in a DataFrame using groupby sums, not filtering based on the sum of rows and columns of the entire DataFrame.</t>
        </is>
      </c>
      <c r="G358" s="7" t="b">
        <v>0</v>
      </c>
      <c r="H358" s="7" t="b">
        <v>1</v>
      </c>
      <c r="I358" s="4" t="n"/>
      <c r="J358" s="4" t="n">
        <v>406</v>
      </c>
      <c r="K358" s="4" t="n">
        <v>1</v>
      </c>
    </row>
    <row r="359" ht="60" customHeight="1" s="11">
      <c r="A359" s="3" t="inlineStr">
        <is>
          <t>How can I filter a DataFrame based on the sum of its rows and the sum of its columns?</t>
        </is>
      </c>
      <c r="B359" s="4" t="inlineStr">
        <is>
          <t>HB1</t>
        </is>
      </c>
      <c r="C359" s="4" t="n">
        <v>8</v>
      </c>
      <c r="D359" s="3"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359" s="5" t="b">
        <v>1</v>
      </c>
      <c r="F359" s="3" t="inlineStr">
        <is>
          <t>The content demonstrates filtering a DataFrame using boolean indexing based on comparisons between row and column sums, which relates to filtering by sums of rows and columns.</t>
        </is>
      </c>
      <c r="G359" s="7" t="b">
        <v>1</v>
      </c>
      <c r="H359" s="7" t="b">
        <v>1</v>
      </c>
      <c r="I359" s="4" t="n"/>
      <c r="J359" s="4" t="n">
        <v>406</v>
      </c>
      <c r="K359" s="4" t="n">
        <v>1</v>
      </c>
    </row>
    <row r="360" ht="60" customHeight="1" s="11">
      <c r="A360" s="3" t="inlineStr">
        <is>
          <t>How can I filter a DataFrame based on the sum of its rows and the sum of its columns?</t>
        </is>
      </c>
      <c r="B360" s="4" t="inlineStr">
        <is>
          <t>HB1</t>
        </is>
      </c>
      <c r="C360" s="4" t="n">
        <v>9</v>
      </c>
      <c r="D360" s="3" t="inlineStr">
        <is>
          <t>You can use boolean indexing (https://pandas.pydata.org/docs/user_guide/indexing.html#boolean-indexing) with help of eq (https://pandas.pydata.org/docs/reference/api/pandas.DataFrame.eq.html), any (https://pandas.pydata.org/docs/reference/api/pandas.DataFrame.any.html) and the boolean NOT operator ~. If any value is the row is equal to Total, do not index it. out = df[~df.eq('Total').any(axis=1)] output: Column_A Column_B Column_C 1 20 10 20 2 30 15 10</t>
        </is>
      </c>
      <c r="E360" s="5" t="b">
        <v>0</v>
      </c>
      <c r="F360" s="3" t="inlineStr">
        <is>
          <t>The content explains filtering based on string matching in rows, not filtering based on the sum of rows and columns.</t>
        </is>
      </c>
      <c r="G360" s="7" t="b">
        <v>1</v>
      </c>
      <c r="H360" s="7" t="b">
        <v>1</v>
      </c>
      <c r="I360" s="4" t="n"/>
      <c r="J360" s="4" t="n">
        <v>406</v>
      </c>
      <c r="K360" s="4" t="n">
        <v>1</v>
      </c>
    </row>
    <row r="361" ht="60" customHeight="1" s="11">
      <c r="A361" s="8" t="inlineStr">
        <is>
          <t>What could be the reason for the Google Drive API returning an incomplete response?</t>
        </is>
      </c>
      <c r="B361" s="9" t="inlineStr">
        <is>
          <t>HB1</t>
        </is>
      </c>
      <c r="C361" s="9" t="n">
        <v>0</v>
      </c>
      <c r="D361" s="8"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361" s="10" t="b">
        <v>1</v>
      </c>
      <c r="F361" s="8" t="inlineStr">
        <is>
          <t>The content explains potential causes like rate limits, invalid variables, and suggests retry strategies relevant to incomplete API responses.</t>
        </is>
      </c>
      <c r="G361" s="7" t="b">
        <v>1</v>
      </c>
      <c r="H361" s="7" t="b">
        <v>1</v>
      </c>
      <c r="I361" s="9" t="n"/>
      <c r="J361" s="9" t="n">
        <v>415</v>
      </c>
      <c r="K361" s="9" t="n">
        <v>1</v>
      </c>
    </row>
    <row r="362" ht="60" customHeight="1" s="11">
      <c r="A362" s="8" t="inlineStr">
        <is>
          <t>What could be the reason for the Google Drive API returning an incomplete response?</t>
        </is>
      </c>
      <c r="B362" s="9" t="inlineStr">
        <is>
          <t>HB1</t>
        </is>
      </c>
      <c r="C362" s="9" t="n">
        <v>1</v>
      </c>
      <c r="D362" s="8"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362" s="10" t="b">
        <v>1</v>
      </c>
      <c r="F362" s="8" t="inlineStr">
        <is>
          <t>The content explains how to check for errors and handle incomplete responses from the Google Drive API.</t>
        </is>
      </c>
      <c r="G362" s="7" t="b">
        <v>1</v>
      </c>
      <c r="H362" s="7" t="b">
        <v>1</v>
      </c>
      <c r="I362" s="9" t="n"/>
      <c r="J362" s="9" t="n">
        <v>415</v>
      </c>
      <c r="K362" s="9" t="n">
        <v>1</v>
      </c>
    </row>
    <row r="363" ht="60" customHeight="1" s="11">
      <c r="A363" s="8" t="inlineStr">
        <is>
          <t>What could be the reason for the Google Drive API returning an incomplete response?</t>
        </is>
      </c>
      <c r="B363" s="9" t="inlineStr">
        <is>
          <t>HB1</t>
        </is>
      </c>
      <c r="C363" s="9" t="n">
        <v>2</v>
      </c>
      <c r="D363" s="8" t="inlineStr">
        <is>
          <t>I too faced lot of issues while using google drive sdk. I wrote a little wrapper to make bit easy to use Google Drive Api (well atleast for me). You might find it helpful - google drive client wrapper gist (https://gist.github.com/hspandher/726e72a657ac23c9293b)</t>
        </is>
      </c>
      <c r="E363" s="10" t="b">
        <v>0</v>
      </c>
      <c r="F363" s="8" t="inlineStr">
        <is>
          <t>The content only mentions a wrapper for the Google Drive API without addressing reasons for incomplete responses.</t>
        </is>
      </c>
      <c r="G363" s="7" t="b">
        <v>0</v>
      </c>
      <c r="H363" s="7" t="b">
        <v>0</v>
      </c>
      <c r="I363" s="9" t="n"/>
      <c r="J363" s="9" t="n">
        <v>415</v>
      </c>
      <c r="K363" s="9" t="n">
        <v>1</v>
      </c>
    </row>
    <row r="364" ht="60" customHeight="1" s="11">
      <c r="A364" s="8" t="inlineStr">
        <is>
          <t>What could be the reason for the Google Drive API returning an incomplete response?</t>
        </is>
      </c>
      <c r="B364" s="9" t="inlineStr">
        <is>
          <t>HB1</t>
        </is>
      </c>
      <c r="C364" s="9" t="n">
        <v>3</v>
      </c>
      <c r="D364" s="8"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364" s="10" t="b">
        <v>1</v>
      </c>
      <c r="F364" s="8" t="inlineStr">
        <is>
          <t>It explains that missing the 'oauth_token' parameter can cause incomplete API responses.</t>
        </is>
      </c>
      <c r="G364" s="7" t="b">
        <v>1</v>
      </c>
      <c r="H364" s="7" t="b">
        <v>1</v>
      </c>
      <c r="I364" s="9" t="n"/>
      <c r="J364" s="9" t="n">
        <v>415</v>
      </c>
      <c r="K364" s="9" t="n">
        <v>1</v>
      </c>
    </row>
    <row r="365" ht="60" customHeight="1" s="11">
      <c r="A365" s="8" t="inlineStr">
        <is>
          <t>What could be the reason for the Google Drive API returning an incomplete response?</t>
        </is>
      </c>
      <c r="B365" s="9" t="inlineStr">
        <is>
          <t>HB1</t>
        </is>
      </c>
      <c r="C365" s="9" t="n">
        <v>4</v>
      </c>
      <c r="D365" s="8"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365" s="10" t="b">
        <v>1</v>
      </c>
      <c r="F365" s="8" t="inlineStr">
        <is>
          <t>The content explains partial responses and batching, which relate to why the API might return incomplete data.</t>
        </is>
      </c>
      <c r="G365" s="7" t="b">
        <v>1</v>
      </c>
      <c r="H365" s="7" t="b">
        <v>1</v>
      </c>
      <c r="I365" s="9" t="n"/>
      <c r="J365" s="9" t="n">
        <v>415</v>
      </c>
      <c r="K365" s="9" t="n">
        <v>1</v>
      </c>
    </row>
    <row r="366" ht="60" customHeight="1" s="11">
      <c r="A366" s="8" t="inlineStr">
        <is>
          <t>What could be the reason for the Google Drive API returning an incomplete response?</t>
        </is>
      </c>
      <c r="B366" s="9" t="inlineStr">
        <is>
          <t>HB1</t>
        </is>
      </c>
      <c r="C366" s="9" t="n">
        <v>5</v>
      </c>
      <c r="D366" s="8"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366" s="10" t="b">
        <v>0</v>
      </c>
      <c r="F366" s="8" t="inlineStr">
        <is>
          <t>The content provides a sample API usage but does not explain why the Google Drive API might return an incomplete response.</t>
        </is>
      </c>
      <c r="G366" s="7" t="b">
        <v>1</v>
      </c>
      <c r="H366" s="7" t="b">
        <v>1</v>
      </c>
      <c r="I366" s="9" t="n"/>
      <c r="J366" s="9" t="n">
        <v>415</v>
      </c>
      <c r="K366" s="9" t="n">
        <v>1</v>
      </c>
    </row>
    <row r="367" ht="60" customHeight="1" s="11">
      <c r="A367" s="8" t="inlineStr">
        <is>
          <t>What could be the reason for the Google Drive API returning an incomplete response?</t>
        </is>
      </c>
      <c r="B367" s="9" t="inlineStr">
        <is>
          <t>HB1</t>
        </is>
      </c>
      <c r="C367" s="9" t="n">
        <v>6</v>
      </c>
      <c r="D367" s="8"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367" s="10" t="b">
        <v>1</v>
      </c>
      <c r="F367" s="8" t="inlineStr">
        <is>
          <t>It suggests that using an outdated API library version could cause incomplete responses from the Google Drive API.</t>
        </is>
      </c>
      <c r="G367" s="7" t="b">
        <v>1</v>
      </c>
      <c r="H367" s="7" t="b">
        <v>1</v>
      </c>
      <c r="I367" s="9" t="n"/>
      <c r="J367" s="9" t="n">
        <v>415</v>
      </c>
      <c r="K367" s="9" t="n">
        <v>1</v>
      </c>
    </row>
    <row r="368" ht="60" customHeight="1" s="11">
      <c r="A368" s="8" t="inlineStr">
        <is>
          <t>What could be the reason for the Google Drive API returning an incomplete response?</t>
        </is>
      </c>
      <c r="B368" s="9" t="inlineStr">
        <is>
          <t>HB1</t>
        </is>
      </c>
      <c r="C368" s="9" t="n">
        <v>7</v>
      </c>
      <c r="D368" s="8"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368" s="10" t="b">
        <v>1</v>
      </c>
      <c r="F368" s="8" t="inlineStr">
        <is>
          <t>It explains that incomplete responses can be due to insufficient authorization scopes in the Google Drive API.</t>
        </is>
      </c>
      <c r="G368" s="7" t="b">
        <v>1</v>
      </c>
      <c r="H368" s="7" t="b">
        <v>1</v>
      </c>
      <c r="I368" s="9" t="n"/>
      <c r="J368" s="9" t="n">
        <v>415</v>
      </c>
      <c r="K368" s="9" t="n">
        <v>1</v>
      </c>
    </row>
    <row r="369" ht="60" customHeight="1" s="11">
      <c r="A369" s="8" t="inlineStr">
        <is>
          <t>What could be the reason for the Google Drive API returning an incomplete response?</t>
        </is>
      </c>
      <c r="B369" s="9" t="inlineStr">
        <is>
          <t>HB1</t>
        </is>
      </c>
      <c r="C369" s="9" t="n">
        <v>8</v>
      </c>
      <c r="D369" s="8"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369" s="10" t="b">
        <v>1</v>
      </c>
      <c r="F369" s="8" t="inlineStr">
        <is>
          <t>The content explains that invalid or expired credentials can cause incomplete responses from the Google Drive API.</t>
        </is>
      </c>
      <c r="G369" s="7" t="b">
        <v>1</v>
      </c>
      <c r="H369" s="7" t="b">
        <v>1</v>
      </c>
      <c r="I369" s="9" t="n"/>
      <c r="J369" s="9" t="n">
        <v>415</v>
      </c>
      <c r="K369" s="9" t="n">
        <v>1</v>
      </c>
    </row>
    <row r="370" ht="60" customHeight="1" s="11">
      <c r="A370" s="8" t="inlineStr">
        <is>
          <t>What could be the reason for the Google Drive API returning an incomplete response?</t>
        </is>
      </c>
      <c r="B370" s="9" t="inlineStr">
        <is>
          <t>HB1</t>
        </is>
      </c>
      <c r="C370" s="9" t="n">
        <v>9</v>
      </c>
      <c r="D370" s="8"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370" s="10" t="b">
        <v>1</v>
      </c>
      <c r="F370" s="8" t="inlineStr">
        <is>
          <t>It explains that the default pageSize limits the number of returned files and suggests using pageSize and pageToken to retrieve complete results.</t>
        </is>
      </c>
      <c r="G370" s="7" t="b">
        <v>1</v>
      </c>
      <c r="H370" s="7" t="b">
        <v>1</v>
      </c>
      <c r="I370" s="9" t="n"/>
      <c r="J370" s="9" t="n">
        <v>415</v>
      </c>
      <c r="K370" s="9" t="n">
        <v>1</v>
      </c>
    </row>
    <row r="371" ht="60" customHeight="1" s="11">
      <c r="A371" s="3" t="inlineStr">
        <is>
          <t>How can I utilize NestedRuntimeException and NestedCheckedException in my code?</t>
        </is>
      </c>
      <c r="B371" s="4" t="inlineStr">
        <is>
          <t>HB1</t>
        </is>
      </c>
      <c r="C371" s="4" t="n">
        <v>0</v>
      </c>
      <c r="D371" s="3"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371" s="5" t="b">
        <v>0</v>
      </c>
      <c r="F371" s="3" t="inlineStr">
        <is>
          <t>The content explains general runtime exceptions but does not specifically address how to utilize NestedRuntimeException and NestedCheckedException.</t>
        </is>
      </c>
      <c r="G371" s="7" t="b">
        <v>0</v>
      </c>
      <c r="H371" s="7" t="b">
        <v>0</v>
      </c>
      <c r="I371" s="4" t="n"/>
      <c r="J371" s="4" t="n">
        <v>419</v>
      </c>
      <c r="K371" s="4" t="n">
        <v>1</v>
      </c>
    </row>
    <row r="372" ht="60" customHeight="1" s="11">
      <c r="A372" s="3" t="inlineStr">
        <is>
          <t>How can I utilize NestedRuntimeException and NestedCheckedException in my code?</t>
        </is>
      </c>
      <c r="B372" s="4" t="inlineStr">
        <is>
          <t>HB1</t>
        </is>
      </c>
      <c r="C372" s="4" t="n">
        <v>1</v>
      </c>
      <c r="D372" s="3"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372" s="5" t="b">
        <v>0</v>
      </c>
      <c r="F372" s="3" t="inlineStr">
        <is>
          <t>The content explains general exception types but does not mention or explain NestedRuntimeException or NestedCheckedException.</t>
        </is>
      </c>
      <c r="G372" s="7" t="b">
        <v>0</v>
      </c>
      <c r="H372" s="7" t="b">
        <v>0</v>
      </c>
      <c r="I372" s="4" t="n"/>
      <c r="J372" s="4" t="n">
        <v>419</v>
      </c>
      <c r="K372" s="4" t="n">
        <v>1</v>
      </c>
    </row>
    <row r="373" ht="60" customHeight="1" s="11">
      <c r="A373" s="3" t="inlineStr">
        <is>
          <t>How can I utilize NestedRuntimeException and NestedCheckedException in my code?</t>
        </is>
      </c>
      <c r="B373" s="4" t="inlineStr">
        <is>
          <t>HB1</t>
        </is>
      </c>
      <c r="C373" s="4" t="n">
        <v>2</v>
      </c>
      <c r="D373" s="3"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373" s="5" t="b">
        <v>0</v>
      </c>
      <c r="F373" s="3" t="inlineStr">
        <is>
          <t>The content discusses general nested exception handling strategies but does not specifically explain how to utilize NestedRuntimeException and NestedCheckedException.</t>
        </is>
      </c>
      <c r="G373" s="7" t="b">
        <v>0</v>
      </c>
      <c r="H373" s="7" t="b">
        <v>1</v>
      </c>
      <c r="I373" s="4" t="n"/>
      <c r="J373" s="4" t="n">
        <v>419</v>
      </c>
      <c r="K373" s="4" t="n">
        <v>1</v>
      </c>
    </row>
    <row r="374" ht="60" customHeight="1" s="11">
      <c r="A374" s="3" t="inlineStr">
        <is>
          <t>How can I utilize NestedRuntimeException and NestedCheckedException in my code?</t>
        </is>
      </c>
      <c r="B374" s="4" t="inlineStr">
        <is>
          <t>HB1</t>
        </is>
      </c>
      <c r="C374" s="4" t="n">
        <v>3</v>
      </c>
      <c r="D374" s="3"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374" s="5" t="b">
        <v>0</v>
      </c>
      <c r="F374" s="3" t="inlineStr">
        <is>
          <t>The content discusses general exception rules but does not explain how to utilize NestedRuntimeException or NestedCheckedException.</t>
        </is>
      </c>
      <c r="G374" s="7" t="b">
        <v>0</v>
      </c>
      <c r="H374" s="7" t="b">
        <v>0</v>
      </c>
      <c r="I374" s="4" t="n"/>
      <c r="J374" s="4" t="n">
        <v>419</v>
      </c>
      <c r="K374" s="4" t="n">
        <v>1</v>
      </c>
    </row>
    <row r="375" ht="60" customHeight="1" s="11">
      <c r="A375" s="3" t="inlineStr">
        <is>
          <t>How can I utilize NestedRuntimeException and NestedCheckedException in my code?</t>
        </is>
      </c>
      <c r="B375" s="4" t="inlineStr">
        <is>
          <t>HB1</t>
        </is>
      </c>
      <c r="C375" s="4" t="n">
        <v>4</v>
      </c>
      <c r="D375" s="3"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375" s="5" t="b">
        <v>0</v>
      </c>
      <c r="F375" s="3" t="inlineStr">
        <is>
          <t>The content discusses checked vs unchecked exceptions generally but does not mention or explain NestedRuntimeException or NestedCheckedException.</t>
        </is>
      </c>
      <c r="G375" s="7" t="b">
        <v>0</v>
      </c>
      <c r="H375" s="7" t="b">
        <v>0</v>
      </c>
      <c r="I375" s="4" t="n"/>
      <c r="J375" s="4" t="n">
        <v>419</v>
      </c>
      <c r="K375" s="4" t="n">
        <v>1</v>
      </c>
    </row>
    <row r="376" ht="60" customHeight="1" s="11">
      <c r="A376" s="3" t="inlineStr">
        <is>
          <t>How can I utilize NestedRuntimeException and NestedCheckedException in my code?</t>
        </is>
      </c>
      <c r="B376" s="4" t="inlineStr">
        <is>
          <t>HB1</t>
        </is>
      </c>
      <c r="C376" s="4" t="n">
        <v>5</v>
      </c>
      <c r="D376" s="3"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376" s="5" t="b">
        <v>0</v>
      </c>
      <c r="F376" s="3" t="inlineStr">
        <is>
          <t>The content explains checked and unchecked exceptions in Java but does not mention or explain NestedRuntimeException or NestedCheckedException.</t>
        </is>
      </c>
      <c r="G376" s="7" t="b">
        <v>0</v>
      </c>
      <c r="H376" s="7" t="b">
        <v>1</v>
      </c>
      <c r="I376" s="4" t="n"/>
      <c r="J376" s="4" t="n">
        <v>419</v>
      </c>
      <c r="K376" s="4" t="n">
        <v>1</v>
      </c>
    </row>
    <row r="377" ht="60" customHeight="1" s="11">
      <c r="A377" s="3" t="inlineStr">
        <is>
          <t>How can I utilize NestedRuntimeException and NestedCheckedException in my code?</t>
        </is>
      </c>
      <c r="B377" s="4" t="inlineStr">
        <is>
          <t>HB1</t>
        </is>
      </c>
      <c r="C377" s="4" t="n">
        <v>6</v>
      </c>
      <c r="D377" s="3"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377" s="5" t="b">
        <v>0</v>
      </c>
      <c r="F377" s="3" t="inlineStr">
        <is>
          <t>The content discusses catching Throwable, Error, and Exception but does not mention or explain NestedRuntimeException or NestedCheckedException.</t>
        </is>
      </c>
      <c r="G377" s="7" t="b">
        <v>0</v>
      </c>
      <c r="H377" s="7" t="b">
        <v>0</v>
      </c>
      <c r="I377" s="4" t="n"/>
      <c r="J377" s="4" t="n">
        <v>419</v>
      </c>
      <c r="K377" s="4" t="n">
        <v>1</v>
      </c>
    </row>
    <row r="378" ht="60" customHeight="1" s="11">
      <c r="A378" s="3" t="inlineStr">
        <is>
          <t>How can I utilize NestedRuntimeException and NestedCheckedException in my code?</t>
        </is>
      </c>
      <c r="B378" s="4" t="inlineStr">
        <is>
          <t>HB1</t>
        </is>
      </c>
      <c r="C378" s="4" t="n">
        <v>7</v>
      </c>
      <c r="D378" s="3" t="inlineStr">
        <is>
          <t>Subclass RuntimeException (http://download.oracle.com/javase/6/docs/api/java/lang/RuntimeException.html) instead of Exception. I obviously don't know the design decisions behind this, but it seems like there may be a better way to achieve whatever you're trying to do.</t>
        </is>
      </c>
      <c r="E378" s="5" t="b">
        <v>0</v>
      </c>
      <c r="F378" s="3" t="inlineStr">
        <is>
          <t>The content only mentions RuntimeException generally and does not address NestedRuntimeException or NestedCheckedException specifically.</t>
        </is>
      </c>
      <c r="G378" s="7" t="b">
        <v>0</v>
      </c>
      <c r="H378" s="7" t="b">
        <v>0</v>
      </c>
      <c r="I378" s="4" t="n"/>
      <c r="J378" s="4" t="n">
        <v>419</v>
      </c>
      <c r="K378" s="4" t="n">
        <v>1</v>
      </c>
    </row>
    <row r="379" ht="60" customHeight="1" s="11">
      <c r="A379" s="3" t="inlineStr">
        <is>
          <t>How can I utilize NestedRuntimeException and NestedCheckedException in my code?</t>
        </is>
      </c>
      <c r="B379" s="4" t="inlineStr">
        <is>
          <t>HB1</t>
        </is>
      </c>
      <c r="C379" s="4" t="n">
        <v>8</v>
      </c>
      <c r="D379" s="3"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379" s="5" t="b">
        <v>0</v>
      </c>
      <c r="F379" s="3" t="inlineStr">
        <is>
          <t>The content discusses checked and unchecked exceptions in general but does not mention or explain NestedRuntimeException or NestedCheckedException specifically.</t>
        </is>
      </c>
      <c r="G379" s="7" t="b">
        <v>0</v>
      </c>
      <c r="H379" s="7" t="b">
        <v>0</v>
      </c>
      <c r="I379" s="4" t="n"/>
      <c r="J379" s="4" t="n">
        <v>419</v>
      </c>
      <c r="K379" s="4" t="n">
        <v>1</v>
      </c>
    </row>
    <row r="380" ht="60" customHeight="1" s="11">
      <c r="A380" s="3" t="inlineStr">
        <is>
          <t>How can I utilize NestedRuntimeException and NestedCheckedException in my code?</t>
        </is>
      </c>
      <c r="B380" s="4" t="inlineStr">
        <is>
          <t>HB1</t>
        </is>
      </c>
      <c r="C380" s="4" t="n">
        <v>9</v>
      </c>
      <c r="D380" s="3"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380" s="5" t="b">
        <v>0</v>
      </c>
      <c r="F380" s="3" t="inlineStr">
        <is>
          <t>The content explains general differences between checked and unchecked exceptions but does not mention or explain NestedRuntimeException or NestedCheckedException.</t>
        </is>
      </c>
      <c r="G380" s="7" t="b">
        <v>0</v>
      </c>
      <c r="H380" s="7" t="b">
        <v>0</v>
      </c>
      <c r="I380" s="4" t="n"/>
      <c r="J380" s="4" t="n">
        <v>419</v>
      </c>
      <c r="K380" s="4" t="n">
        <v>1</v>
      </c>
    </row>
    <row r="381" ht="60" customHeight="1" s="11">
      <c r="A381" s="8" t="inlineStr">
        <is>
          <t>How can I filter an array of objects based on an array of strings, ensuring that the strings match substrings within the objects?</t>
        </is>
      </c>
      <c r="B381" s="9" t="inlineStr">
        <is>
          <t>HB1</t>
        </is>
      </c>
      <c r="C381" s="9" t="n">
        <v>0</v>
      </c>
      <c r="D381" s="8"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381" s="10" t="b">
        <v>1</v>
      </c>
      <c r="F381" s="8" t="inlineStr">
        <is>
          <t>It shows how to filter an array of objects by checking if object properties include specific substrings.</t>
        </is>
      </c>
      <c r="G381" s="7" t="b">
        <v>1</v>
      </c>
      <c r="H381" s="7" t="b">
        <v>1</v>
      </c>
      <c r="I381" s="9" t="n"/>
      <c r="J381" s="9" t="n">
        <v>422</v>
      </c>
      <c r="K381" s="9" t="n">
        <v>1</v>
      </c>
    </row>
    <row r="382" ht="60" customHeight="1" s="11">
      <c r="A382" s="8" t="inlineStr">
        <is>
          <t>How can I filter an array of objects based on an array of strings, ensuring that the strings match substrings within the objects?</t>
        </is>
      </c>
      <c r="B382" s="9" t="inlineStr">
        <is>
          <t>HB1</t>
        </is>
      </c>
      <c r="C382" s="9" t="n">
        <v>1</v>
      </c>
      <c r="D382" s="8" t="inlineStr">
        <is>
          <t>You need to use .some to check whether any of the array items contain the substring: const items = [ ['abc','def','ghi'], ['ajk','lmn','opq'] ]; const doFilter = search =&gt; ( items.filter( (arr) =&gt; arr.some((str) =&gt; str.includes(search)) ) ); console.log(doFilter('a')); console.log(doFilter('ab'));</t>
        </is>
      </c>
      <c r="E382" s="10" t="b">
        <v>1</v>
      </c>
      <c r="F382" s="8" t="inlineStr">
        <is>
          <t>It demonstrates using .some and .includes to filter arrays based on substring matches within nested arrays.</t>
        </is>
      </c>
      <c r="G382" s="7" t="b">
        <v>1</v>
      </c>
      <c r="H382" s="7" t="b">
        <v>1</v>
      </c>
      <c r="I382" s="9" t="n"/>
      <c r="J382" s="9" t="n">
        <v>422</v>
      </c>
      <c r="K382" s="9" t="n">
        <v>1</v>
      </c>
    </row>
    <row r="383" ht="60" customHeight="1" s="11">
      <c r="A383" s="8" t="inlineStr">
        <is>
          <t>How can I filter an array of objects based on an array of strings, ensuring that the strings match substrings within the objects?</t>
        </is>
      </c>
      <c r="B383" s="9" t="inlineStr">
        <is>
          <t>HB1</t>
        </is>
      </c>
      <c r="C383" s="9" t="n">
        <v>2</v>
      </c>
      <c r="D383" s="8"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383" s="10" t="b">
        <v>0</v>
      </c>
      <c r="F383" s="8" t="inlineStr">
        <is>
          <t>The content shows exact matches but does not address filtering based on substrings within the objects.</t>
        </is>
      </c>
      <c r="G383" s="7" t="b">
        <v>1</v>
      </c>
      <c r="H383" s="7" t="b">
        <v>1</v>
      </c>
      <c r="I383" s="9" t="n"/>
      <c r="J383" s="9" t="n">
        <v>422</v>
      </c>
      <c r="K383" s="9" t="n">
        <v>1</v>
      </c>
    </row>
    <row r="384" ht="60" customHeight="1" s="11">
      <c r="A384" s="8" t="inlineStr">
        <is>
          <t>How can I filter an array of objects based on an array of strings, ensuring that the strings match substrings within the objects?</t>
        </is>
      </c>
      <c r="B384" s="9" t="inlineStr">
        <is>
          <t>HB1</t>
        </is>
      </c>
      <c r="C384" s="9" t="n">
        <v>3</v>
      </c>
      <c r="D384" s="8" t="inlineStr">
        <is>
          <t>.filter the array by whether the string does not .includes the substring being iterated over: const doFilter = (str, arr) =&gt; arr.filter(substr =&gt; !str.includes(substr)); console.log( doFilter("apple banana", ["apple", "banana", "orange", "grape"]), doFilter("1 3 b c", ["1", "2","3", "a", "b", "c"]), );</t>
        </is>
      </c>
      <c r="E384" s="10" t="b">
        <v>0</v>
      </c>
      <c r="F384" s="8" t="inlineStr">
        <is>
          <t>The content filters strings based on substrings but does not address filtering an array of objects based on an array of strings matching substrings within the objects.</t>
        </is>
      </c>
      <c r="G384" s="7" t="b">
        <v>1</v>
      </c>
      <c r="H384" s="7" t="b">
        <v>1</v>
      </c>
      <c r="I384" s="9" t="n"/>
      <c r="J384" s="9" t="n">
        <v>422</v>
      </c>
      <c r="K384" s="9" t="n">
        <v>1</v>
      </c>
    </row>
    <row r="385" ht="60" customHeight="1" s="11">
      <c r="A385" s="8" t="inlineStr">
        <is>
          <t>How can I filter an array of objects based on an array of strings, ensuring that the strings match substrings within the objects?</t>
        </is>
      </c>
      <c r="B385" s="9" t="inlineStr">
        <is>
          <t>HB1</t>
        </is>
      </c>
      <c r="C385" s="9" t="n">
        <v>4</v>
      </c>
      <c r="D385" s="8"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385" s="10" t="b">
        <v>1</v>
      </c>
      <c r="F385" s="8" t="inlineStr">
        <is>
          <t>The content explains how to use Array.some and String.includes to filter objects based on substrings from an array of strings.</t>
        </is>
      </c>
      <c r="G385" s="7" t="b">
        <v>1</v>
      </c>
      <c r="H385" s="7" t="b">
        <v>1</v>
      </c>
      <c r="I385" s="9" t="n"/>
      <c r="J385" s="9" t="n">
        <v>422</v>
      </c>
      <c r="K385" s="9" t="n">
        <v>1</v>
      </c>
    </row>
    <row r="386" ht="60" customHeight="1" s="11">
      <c r="A386" s="8" t="inlineStr">
        <is>
          <t>How can I filter an array of objects based on an array of strings, ensuring that the strings match substrings within the objects?</t>
        </is>
      </c>
      <c r="B386" s="9" t="inlineStr">
        <is>
          <t>HB1</t>
        </is>
      </c>
      <c r="C386" s="9" t="n">
        <v>5</v>
      </c>
      <c r="D386" s="8"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386" s="10" t="b">
        <v>1</v>
      </c>
      <c r="F386" s="8" t="inlineStr">
        <is>
          <t>It shows how to filter an array of objects by checking if any string property includes a substring from a search string.</t>
        </is>
      </c>
      <c r="G386" s="7" t="b">
        <v>1</v>
      </c>
      <c r="H386" s="7" t="b">
        <v>1</v>
      </c>
      <c r="I386" s="9" t="n"/>
      <c r="J386" s="9" t="n">
        <v>422</v>
      </c>
      <c r="K386" s="9" t="n">
        <v>1</v>
      </c>
    </row>
    <row r="387" ht="60" customHeight="1" s="11">
      <c r="A387" s="8" t="inlineStr">
        <is>
          <t>How can I filter an array of objects based on an array of strings, ensuring that the strings match substrings within the objects?</t>
        </is>
      </c>
      <c r="B387" s="9" t="inlineStr">
        <is>
          <t>HB1</t>
        </is>
      </c>
      <c r="C387" s="9" t="n">
        <v>6</v>
      </c>
      <c r="D387" s="8"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387" s="10" t="b">
        <v>1</v>
      </c>
      <c r="F387" s="8" t="inlineStr">
        <is>
          <t>It shows how to filter an array of objects based on substrings using filter() and includes() methods.</t>
        </is>
      </c>
      <c r="G387" s="7" t="b">
        <v>1</v>
      </c>
      <c r="H387" s="7" t="b">
        <v>1</v>
      </c>
      <c r="I387" s="9" t="n"/>
      <c r="J387" s="9" t="n">
        <v>422</v>
      </c>
      <c r="K387" s="9" t="n">
        <v>1</v>
      </c>
    </row>
    <row r="388" ht="60" customHeight="1" s="11">
      <c r="A388" s="8" t="inlineStr">
        <is>
          <t>How can I filter an array of objects based on an array of strings, ensuring that the strings match substrings within the objects?</t>
        </is>
      </c>
      <c r="B388" s="9" t="inlineStr">
        <is>
          <t>HB1</t>
        </is>
      </c>
      <c r="C388" s="9" t="n">
        <v>7</v>
      </c>
      <c r="D388" s="8"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388" s="10" t="b">
        <v>1</v>
      </c>
      <c r="F388" s="8" t="inlineStr">
        <is>
          <t>It shows how to use Array.some and includes to check if any strings in an array are substrings of objects, which helps filter based on substring matches.</t>
        </is>
      </c>
      <c r="G388" s="7" t="b">
        <v>1</v>
      </c>
      <c r="H388" s="7" t="b">
        <v>1</v>
      </c>
      <c r="I388" s="9" t="n"/>
      <c r="J388" s="9" t="n">
        <v>422</v>
      </c>
      <c r="K388" s="9" t="n">
        <v>1</v>
      </c>
    </row>
    <row r="389" ht="60" customHeight="1" s="11">
      <c r="A389" s="8" t="inlineStr">
        <is>
          <t>How can I filter an array of objects based on an array of strings, ensuring that the strings match substrings within the objects?</t>
        </is>
      </c>
      <c r="B389" s="9" t="inlineStr">
        <is>
          <t>HB1</t>
        </is>
      </c>
      <c r="C389" s="9" t="n">
        <v>8</v>
      </c>
      <c r="D389" s="8"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389" s="10" t="b">
        <v>1</v>
      </c>
      <c r="F389" s="8" t="inlineStr">
        <is>
          <t>The content explains how to filter an array of strings based on matching substrings in an array of objects and provides efficient code examples.</t>
        </is>
      </c>
      <c r="G389" s="7" t="b">
        <v>1</v>
      </c>
      <c r="H389" s="7" t="b">
        <v>1</v>
      </c>
      <c r="I389" s="9" t="n"/>
      <c r="J389" s="9" t="n">
        <v>422</v>
      </c>
      <c r="K389" s="9" t="n">
        <v>1</v>
      </c>
    </row>
    <row r="390" ht="60" customHeight="1" s="11">
      <c r="A390" s="8" t="inlineStr">
        <is>
          <t>How can I filter an array of objects based on an array of strings, ensuring that the strings match substrings within the objects?</t>
        </is>
      </c>
      <c r="B390" s="9" t="inlineStr">
        <is>
          <t>HB1</t>
        </is>
      </c>
      <c r="C390" s="9" t="n">
        <v>9</v>
      </c>
      <c r="D390" s="8"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390" s="10" t="b">
        <v>0</v>
      </c>
      <c r="F390" s="8" t="inlineStr">
        <is>
          <t>The content only checks for a single string in one object and does not show filtering an array based on multiple substrings.</t>
        </is>
      </c>
      <c r="G390" s="7" t="b">
        <v>0</v>
      </c>
      <c r="H390" s="7" t="b">
        <v>1</v>
      </c>
      <c r="I390" s="9" t="n"/>
      <c r="J390" s="9" t="n">
        <v>422</v>
      </c>
      <c r="K390" s="9" t="n">
        <v>1</v>
      </c>
    </row>
    <row r="391" ht="60" customHeight="1" s="11">
      <c r="A391" s="3" t="inlineStr">
        <is>
          <t>Problem with mouseover event on nested spans in Internet Explorer</t>
        </is>
      </c>
      <c r="B391" s="4" t="inlineStr">
        <is>
          <t>HB1</t>
        </is>
      </c>
      <c r="C391" s="4" t="n">
        <v>0</v>
      </c>
      <c r="D391" s="3"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391" s="5" t="b">
        <v>1</v>
      </c>
      <c r="F391" s="3" t="inlineStr">
        <is>
          <t>The content explains event bubbling and stopping propagation, which are key to handling mouseover events on nested spans in Internet Explorer.</t>
        </is>
      </c>
      <c r="G391" s="7" t="b">
        <v>1</v>
      </c>
      <c r="H391" s="7" t="b">
        <v>1</v>
      </c>
      <c r="I391" s="4" t="n"/>
      <c r="J391" s="4" t="n">
        <v>435</v>
      </c>
      <c r="K391" s="4" t="n">
        <v>1</v>
      </c>
    </row>
    <row r="392" ht="60" customHeight="1" s="11">
      <c r="A392" s="3" t="inlineStr">
        <is>
          <t>Problem with mouseover event on nested spans in Internet Explorer</t>
        </is>
      </c>
      <c r="B392" s="4" t="inlineStr">
        <is>
          <t>HB1</t>
        </is>
      </c>
      <c r="C392" s="4" t="n">
        <v>1</v>
      </c>
      <c r="D392" s="3"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392" s="5" t="b">
        <v>1</v>
      </c>
      <c r="F392" s="3" t="inlineStr">
        <is>
          <t>The content explains mouseover event bubbling and suggests using mouseenter/mouseleave to avoid issues with nested elements, which is relevant to the problem in Internet Explorer.</t>
        </is>
      </c>
      <c r="G392" s="7" t="b">
        <v>1</v>
      </c>
      <c r="H392" s="7" t="b">
        <v>1</v>
      </c>
      <c r="I392" s="4" t="n"/>
      <c r="J392" s="4" t="n">
        <v>435</v>
      </c>
      <c r="K392" s="4" t="n">
        <v>1</v>
      </c>
    </row>
    <row r="393" ht="60" customHeight="1" s="11">
      <c r="A393" s="3" t="inlineStr">
        <is>
          <t>Problem with mouseover event on nested spans in Internet Explorer</t>
        </is>
      </c>
      <c r="B393" s="4" t="inlineStr">
        <is>
          <t>HB1</t>
        </is>
      </c>
      <c r="C393" s="4" t="n">
        <v>2</v>
      </c>
      <c r="D393" s="3" t="inlineStr">
        <is>
          <t>Try to add pointerEvents: 'none' style to the span tags so it won't get any mouse event. This will make the event.target to always be the div</t>
        </is>
      </c>
      <c r="E393" s="5" t="b">
        <v>1</v>
      </c>
      <c r="F393" s="3" t="inlineStr">
        <is>
          <t>It suggests a solution to handle mouseover events on nested spans by using pointerEvents to control event targeting in IE.</t>
        </is>
      </c>
      <c r="G393" s="7" t="b">
        <v>1</v>
      </c>
      <c r="H393" s="7" t="b">
        <v>1</v>
      </c>
      <c r="I393" s="4" t="n"/>
      <c r="J393" s="4" t="n">
        <v>435</v>
      </c>
      <c r="K393" s="4" t="n">
        <v>1</v>
      </c>
    </row>
    <row r="394" ht="60" customHeight="1" s="11">
      <c r="A394" s="3" t="inlineStr">
        <is>
          <t>Problem with mouseover event on nested spans in Internet Explorer</t>
        </is>
      </c>
      <c r="B394" s="4" t="inlineStr">
        <is>
          <t>HB1</t>
        </is>
      </c>
      <c r="C394" s="4" t="n">
        <v>3</v>
      </c>
      <c r="D394" s="3"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394" s="5" t="b">
        <v>1</v>
      </c>
      <c r="F394" s="3" t="inlineStr">
        <is>
          <t>The content explains issues with mouseover on nested elements and suggests using mouseenter and mouseleave as a solution, directly addressing the problem in Internet Explorer.</t>
        </is>
      </c>
      <c r="G394" s="7" t="b">
        <v>1</v>
      </c>
      <c r="H394" s="7" t="b">
        <v>1</v>
      </c>
      <c r="I394" s="4" t="n"/>
      <c r="J394" s="4" t="n">
        <v>435</v>
      </c>
      <c r="K394" s="4" t="n">
        <v>1</v>
      </c>
    </row>
    <row r="395" ht="60" customHeight="1" s="11">
      <c r="A395" s="3" t="inlineStr">
        <is>
          <t>Problem with mouseover event on nested spans in Internet Explorer</t>
        </is>
      </c>
      <c r="B395" s="4" t="inlineStr">
        <is>
          <t>HB1</t>
        </is>
      </c>
      <c r="C395" s="4" t="n">
        <v>4</v>
      </c>
      <c r="D395" s="3"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395" s="5" t="b">
        <v>1</v>
      </c>
      <c r="F395" s="3" t="inlineStr">
        <is>
          <t>It explains a common issue with mouseover events on nested elements in IE and suggests using mouseenter/mouseleave events as a solution.</t>
        </is>
      </c>
      <c r="G395" s="7" t="b">
        <v>1</v>
      </c>
      <c r="H395" s="7" t="b">
        <v>1</v>
      </c>
      <c r="I395" s="4" t="n"/>
      <c r="J395" s="4" t="n">
        <v>435</v>
      </c>
      <c r="K395" s="4" t="n">
        <v>1</v>
      </c>
    </row>
    <row r="396" ht="60" customHeight="1" s="11">
      <c r="A396" s="3" t="inlineStr">
        <is>
          <t>Problem with mouseover event on nested spans in Internet Explorer</t>
        </is>
      </c>
      <c r="B396" s="4" t="inlineStr">
        <is>
          <t>HB1</t>
        </is>
      </c>
      <c r="C396" s="4" t="n">
        <v>5</v>
      </c>
      <c r="D396" s="3"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396" s="5" t="b">
        <v>1</v>
      </c>
      <c r="F396" s="3" t="inlineStr">
        <is>
          <t>It explains a known issue with mouseover events on elements without visible backgrounds in IE, which is relevant to nested spans.</t>
        </is>
      </c>
      <c r="G396" s="7" t="b">
        <v>1</v>
      </c>
      <c r="H396" s="7" t="b">
        <v>1</v>
      </c>
      <c r="I396" s="4" t="n"/>
      <c r="J396" s="4" t="n">
        <v>435</v>
      </c>
      <c r="K396" s="4" t="n">
        <v>1</v>
      </c>
    </row>
    <row r="397" ht="60" customHeight="1" s="11">
      <c r="A397" s="3" t="inlineStr">
        <is>
          <t>Problem with mouseover event on nested spans in Internet Explorer</t>
        </is>
      </c>
      <c r="B397" s="4" t="inlineStr">
        <is>
          <t>HB1</t>
        </is>
      </c>
      <c r="C397" s="4" t="n">
        <v>6</v>
      </c>
      <c r="D397" s="3"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397" s="5" t="b">
        <v>1</v>
      </c>
      <c r="F397" s="3" t="inlineStr">
        <is>
          <t>It explains using mouseenter and mouseleave events instead of mouseover for nested spans in IE, addressing the event bubbling issue.</t>
        </is>
      </c>
      <c r="G397" s="7" t="b">
        <v>1</v>
      </c>
      <c r="H397" s="7" t="b">
        <v>1</v>
      </c>
      <c r="I397" s="4" t="n"/>
      <c r="J397" s="4" t="n">
        <v>435</v>
      </c>
      <c r="K397" s="4" t="n">
        <v>1</v>
      </c>
    </row>
    <row r="398" ht="60" customHeight="1" s="11">
      <c r="A398" s="3" t="inlineStr">
        <is>
          <t>Problem with mouseover event on nested spans in Internet Explorer</t>
        </is>
      </c>
      <c r="B398" s="4" t="inlineStr">
        <is>
          <t>HB1</t>
        </is>
      </c>
      <c r="C398" s="4" t="n">
        <v>7</v>
      </c>
      <c r="D398" s="3"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398" s="5" t="b">
        <v>1</v>
      </c>
      <c r="F398" s="3" t="inlineStr">
        <is>
          <t>The content explains cross-browser issues with mouseover events and suggests using jQuery's mouseenter/mouseleave to handle nested spans in IE.</t>
        </is>
      </c>
      <c r="G398" s="7" t="b">
        <v>1</v>
      </c>
      <c r="H398" s="7" t="b">
        <v>1</v>
      </c>
      <c r="I398" s="4" t="n"/>
      <c r="J398" s="4" t="n">
        <v>435</v>
      </c>
      <c r="K398" s="4" t="n">
        <v>1</v>
      </c>
    </row>
    <row r="399" ht="60" customHeight="1" s="11">
      <c r="A399" s="3" t="inlineStr">
        <is>
          <t>Problem with mouseover event on nested spans in Internet Explorer</t>
        </is>
      </c>
      <c r="B399" s="4" t="inlineStr">
        <is>
          <t>HB1</t>
        </is>
      </c>
      <c r="C399" s="4" t="n">
        <v>8</v>
      </c>
      <c r="D399" s="3"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399" s="5" t="b">
        <v>0</v>
      </c>
      <c r="F399" s="3" t="inlineStr">
        <is>
          <t>The content addresses click events on nested spans, not mouseover events in Internet Explorer.</t>
        </is>
      </c>
      <c r="G399" s="7" t="b">
        <v>0</v>
      </c>
      <c r="H399" s="7" t="b">
        <v>1</v>
      </c>
      <c r="I399" s="4" t="n"/>
      <c r="J399" s="4" t="n">
        <v>435</v>
      </c>
      <c r="K399" s="4" t="n">
        <v>1</v>
      </c>
    </row>
    <row r="400" ht="60" customHeight="1" s="11">
      <c r="A400" s="3" t="inlineStr">
        <is>
          <t>Problem with mouseover event on nested spans in Internet Explorer</t>
        </is>
      </c>
      <c r="B400" s="4" t="inlineStr">
        <is>
          <t>HB1</t>
        </is>
      </c>
      <c r="C400" s="4" t="n">
        <v>9</v>
      </c>
      <c r="D400" s="3"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400" s="5" t="b">
        <v>1</v>
      </c>
      <c r="F400" s="3" t="inlineStr">
        <is>
          <t>It explains IE-specific mouseenter and mouseleave events that address mouseover issues on nested elements.</t>
        </is>
      </c>
      <c r="G400" s="7" t="b">
        <v>1</v>
      </c>
      <c r="H400" s="7" t="b">
        <v>1</v>
      </c>
      <c r="I400" s="4" t="n"/>
      <c r="J400" s="4" t="n">
        <v>435</v>
      </c>
      <c r="K400" s="4" t="n">
        <v>1</v>
      </c>
    </row>
    <row r="401" ht="60" customHeight="1" s="11">
      <c r="A401" s="8" t="inlineStr">
        <is>
          <t>How can I implement a method in Python to perform binary division by 2?</t>
        </is>
      </c>
      <c r="B401" s="9" t="inlineStr">
        <is>
          <t>HB1</t>
        </is>
      </c>
      <c r="C401" s="9" t="n">
        <v>0</v>
      </c>
      <c r="D401" s="8"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401" s="10" t="b">
        <v>1</v>
      </c>
      <c r="F401" s="8" t="inlineStr">
        <is>
          <t>The content demonstrates integer division by 2 in Python, which is essential for implementing binary division by 2.</t>
        </is>
      </c>
      <c r="G401" s="7" t="b">
        <v>1</v>
      </c>
      <c r="H401" s="7" t="b">
        <v>1</v>
      </c>
      <c r="I401" s="9" t="n"/>
      <c r="J401" s="9" t="n">
        <v>505</v>
      </c>
      <c r="K401" s="9" t="n">
        <v>1</v>
      </c>
    </row>
    <row r="402" ht="60" customHeight="1" s="11">
      <c r="A402" s="8" t="inlineStr">
        <is>
          <t>How can I implement a method in Python to perform binary division by 2?</t>
        </is>
      </c>
      <c r="B402" s="9" t="inlineStr">
        <is>
          <t>HB1</t>
        </is>
      </c>
      <c r="C402" s="9" t="n">
        <v>1</v>
      </c>
      <c r="D402" s="8"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402" s="10" t="b">
        <v>1</v>
      </c>
      <c r="F402" s="8" t="inlineStr">
        <is>
          <t>The content explains how to perform binary division by 2 using floor division and bitwise right shift in Python.</t>
        </is>
      </c>
      <c r="G402" s="7" t="b">
        <v>1</v>
      </c>
      <c r="H402" s="7" t="b">
        <v>1</v>
      </c>
      <c r="I402" s="9" t="n"/>
      <c r="J402" s="9" t="n">
        <v>505</v>
      </c>
      <c r="K402" s="9" t="n">
        <v>1</v>
      </c>
    </row>
    <row r="403" ht="60" customHeight="1" s="11">
      <c r="A403" s="8" t="inlineStr">
        <is>
          <t>How can I implement a method in Python to perform binary division by 2?</t>
        </is>
      </c>
      <c r="B403" s="9" t="inlineStr">
        <is>
          <t>HB1</t>
        </is>
      </c>
      <c r="C403" s="9" t="n">
        <v>2</v>
      </c>
      <c r="D403" s="8"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403" s="10" t="b">
        <v>0</v>
      </c>
      <c r="F403" s="8" t="inlineStr">
        <is>
          <t>The content explains converting decimal to binary, not how to perform binary division by 2 in Python.</t>
        </is>
      </c>
      <c r="G403" s="7" t="b">
        <v>1</v>
      </c>
      <c r="H403" s="7" t="b">
        <v>1</v>
      </c>
      <c r="I403" s="9" t="n"/>
      <c r="J403" s="9" t="n">
        <v>505</v>
      </c>
      <c r="K403" s="9" t="n">
        <v>1</v>
      </c>
    </row>
    <row r="404" ht="60" customHeight="1" s="11">
      <c r="A404" s="8" t="inlineStr">
        <is>
          <t>How can I implement a method in Python to perform binary division by 2?</t>
        </is>
      </c>
      <c r="B404" s="9" t="inlineStr">
        <is>
          <t>HB1</t>
        </is>
      </c>
      <c r="C404" s="9" t="n">
        <v>3</v>
      </c>
      <c r="D404" s="8"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404" s="10" t="b">
        <v>1</v>
      </c>
      <c r="F404" s="8" t="inlineStr">
        <is>
          <t>The content explains a method to perform division by 2 in Python as part of converting an integer to binary manually.</t>
        </is>
      </c>
      <c r="G404" s="7" t="b">
        <v>1</v>
      </c>
      <c r="H404" s="7" t="b">
        <v>1</v>
      </c>
      <c r="I404" s="9" t="n"/>
      <c r="J404" s="9" t="n">
        <v>505</v>
      </c>
      <c r="K404" s="9" t="n">
        <v>1</v>
      </c>
    </row>
    <row r="405" ht="60" customHeight="1" s="11">
      <c r="A405" s="8" t="inlineStr">
        <is>
          <t>How can I implement a method in Python to perform binary division by 2?</t>
        </is>
      </c>
      <c r="B405" s="9" t="inlineStr">
        <is>
          <t>HB1</t>
        </is>
      </c>
      <c r="C405" s="9" t="n">
        <v>4</v>
      </c>
      <c r="D405" s="8"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405" s="10" t="b">
        <v>1</v>
      </c>
      <c r="F405" s="8" t="inlineStr">
        <is>
          <t>The content explains how to perform division by 2 in Python using binary operations and includes code examples and tips relevant to binary division.</t>
        </is>
      </c>
      <c r="G405" s="7" t="b">
        <v>1</v>
      </c>
      <c r="H405" s="7" t="b">
        <v>1</v>
      </c>
      <c r="I405" s="9" t="n"/>
      <c r="J405" s="9" t="n">
        <v>505</v>
      </c>
      <c r="K405" s="9" t="n">
        <v>1</v>
      </c>
    </row>
    <row r="406" ht="60" customHeight="1" s="11">
      <c r="A406" s="8" t="inlineStr">
        <is>
          <t>How can I implement a method in Python to perform binary division by 2?</t>
        </is>
      </c>
      <c r="B406" s="9" t="inlineStr">
        <is>
          <t>HB1</t>
        </is>
      </c>
      <c r="C406" s="9" t="n">
        <v>5</v>
      </c>
      <c r="D406" s="8" t="inlineStr">
        <is>
          <t>def bin(s): return 0 if not s else 2*bin(s[:-1]) + int(s[-1]) convert_2_to_decimal = lambda s: bin(s[1:]) - int(s[0])*2**(len(s)-1)</t>
        </is>
      </c>
      <c r="E406" s="10" t="b">
        <v>0</v>
      </c>
      <c r="F406" s="8" t="inlineStr">
        <is>
          <t>The content defines binary to decimal conversion but does not explain how to perform binary division by 2.</t>
        </is>
      </c>
      <c r="G406" s="7" t="b">
        <v>0</v>
      </c>
      <c r="H406" s="7" t="b">
        <v>1</v>
      </c>
      <c r="I406" s="9" t="n"/>
      <c r="J406" s="9" t="n">
        <v>505</v>
      </c>
      <c r="K406" s="9" t="n">
        <v>1</v>
      </c>
    </row>
    <row r="407" ht="60" customHeight="1" s="11">
      <c r="A407" s="8" t="inlineStr">
        <is>
          <t>How can I implement a method in Python to perform binary division by 2?</t>
        </is>
      </c>
      <c r="B407" s="9" t="inlineStr">
        <is>
          <t>HB1</t>
        </is>
      </c>
      <c r="C407" s="9" t="n">
        <v>6</v>
      </c>
      <c r="D407" s="8"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407" s="10" t="b">
        <v>0</v>
      </c>
      <c r="F407" s="8" t="inlineStr">
        <is>
          <t>The content discusses byte length calculation and conversion to ASCII, not binary division by 2 in Python.</t>
        </is>
      </c>
      <c r="G407" s="7" t="b">
        <v>0</v>
      </c>
      <c r="H407" s="7" t="b">
        <v>1</v>
      </c>
      <c r="I407" s="9" t="n"/>
      <c r="J407" s="9" t="n">
        <v>505</v>
      </c>
      <c r="K407" s="9" t="n">
        <v>1</v>
      </c>
    </row>
    <row r="408" ht="60" customHeight="1" s="11">
      <c r="A408" s="8" t="inlineStr">
        <is>
          <t>How can I implement a method in Python to perform binary division by 2?</t>
        </is>
      </c>
      <c r="B408" s="9" t="inlineStr">
        <is>
          <t>HB1</t>
        </is>
      </c>
      <c r="C408" s="9" t="n">
        <v>7</v>
      </c>
      <c r="D408" s="8"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408" s="10" t="b">
        <v>0</v>
      </c>
      <c r="F408" s="8" t="inlineStr">
        <is>
          <t>The content shows a binary conversion function, not a method for performing binary division by 2.</t>
        </is>
      </c>
      <c r="G408" s="7" t="b">
        <v>0</v>
      </c>
      <c r="H408" s="7" t="b">
        <v>1</v>
      </c>
      <c r="I408" s="9" t="n"/>
      <c r="J408" s="9" t="n">
        <v>505</v>
      </c>
      <c r="K408" s="9" t="n">
        <v>1</v>
      </c>
    </row>
    <row r="409" ht="60" customHeight="1" s="11">
      <c r="A409" s="8" t="inlineStr">
        <is>
          <t>How can I implement a method in Python to perform binary division by 2?</t>
        </is>
      </c>
      <c r="B409" s="9" t="inlineStr">
        <is>
          <t>HB1</t>
        </is>
      </c>
      <c r="C409" s="9" t="n">
        <v>8</v>
      </c>
      <c r="D409" s="8"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409" s="10" t="b">
        <v>0</v>
      </c>
      <c r="F409" s="8" t="inlineStr">
        <is>
          <t>The content discusses floating-point division and integer division in Python, not how to perform binary division by 2.</t>
        </is>
      </c>
      <c r="G409" s="7" t="b">
        <v>0</v>
      </c>
      <c r="H409" s="7" t="b">
        <v>1</v>
      </c>
      <c r="I409" s="9" t="n"/>
      <c r="J409" s="9" t="n">
        <v>505</v>
      </c>
      <c r="K409" s="9" t="n">
        <v>1</v>
      </c>
    </row>
    <row r="410" ht="60" customHeight="1" s="11">
      <c r="A410" s="8" t="inlineStr">
        <is>
          <t>How can I implement a method in Python to perform binary division by 2?</t>
        </is>
      </c>
      <c r="B410" s="9" t="inlineStr">
        <is>
          <t>HB1</t>
        </is>
      </c>
      <c r="C410" s="9" t="n">
        <v>9</v>
      </c>
      <c r="D410" s="8" t="inlineStr">
        <is>
          <t>divided_list = [float(x)/2 for x in foo] This divides each value in a list by 2. def divide_list(foo, divisor): return [float(x)/divisor for x in foo] Where divisor is the number you want to divide by.</t>
        </is>
      </c>
      <c r="E410" s="10" t="b">
        <v>0</v>
      </c>
      <c r="F410" s="8" t="inlineStr">
        <is>
          <t>The content shows dividing list elements by 2 but does not explain binary division by 2 or bitwise operations in Python.</t>
        </is>
      </c>
      <c r="G410" s="7" t="b">
        <v>0</v>
      </c>
      <c r="H410" s="7" t="b">
        <v>0</v>
      </c>
      <c r="I410" s="9" t="n"/>
      <c r="J410" s="9" t="n">
        <v>505</v>
      </c>
      <c r="K410" s="9" t="n">
        <v>1</v>
      </c>
    </row>
    <row r="411" ht="60" customHeight="1" s="11">
      <c r="A411" s="3" t="inlineStr">
        <is>
          <t>How can I play and edit video files in Java?</t>
        </is>
      </c>
      <c r="B411" s="4" t="inlineStr">
        <is>
          <t>HB1</t>
        </is>
      </c>
      <c r="C411" s="4" t="n">
        <v>0</v>
      </c>
      <c r="D411" s="3"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411" s="5" t="b">
        <v>1</v>
      </c>
      <c r="F411" s="3" t="inlineStr">
        <is>
          <t>The content provides detailed JavaFX-based code and explanations for playing video files in Java, which directly addresses the question about playing and editing video files in Java.</t>
        </is>
      </c>
      <c r="G411" s="7" t="b">
        <v>1</v>
      </c>
      <c r="H411" s="7" t="b">
        <v>1</v>
      </c>
      <c r="I411" s="4" t="n"/>
      <c r="J411" s="4" t="n">
        <v>506</v>
      </c>
      <c r="K411" s="4" t="n">
        <v>1</v>
      </c>
    </row>
    <row r="412" ht="60" customHeight="1" s="11">
      <c r="A412" s="3" t="inlineStr">
        <is>
          <t>How can I play and edit video files in Java?</t>
        </is>
      </c>
      <c r="B412" s="4" t="inlineStr">
        <is>
          <t>HB1</t>
        </is>
      </c>
      <c r="C412" s="4" t="n">
        <v>1</v>
      </c>
      <c r="D412" s="3"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412" s="5" t="b">
        <v>1</v>
      </c>
      <c r="F412" s="3" t="inlineStr">
        <is>
          <t>The content explains how to play video files in Java using JMF, which directly addresses part of the question.</t>
        </is>
      </c>
      <c r="G412" s="7" t="b">
        <v>1</v>
      </c>
      <c r="H412" s="7" t="b">
        <v>1</v>
      </c>
      <c r="I412" s="4" t="n"/>
      <c r="J412" s="4" t="n">
        <v>506</v>
      </c>
      <c r="K412" s="4" t="n">
        <v>1</v>
      </c>
    </row>
    <row r="413" ht="60" customHeight="1" s="11">
      <c r="A413" s="3" t="inlineStr">
        <is>
          <t>How can I play and edit video files in Java?</t>
        </is>
      </c>
      <c r="B413" s="4" t="inlineStr">
        <is>
          <t>HB1</t>
        </is>
      </c>
      <c r="C413" s="4" t="n">
        <v>2</v>
      </c>
      <c r="D413" s="3"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413" s="5" t="b">
        <v>1</v>
      </c>
      <c r="F413" s="3" t="inlineStr">
        <is>
          <t>The content explains how to play video files in Java using JavaFX's Media, MediaPlayer, and MediaView classes.</t>
        </is>
      </c>
      <c r="G413" s="7" t="b">
        <v>1</v>
      </c>
      <c r="H413" s="7" t="b">
        <v>1</v>
      </c>
      <c r="I413" s="4" t="n"/>
      <c r="J413" s="4" t="n">
        <v>506</v>
      </c>
      <c r="K413" s="4" t="n">
        <v>1</v>
      </c>
    </row>
    <row r="414" ht="60" customHeight="1" s="11">
      <c r="A414" s="3" t="inlineStr">
        <is>
          <t>How can I play and edit video files in Java?</t>
        </is>
      </c>
      <c r="B414" s="4" t="inlineStr">
        <is>
          <t>HB1</t>
        </is>
      </c>
      <c r="C414" s="4" t="n">
        <v>3</v>
      </c>
      <c r="D414" s="3"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414" s="5" t="b">
        <v>1</v>
      </c>
      <c r="F414" s="3" t="inlineStr">
        <is>
          <t>The content provides a JavaFX example demonstrating how to play video files in Java, which directly addresses playing and partially editing video files.</t>
        </is>
      </c>
      <c r="G414" s="7" t="b">
        <v>1</v>
      </c>
      <c r="H414" s="7" t="b">
        <v>1</v>
      </c>
      <c r="I414" s="4" t="n"/>
      <c r="J414" s="4" t="n">
        <v>506</v>
      </c>
      <c r="K414" s="4" t="n">
        <v>1</v>
      </c>
    </row>
    <row r="415" ht="60" customHeight="1" s="11">
      <c r="A415" s="3" t="inlineStr">
        <is>
          <t>How can I play and edit video files in Java?</t>
        </is>
      </c>
      <c r="B415" s="4" t="inlineStr">
        <is>
          <t>HB1</t>
        </is>
      </c>
      <c r="C415" s="4" t="n">
        <v>4</v>
      </c>
      <c r="D415" s="3"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415" s="5" t="b">
        <v>1</v>
      </c>
      <c r="F415" s="3" t="inlineStr">
        <is>
          <t>The content provides specific Java libraries and approaches for playing and editing video files, directly addressing the question.</t>
        </is>
      </c>
      <c r="G415" s="7" t="b">
        <v>1</v>
      </c>
      <c r="H415" s="7" t="b">
        <v>1</v>
      </c>
      <c r="I415" s="4" t="n"/>
      <c r="J415" s="4" t="n">
        <v>506</v>
      </c>
      <c r="K415" s="4" t="n">
        <v>1</v>
      </c>
    </row>
    <row r="416" ht="60" customHeight="1" s="11">
      <c r="A416" s="3" t="inlineStr">
        <is>
          <t>How can I play and edit video files in Java?</t>
        </is>
      </c>
      <c r="B416" s="4" t="inlineStr">
        <is>
          <t>HB1</t>
        </is>
      </c>
      <c r="C416" s="4" t="n">
        <v>5</v>
      </c>
      <c r="D416" s="3" t="inlineStr">
        <is>
          <t>Java does not support video 'out of the box'. It would require some extra API such as JMF. Even then, it would take effort to shoehorn that video into the background of a JComponent. Since you are a beginner, my advice is to start with (much) simpler tasks.</t>
        </is>
      </c>
      <c r="E416" s="5" t="b">
        <v>1</v>
      </c>
      <c r="F416" s="3" t="inlineStr">
        <is>
          <t>It explains that Java requires extra APIs like JMF to play and edit video files, addressing the question directly.</t>
        </is>
      </c>
      <c r="G416" s="7" t="b">
        <v>1</v>
      </c>
      <c r="H416" s="7" t="b">
        <v>1</v>
      </c>
      <c r="I416" s="4" t="n"/>
      <c r="J416" s="4" t="n">
        <v>506</v>
      </c>
      <c r="K416" s="4" t="n">
        <v>1</v>
      </c>
    </row>
    <row r="417" ht="60" customHeight="1" s="11">
      <c r="A417" s="3" t="inlineStr">
        <is>
          <t>How can I play and edit video files in Java?</t>
        </is>
      </c>
      <c r="B417" s="4" t="inlineStr">
        <is>
          <t>HB1</t>
        </is>
      </c>
      <c r="C417" s="4" t="n">
        <v>6</v>
      </c>
      <c r="D417" s="3"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417" s="5" t="b">
        <v>1</v>
      </c>
      <c r="F417" s="3" t="inlineStr">
        <is>
          <t>The content provides a JavaFX example for playing video files and discusses format and codec considerations relevant to video playback in Java.</t>
        </is>
      </c>
      <c r="G417" s="7" t="b">
        <v>1</v>
      </c>
      <c r="H417" s="7" t="b">
        <v>1</v>
      </c>
      <c r="I417" s="4" t="n"/>
      <c r="J417" s="4" t="n">
        <v>506</v>
      </c>
      <c r="K417" s="4" t="n">
        <v>1</v>
      </c>
    </row>
    <row r="418" ht="60" customHeight="1" s="11">
      <c r="A418" s="3" t="inlineStr">
        <is>
          <t>How can I play and edit video files in Java?</t>
        </is>
      </c>
      <c r="B418" s="4" t="inlineStr">
        <is>
          <t>HB1</t>
        </is>
      </c>
      <c r="C418" s="4" t="n">
        <v>7</v>
      </c>
      <c r="D418" s="3"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418" s="5" t="b">
        <v>1</v>
      </c>
      <c r="F418" s="3" t="inlineStr">
        <is>
          <t>The content explains how to play video files in Java using JavaFX's MediaView and provides a reference for further media handling.</t>
        </is>
      </c>
      <c r="G418" s="7" t="b">
        <v>1</v>
      </c>
      <c r="H418" s="7" t="b">
        <v>1</v>
      </c>
      <c r="I418" s="4" t="n"/>
      <c r="J418" s="4" t="n">
        <v>506</v>
      </c>
      <c r="K418" s="4" t="n">
        <v>1</v>
      </c>
    </row>
    <row r="419" ht="60" customHeight="1" s="11">
      <c r="A419" s="3" t="inlineStr">
        <is>
          <t>How can I play and edit video files in Java?</t>
        </is>
      </c>
      <c r="B419" s="4" t="inlineStr">
        <is>
          <t>HB1</t>
        </is>
      </c>
      <c r="C419" s="4" t="n">
        <v>8</v>
      </c>
      <c r="D419" s="3"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419" s="5" t="b">
        <v>1</v>
      </c>
      <c r="F419" s="3" t="inlineStr">
        <is>
          <t>The content explains how to load and play video files in Java using JavaFX and mentions codec support relevant to video playback and editing.</t>
        </is>
      </c>
      <c r="G419" s="7" t="b">
        <v>1</v>
      </c>
      <c r="H419" s="7" t="b">
        <v>1</v>
      </c>
      <c r="I419" s="4" t="n"/>
      <c r="J419" s="4" t="n">
        <v>506</v>
      </c>
      <c r="K419" s="4" t="n">
        <v>1</v>
      </c>
    </row>
    <row r="420" ht="60" customHeight="1" s="11">
      <c r="A420" s="3" t="inlineStr">
        <is>
          <t>How can I play and edit video files in Java?</t>
        </is>
      </c>
      <c r="B420" s="4" t="inlineStr">
        <is>
          <t>HB1</t>
        </is>
      </c>
      <c r="C420" s="4" t="n">
        <v>9</v>
      </c>
      <c r="D420" s="3"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420" s="5" t="b">
        <v>1</v>
      </c>
      <c r="F420" s="3" t="inlineStr">
        <is>
          <t>The content provides information on playing video files in Java using JavaFX MediaPlayer, which is relevant to the question.</t>
        </is>
      </c>
      <c r="G420" s="7" t="b">
        <v>1</v>
      </c>
      <c r="H420" s="7" t="b">
        <v>1</v>
      </c>
      <c r="I420" s="4" t="n"/>
      <c r="J420" s="4" t="n">
        <v>506</v>
      </c>
      <c r="K420" s="4" t="n">
        <v>1</v>
      </c>
    </row>
    <row r="421" ht="60" customHeight="1" s="11">
      <c r="A421" s="8" t="inlineStr">
        <is>
          <t>How can I append to a text file while ensuring that no duplicate entries are added and the existing content is not overwritten?</t>
        </is>
      </c>
      <c r="B421" s="9" t="inlineStr">
        <is>
          <t>HB1</t>
        </is>
      </c>
      <c r="C421" s="9" t="n">
        <v>0</v>
      </c>
      <c r="D421" s="8"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421" s="10" t="b">
        <v>0</v>
      </c>
      <c r="F421" s="8" t="inlineStr">
        <is>
          <t>The content removes duplicates but overwrites the file instead of appending to it, which does not fully address the question.</t>
        </is>
      </c>
      <c r="G421" s="7" t="b">
        <v>0</v>
      </c>
      <c r="H421" s="7" t="b">
        <v>1</v>
      </c>
      <c r="I421" s="9" t="n"/>
      <c r="J421" s="9" t="n">
        <v>513</v>
      </c>
      <c r="K421" s="9" t="n">
        <v>1</v>
      </c>
    </row>
    <row r="422" ht="60" customHeight="1" s="11">
      <c r="A422" s="8" t="inlineStr">
        <is>
          <t>How can I append to a text file while ensuring that no duplicate entries are added and the existing content is not overwritten?</t>
        </is>
      </c>
      <c r="B422" s="9" t="inlineStr">
        <is>
          <t>HB1</t>
        </is>
      </c>
      <c r="C422" s="9" t="n">
        <v>1</v>
      </c>
      <c r="D422" s="8"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422" s="10" t="b">
        <v>1</v>
      </c>
      <c r="F422" s="8" t="inlineStr">
        <is>
          <t>The content explains how to read existing file lines, check for duplicates, and append only new lines without overwriting.</t>
        </is>
      </c>
      <c r="G422" s="7" t="b">
        <v>1</v>
      </c>
      <c r="H422" s="7" t="b">
        <v>1</v>
      </c>
      <c r="I422" s="9" t="n"/>
      <c r="J422" s="9" t="n">
        <v>513</v>
      </c>
      <c r="K422" s="9" t="n">
        <v>1</v>
      </c>
    </row>
    <row r="423" ht="60" customHeight="1" s="11">
      <c r="A423" s="8" t="inlineStr">
        <is>
          <t>How can I append to a text file while ensuring that no duplicate entries are added and the existing content is not overwritten?</t>
        </is>
      </c>
      <c r="B423" s="9" t="inlineStr">
        <is>
          <t>HB1</t>
        </is>
      </c>
      <c r="C423" s="9" t="n">
        <v>2</v>
      </c>
      <c r="D423" s="8"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423" s="10" t="b">
        <v>0</v>
      </c>
      <c r="F423" s="8" t="inlineStr">
        <is>
          <t>The content describes removing duplicates and writing to new files but does not clearly explain appending to a file without overwriting or preventing duplicates during append.</t>
        </is>
      </c>
      <c r="G423" s="7" t="b">
        <v>1</v>
      </c>
      <c r="H423" s="7" t="b">
        <v>1</v>
      </c>
      <c r="I423" s="9" t="n"/>
      <c r="J423" s="9" t="n">
        <v>513</v>
      </c>
      <c r="K423" s="9" t="n">
        <v>1</v>
      </c>
    </row>
    <row r="424" ht="60" customHeight="1" s="11">
      <c r="A424" s="8" t="inlineStr">
        <is>
          <t>How can I append to a text file while ensuring that no duplicate entries are added and the existing content is not overwritten?</t>
        </is>
      </c>
      <c r="B424" s="9" t="inlineStr">
        <is>
          <t>HB1</t>
        </is>
      </c>
      <c r="C424" s="9" t="n">
        <v>3</v>
      </c>
      <c r="D424" s="8"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424" s="10" t="b">
        <v>0</v>
      </c>
      <c r="F424" s="8" t="inlineStr">
        <is>
          <t>The content addresses removing consecutive duplicate lines from a file but does not explain how to append without duplicates or preserve existing content.</t>
        </is>
      </c>
      <c r="G424" s="7" t="b">
        <v>0</v>
      </c>
      <c r="H424" s="7" t="b">
        <v>1</v>
      </c>
      <c r="I424" s="9" t="n"/>
      <c r="J424" s="9" t="n">
        <v>513</v>
      </c>
      <c r="K424" s="9" t="n">
        <v>1</v>
      </c>
    </row>
    <row r="425" ht="60" customHeight="1" s="11">
      <c r="A425" s="8" t="inlineStr">
        <is>
          <t>How can I append to a text file while ensuring that no duplicate entries are added and the existing content is not overwritten?</t>
        </is>
      </c>
      <c r="B425" s="9" t="inlineStr">
        <is>
          <t>HB1</t>
        </is>
      </c>
      <c r="C425" s="9" t="n">
        <v>4</v>
      </c>
      <c r="D425" s="8"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425" s="10" t="b">
        <v>1</v>
      </c>
      <c r="F425" s="8" t="inlineStr">
        <is>
          <t>It explains how to read existing lines, remove duplicates using a set, and write unique lines back to a file, addressing the question's requirements.</t>
        </is>
      </c>
      <c r="G425" s="7" t="b">
        <v>1</v>
      </c>
      <c r="H425" s="7" t="b">
        <v>1</v>
      </c>
      <c r="I425" s="9" t="n"/>
      <c r="J425" s="9" t="n">
        <v>513</v>
      </c>
      <c r="K425" s="9" t="n">
        <v>1</v>
      </c>
    </row>
    <row r="426" ht="60" customHeight="1" s="11">
      <c r="A426" s="8" t="inlineStr">
        <is>
          <t>How can I append to a text file while ensuring that no duplicate entries are added and the existing content is not overwritten?</t>
        </is>
      </c>
      <c r="B426" s="9" t="inlineStr">
        <is>
          <t>HB1</t>
        </is>
      </c>
      <c r="C426" s="9" t="n">
        <v>5</v>
      </c>
      <c r="D426" s="8"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426" s="10" t="b">
        <v>0</v>
      </c>
      <c r="F426" s="8" t="inlineStr">
        <is>
          <t>The content focuses on detecting and writing duplicate lines to a separate file rather than appending unique entries to the original file without overwriting.</t>
        </is>
      </c>
      <c r="G426" s="7" t="b">
        <v>0</v>
      </c>
      <c r="H426" s="7" t="b">
        <v>1</v>
      </c>
      <c r="I426" s="9" t="n"/>
      <c r="J426" s="9" t="n">
        <v>513</v>
      </c>
      <c r="K426" s="9" t="n">
        <v>1</v>
      </c>
    </row>
    <row r="427" ht="60" customHeight="1" s="11">
      <c r="A427" s="8" t="inlineStr">
        <is>
          <t>How can I append to a text file while ensuring that no duplicate entries are added and the existing content is not overwritten?</t>
        </is>
      </c>
      <c r="B427" s="9" t="inlineStr">
        <is>
          <t>HB1</t>
        </is>
      </c>
      <c r="C427" s="9" t="n">
        <v>6</v>
      </c>
      <c r="D427" s="8"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427" s="10" t="b">
        <v>1</v>
      </c>
      <c r="F427" s="8" t="inlineStr">
        <is>
          <t>The content explains how to append to a file without duplicates by using a HashSet to check existing entries before appending.</t>
        </is>
      </c>
      <c r="G427" s="7" t="b">
        <v>1</v>
      </c>
      <c r="H427" s="7" t="b">
        <v>1</v>
      </c>
      <c r="I427" s="9" t="n"/>
      <c r="J427" s="9" t="n">
        <v>513</v>
      </c>
      <c r="K427" s="9" t="n">
        <v>1</v>
      </c>
    </row>
    <row r="428" ht="60" customHeight="1" s="11">
      <c r="A428" s="8" t="inlineStr">
        <is>
          <t>How can I append to a text file while ensuring that no duplicate entries are added and the existing content is not overwritten?</t>
        </is>
      </c>
      <c r="B428" s="9" t="inlineStr">
        <is>
          <t>HB1</t>
        </is>
      </c>
      <c r="C428" s="9" t="n">
        <v>7</v>
      </c>
      <c r="D428" s="8"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428" s="10" t="b">
        <v>1</v>
      </c>
      <c r="F428" s="8" t="inlineStr">
        <is>
          <t>The content shows how to avoid duplicates when writing lines to a file, which relates to appending without duplicates.</t>
        </is>
      </c>
      <c r="G428" s="7" t="b">
        <v>1</v>
      </c>
      <c r="H428" s="7" t="b">
        <v>1</v>
      </c>
      <c r="I428" s="9" t="n"/>
      <c r="J428" s="9" t="n">
        <v>513</v>
      </c>
      <c r="K428" s="9" t="n">
        <v>1</v>
      </c>
    </row>
    <row r="429" ht="60" customHeight="1" s="11">
      <c r="A429" s="8" t="inlineStr">
        <is>
          <t>How can I append to a text file while ensuring that no duplicate entries are added and the existing content is not overwritten?</t>
        </is>
      </c>
      <c r="B429" s="9" t="inlineStr">
        <is>
          <t>HB1</t>
        </is>
      </c>
      <c r="C429" s="9" t="n">
        <v>8</v>
      </c>
      <c r="D429" s="8"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429" s="10" t="b">
        <v>0</v>
      </c>
      <c r="F429" s="8" t="inlineStr">
        <is>
          <t>The content discusses removing duplicates and writing to a new file, but does not address appending without overwriting existing content.</t>
        </is>
      </c>
      <c r="G429" s="7" t="b">
        <v>0</v>
      </c>
      <c r="H429" s="7" t="b">
        <v>1</v>
      </c>
      <c r="I429" s="9" t="n"/>
      <c r="J429" s="9" t="n">
        <v>513</v>
      </c>
      <c r="K429" s="9" t="n">
        <v>1</v>
      </c>
    </row>
    <row r="430" ht="60" customHeight="1" s="11">
      <c r="A430" s="8" t="inlineStr">
        <is>
          <t>How can I append to a text file while ensuring that no duplicate entries are added and the existing content is not overwritten?</t>
        </is>
      </c>
      <c r="B430" s="9" t="inlineStr">
        <is>
          <t>HB1</t>
        </is>
      </c>
      <c r="C430" s="9" t="n">
        <v>9</v>
      </c>
      <c r="D430" s="8"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430" s="10" t="b">
        <v>0</v>
      </c>
      <c r="F430" s="8" t="inlineStr">
        <is>
          <t>The content explains how to append to a file but does not address preventing duplicate entries.</t>
        </is>
      </c>
      <c r="G430" s="7" t="b">
        <v>1</v>
      </c>
      <c r="H430" s="7" t="b">
        <v>1</v>
      </c>
      <c r="I430" s="9" t="n"/>
      <c r="J430" s="9" t="n">
        <v>513</v>
      </c>
      <c r="K430" s="9" t="n">
        <v>1</v>
      </c>
    </row>
    <row r="431" ht="60" customHeight="1" s="11">
      <c r="A431" s="3" t="inlineStr">
        <is>
          <t>How can I create graphic drawings in Java?</t>
        </is>
      </c>
      <c r="B431" s="4" t="inlineStr">
        <is>
          <t>HB1</t>
        </is>
      </c>
      <c r="C431" s="4" t="n">
        <v>0</v>
      </c>
      <c r="D431" s="3"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31" s="5" t="b">
        <v>1</v>
      </c>
      <c r="F431" s="3" t="inlineStr">
        <is>
          <t>The content provides a Java example using the paint method to create graphic drawings with shapes and colors.</t>
        </is>
      </c>
      <c r="G431" s="7" t="b">
        <v>1</v>
      </c>
      <c r="H431" s="7" t="b">
        <v>1</v>
      </c>
      <c r="I431" s="4" t="n"/>
      <c r="J431" s="4" t="n">
        <v>530</v>
      </c>
      <c r="K431" s="4" t="n">
        <v>1</v>
      </c>
    </row>
    <row r="432" ht="60" customHeight="1" s="11">
      <c r="A432" s="3" t="inlineStr">
        <is>
          <t>How can I create graphic drawings in Java?</t>
        </is>
      </c>
      <c r="B432" s="4" t="inlineStr">
        <is>
          <t>HB1</t>
        </is>
      </c>
      <c r="C432" s="4" t="n">
        <v>1</v>
      </c>
      <c r="D432" s="3"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432" s="5" t="b">
        <v>1</v>
      </c>
      <c r="F432" s="3" t="inlineStr">
        <is>
          <t>The content provides a code example and explanation on how to create graphic drawings in Java using Swing and the paint method.</t>
        </is>
      </c>
      <c r="G432" s="7" t="b">
        <v>1</v>
      </c>
      <c r="H432" s="7" t="b">
        <v>1</v>
      </c>
      <c r="I432" s="4" t="n"/>
      <c r="J432" s="4" t="n">
        <v>530</v>
      </c>
      <c r="K432" s="4" t="n">
        <v>1</v>
      </c>
    </row>
    <row r="433" ht="60" customHeight="1" s="11">
      <c r="A433" s="3" t="inlineStr">
        <is>
          <t>How can I create graphic drawings in Java?</t>
        </is>
      </c>
      <c r="B433" s="4" t="inlineStr">
        <is>
          <t>HB1</t>
        </is>
      </c>
      <c r="C433" s="4" t="n">
        <v>2</v>
      </c>
      <c r="D433" s="3"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433" s="5" t="b">
        <v>1</v>
      </c>
      <c r="F433" s="3" t="inlineStr">
        <is>
          <t>The content explains how to create graphic drawings in Java using AWT and Swing by overriding paintComponent(Graphics g).</t>
        </is>
      </c>
      <c r="G433" s="7" t="b">
        <v>1</v>
      </c>
      <c r="H433" s="7" t="b">
        <v>1</v>
      </c>
      <c r="I433" s="4" t="n"/>
      <c r="J433" s="4" t="n">
        <v>530</v>
      </c>
      <c r="K433" s="4" t="n">
        <v>1</v>
      </c>
    </row>
    <row r="434" ht="60" customHeight="1" s="11">
      <c r="A434" s="3" t="inlineStr">
        <is>
          <t>How can I create graphic drawings in Java?</t>
        </is>
      </c>
      <c r="B434" s="4" t="inlineStr">
        <is>
          <t>HB1</t>
        </is>
      </c>
      <c r="C434" s="4" t="n">
        <v>3</v>
      </c>
      <c r="D434" s="3"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434" s="5" t="b">
        <v>1</v>
      </c>
      <c r="F434" s="3" t="inlineStr">
        <is>
          <t>The content provides tutorials and an example class for drawing graphics in Java using Swing and the Graphics API.</t>
        </is>
      </c>
      <c r="G434" s="7" t="b">
        <v>1</v>
      </c>
      <c r="H434" s="7" t="b">
        <v>1</v>
      </c>
      <c r="I434" s="4" t="n"/>
      <c r="J434" s="4" t="n">
        <v>530</v>
      </c>
      <c r="K434" s="4" t="n">
        <v>1</v>
      </c>
    </row>
    <row r="435" ht="60" customHeight="1" s="11">
      <c r="A435" s="3" t="inlineStr">
        <is>
          <t>How can I create graphic drawings in Java?</t>
        </is>
      </c>
      <c r="B435" s="4" t="inlineStr">
        <is>
          <t>HB1</t>
        </is>
      </c>
      <c r="C435" s="4" t="n">
        <v>4</v>
      </c>
      <c r="D435" s="3" t="inlineStr">
        <is>
          <t>here's a tutorial on how to use graphics in java: http://docs.oracle.com/javase/tutorial/uiswing/painting/index.html (http://docs.oracle.com/javase/tutorial/uiswing/painting/index.html)</t>
        </is>
      </c>
      <c r="E435" s="5" t="b">
        <v>1</v>
      </c>
      <c r="F435" s="3" t="inlineStr">
        <is>
          <t>The retrieved content is a tutorial on using graphics in Java, directly addressing how to create graphic drawings.</t>
        </is>
      </c>
      <c r="G435" s="7" t="b">
        <v>1</v>
      </c>
      <c r="H435" s="7" t="b">
        <v>1</v>
      </c>
      <c r="I435" s="4" t="n"/>
      <c r="J435" s="4" t="n">
        <v>530</v>
      </c>
      <c r="K435" s="4" t="n">
        <v>1</v>
      </c>
    </row>
    <row r="436" ht="60" customHeight="1" s="11">
      <c r="A436" s="3" t="inlineStr">
        <is>
          <t>How can I create graphic drawings in Java?</t>
        </is>
      </c>
      <c r="B436" s="4" t="inlineStr">
        <is>
          <t>HB1</t>
        </is>
      </c>
      <c r="C436" s="4" t="n">
        <v>5</v>
      </c>
      <c r="D436" s="3"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436" s="5" t="b">
        <v>1</v>
      </c>
      <c r="F436" s="3" t="inlineStr">
        <is>
          <t>It explains how to create graphic drawings in Java by subclassing JPanel or JLabel and overriding paintComponent to use the Graphics object for drawing.</t>
        </is>
      </c>
      <c r="G436" s="7" t="b">
        <v>1</v>
      </c>
      <c r="H436" s="7" t="b">
        <v>1</v>
      </c>
      <c r="I436" s="4" t="n"/>
      <c r="J436" s="4" t="n">
        <v>530</v>
      </c>
      <c r="K436" s="4" t="n">
        <v>1</v>
      </c>
    </row>
    <row r="437" ht="60" customHeight="1" s="11">
      <c r="A437" s="3" t="inlineStr">
        <is>
          <t>How can I create graphic drawings in Java?</t>
        </is>
      </c>
      <c r="B437" s="4" t="inlineStr">
        <is>
          <t>HB1</t>
        </is>
      </c>
      <c r="C437" s="4" t="n">
        <v>6</v>
      </c>
      <c r="D437" s="3"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437" s="5" t="b">
        <v>1</v>
      </c>
      <c r="F437" s="3" t="inlineStr">
        <is>
          <t>It explains how to create a JFrame and JPanel and override paintComponent to perform graphic drawings in Java.</t>
        </is>
      </c>
      <c r="G437" s="7" t="b">
        <v>1</v>
      </c>
      <c r="H437" s="7" t="b">
        <v>1</v>
      </c>
      <c r="I437" s="4" t="n"/>
      <c r="J437" s="4" t="n">
        <v>530</v>
      </c>
      <c r="K437" s="4" t="n">
        <v>1</v>
      </c>
    </row>
    <row r="438" ht="60" customHeight="1" s="11">
      <c r="A438" s="3" t="inlineStr">
        <is>
          <t>How can I create graphic drawings in Java?</t>
        </is>
      </c>
      <c r="B438" s="4" t="inlineStr">
        <is>
          <t>HB1</t>
        </is>
      </c>
      <c r="C438" s="4" t="n">
        <v>7</v>
      </c>
      <c r="D438" s="3"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438" s="5" t="b">
        <v>1</v>
      </c>
      <c r="F438" s="3" t="inlineStr">
        <is>
          <t>It explains the correct method for custom painting in Java using JPanel and paintComponent, which is essential for creating graphic drawings.</t>
        </is>
      </c>
      <c r="G438" s="7" t="b">
        <v>1</v>
      </c>
      <c r="H438" s="7" t="b">
        <v>1</v>
      </c>
      <c r="I438" s="4" t="n"/>
      <c r="J438" s="4" t="n">
        <v>530</v>
      </c>
      <c r="K438" s="4" t="n">
        <v>1</v>
      </c>
    </row>
    <row r="439" ht="60" customHeight="1" s="11">
      <c r="A439" s="3" t="inlineStr">
        <is>
          <t>How can I create graphic drawings in Java?</t>
        </is>
      </c>
      <c r="B439" s="4" t="inlineStr">
        <is>
          <t>HB1</t>
        </is>
      </c>
      <c r="C439" s="4" t="n">
        <v>8</v>
      </c>
      <c r="D439" s="3"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439" s="5" t="b">
        <v>1</v>
      </c>
      <c r="F439" s="3" t="inlineStr">
        <is>
          <t>The content explains how to create graphic drawings in Java using BufferedImage and JPanel's paintComponent method, which directly addresses the question.</t>
        </is>
      </c>
      <c r="G439" s="7" t="b">
        <v>1</v>
      </c>
      <c r="H439" s="7" t="b">
        <v>1</v>
      </c>
      <c r="I439" s="4" t="n"/>
      <c r="J439" s="4" t="n">
        <v>530</v>
      </c>
      <c r="K439" s="4" t="n">
        <v>1</v>
      </c>
    </row>
    <row r="440" ht="60" customHeight="1" s="11">
      <c r="A440" s="3" t="inlineStr">
        <is>
          <t>How can I create graphic drawings in Java?</t>
        </is>
      </c>
      <c r="B440" s="4" t="inlineStr">
        <is>
          <t>HB1</t>
        </is>
      </c>
      <c r="C440" s="4" t="n">
        <v>9</v>
      </c>
      <c r="D440" s="3"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440" s="5" t="b">
        <v>1</v>
      </c>
      <c r="F440" s="3" t="inlineStr">
        <is>
          <t>The content provides a detailed example of creating graphic drawings in Java using Swing and custom painting techniques.</t>
        </is>
      </c>
      <c r="G440" s="7" t="b">
        <v>1</v>
      </c>
      <c r="H440" s="7" t="b">
        <v>1</v>
      </c>
      <c r="I440" s="4" t="n"/>
      <c r="J440" s="4" t="n">
        <v>530</v>
      </c>
      <c r="K440" s="4" t="n">
        <v>1</v>
      </c>
    </row>
    <row r="441" ht="60" customHeight="1" s="11">
      <c r="A441" s="8" t="inlineStr">
        <is>
          <t>What is the method to utilize a user-defined variable within the @require directive in Greasemonkey?</t>
        </is>
      </c>
      <c r="B441" s="9" t="inlineStr">
        <is>
          <t>HB1</t>
        </is>
      </c>
      <c r="C441" s="9" t="n">
        <v>0</v>
      </c>
      <c r="D441" s="8"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441" s="10" t="b">
        <v>0</v>
      </c>
      <c r="F441" s="8" t="inlineStr">
        <is>
          <t>The content discusses variable scope and sandboxing in Greasemonkey but does not address using user-defined variables within the @require directive.</t>
        </is>
      </c>
      <c r="G441" s="7" t="b">
        <v>1</v>
      </c>
      <c r="H441" s="7" t="b">
        <v>1</v>
      </c>
      <c r="I441" s="9" t="n"/>
      <c r="J441" s="9" t="n">
        <v>540</v>
      </c>
      <c r="K441" s="9" t="n">
        <v>1</v>
      </c>
    </row>
    <row r="442" ht="60" customHeight="1" s="11">
      <c r="A442" s="8" t="inlineStr">
        <is>
          <t>What is the method to utilize a user-defined variable within the @require directive in Greasemonkey?</t>
        </is>
      </c>
      <c r="B442" s="9" t="inlineStr">
        <is>
          <t>HB1</t>
        </is>
      </c>
      <c r="C442" s="9" t="n">
        <v>1</v>
      </c>
      <c r="D442" s="8"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442" s="10" t="b">
        <v>0</v>
      </c>
      <c r="F442" s="8" t="inlineStr">
        <is>
          <t>The content explains general usage of @require and script injection but does not address using user-defined variables within the @require directive.</t>
        </is>
      </c>
      <c r="G442" s="7" t="b">
        <v>0</v>
      </c>
      <c r="H442" s="7" t="b">
        <v>1</v>
      </c>
      <c r="I442" s="9" t="n"/>
      <c r="J442" s="9" t="n">
        <v>540</v>
      </c>
      <c r="K442" s="9" t="n">
        <v>1</v>
      </c>
    </row>
    <row r="443" ht="60" customHeight="1" s="11">
      <c r="A443" s="8" t="inlineStr">
        <is>
          <t>What is the method to utilize a user-defined variable within the @require directive in Greasemonkey?</t>
        </is>
      </c>
      <c r="B443" s="9" t="inlineStr">
        <is>
          <t>HB1</t>
        </is>
      </c>
      <c r="C443" s="9" t="n">
        <v>2</v>
      </c>
      <c r="D443" s="8"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443" s="10" t="b">
        <v>0</v>
      </c>
      <c r="F443" s="8" t="inlineStr">
        <is>
          <t>The content discusses variable scope and the @unwrap directive but does not address using user-defined variables within the @require directive.</t>
        </is>
      </c>
      <c r="G443" s="7" t="b">
        <v>0</v>
      </c>
      <c r="H443" s="7" t="b">
        <v>1</v>
      </c>
      <c r="I443" s="9" t="n"/>
      <c r="J443" s="9" t="n">
        <v>540</v>
      </c>
      <c r="K443" s="9" t="n">
        <v>1</v>
      </c>
    </row>
    <row r="444" ht="60" customHeight="1" s="11">
      <c r="A444" s="8" t="inlineStr">
        <is>
          <t>What is the method to utilize a user-defined variable within the @require directive in Greasemonkey?</t>
        </is>
      </c>
      <c r="B444" s="9" t="inlineStr">
        <is>
          <t>HB1</t>
        </is>
      </c>
      <c r="C444" s="9" t="n">
        <v>3</v>
      </c>
      <c r="D444" s="8"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444" s="10" t="b">
        <v>0</v>
      </c>
      <c r="F444" s="8" t="inlineStr">
        <is>
          <t>The content discusses browser support limitations for @require but does not explain how to use a user-defined variable within the @require directive.</t>
        </is>
      </c>
      <c r="G444" s="7" t="b">
        <v>0</v>
      </c>
      <c r="H444" s="7" t="b">
        <v>1</v>
      </c>
      <c r="I444" s="9" t="n"/>
      <c r="J444" s="9" t="n">
        <v>540</v>
      </c>
      <c r="K444" s="9" t="n">
        <v>1</v>
      </c>
    </row>
    <row r="445" ht="60" customHeight="1" s="11">
      <c r="A445" s="8" t="inlineStr">
        <is>
          <t>What is the method to utilize a user-defined variable within the @require directive in Greasemonkey?</t>
        </is>
      </c>
      <c r="B445" s="9" t="inlineStr">
        <is>
          <t>HB1</t>
        </is>
      </c>
      <c r="C445" s="9" t="n">
        <v>4</v>
      </c>
      <c r="D445" s="8"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445" s="10" t="b">
        <v>0</v>
      </c>
      <c r="F445" s="8" t="inlineStr">
        <is>
          <t>The content discusses injecting scripts and communication between page and content scripts, but does not address using user-defined variables within the @require directive.</t>
        </is>
      </c>
      <c r="G445" s="7" t="b">
        <v>0</v>
      </c>
      <c r="H445" s="7" t="b">
        <v>0</v>
      </c>
      <c r="I445" s="9" t="n"/>
      <c r="J445" s="9" t="n">
        <v>540</v>
      </c>
      <c r="K445" s="9" t="n">
        <v>1</v>
      </c>
    </row>
    <row r="446" ht="60" customHeight="1" s="11">
      <c r="A446" s="8" t="inlineStr">
        <is>
          <t>What is the method to utilize a user-defined variable within the @require directive in Greasemonkey?</t>
        </is>
      </c>
      <c r="B446" s="9" t="inlineStr">
        <is>
          <t>HB1</t>
        </is>
      </c>
      <c r="C446" s="9" t="n">
        <v>5</v>
      </c>
      <c r="D446" s="8"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446" s="10" t="b">
        <v>0</v>
      </c>
      <c r="F446" s="8" t="inlineStr">
        <is>
          <t>The content discusses sandboxing and script injection in Greasemonkey but does not address using user-defined variables within the @require directive.</t>
        </is>
      </c>
      <c r="G446" s="7" t="b">
        <v>0</v>
      </c>
      <c r="H446" s="7" t="b">
        <v>1</v>
      </c>
      <c r="I446" s="9" t="n"/>
      <c r="J446" s="9" t="n">
        <v>540</v>
      </c>
      <c r="K446" s="9" t="n">
        <v>1</v>
      </c>
    </row>
    <row r="447" ht="60" customHeight="1" s="11">
      <c r="A447" s="8" t="inlineStr">
        <is>
          <t>What is the method to utilize a user-defined variable within the @require directive in Greasemonkey?</t>
        </is>
      </c>
      <c r="B447" s="9" t="inlineStr">
        <is>
          <t>HB1</t>
        </is>
      </c>
      <c r="C447" s="9" t="n">
        <v>6</v>
      </c>
      <c r="D447" s="8" t="inlineStr">
        <is>
          <t>The solution is to use script injection (https://stackoverflow.com/questions/13485122/accessing-variables-from-greasemonkey-to-page-vice-versa/13485650#13485650), since the GreaseMonkey script runs in another context and thus gets another window object. More precisely, attaching the function doStuff with addJS_Node defined in that answer (https://stackoverflow.com/questions/13485122/accessing-variables-from-greasemonkey-to-page-vice-versa/13485650#13485650) (addJS_Node (null, null, doStuff);) instead of using window.addEventListener ("load", doStuff); works.</t>
        </is>
      </c>
      <c r="E447" s="10" t="b">
        <v>0</v>
      </c>
      <c r="F447" s="8" t="inlineStr">
        <is>
          <t>The content discusses script injection and context issues but does not address using user-defined variables within the @require directive.</t>
        </is>
      </c>
      <c r="G447" s="7" t="b">
        <v>1</v>
      </c>
      <c r="H447" s="7" t="b">
        <v>0</v>
      </c>
      <c r="I447" s="9" t="n"/>
      <c r="J447" s="9" t="n">
        <v>540</v>
      </c>
      <c r="K447" s="9" t="n">
        <v>1</v>
      </c>
    </row>
    <row r="448" ht="60" customHeight="1" s="11">
      <c r="A448" s="8" t="inlineStr">
        <is>
          <t>What is the method to utilize a user-defined variable within the @require directive in Greasemonkey?</t>
        </is>
      </c>
      <c r="B448" s="9" t="inlineStr">
        <is>
          <t>HB1</t>
        </is>
      </c>
      <c r="C448" s="9" t="n">
        <v>7</v>
      </c>
      <c r="D448" s="8" t="inlineStr">
        <is>
          <t>Actually, that will only work in Greasemonkey sometimes. The grant mode (http://wiki.greasespot.net/@grant) has to be none -- which I recommend against. As you have discovered, accidentally tripping that mode makes un-portable scripts -- along with other sins which are beyond the scope of this question. To make this code work on Tampermonkey (and Greasemonkey too), use unsafeWindow (http://forum.tampermonkey.net/viewtopic.php?t=74), like so: // ==UserScript== // @name _YOUR_SCRIPT_NAME // @include http://YOUR_SERVER.COM/YOUR_PATH/* // @grant unsafeWindow // ==/UserScript== unsafeWindow.alert = function() {...} Or, use script injection as shown in this answer (https://stackoverflow.com/a/13485650/331508). The @grant unsafeWindow directive is for Greasemonkey -- to restore the sandbox and to allow use of unsafeWindow. This lets the same script work the same way in both Tampermonkey and Greasemonkey.</t>
        </is>
      </c>
      <c r="E448" s="10" t="b">
        <v>0</v>
      </c>
      <c r="F448" s="8" t="inlineStr">
        <is>
          <t>The content discusses @grant and unsafeWindow usage but does not explain how to use a user-defined variable within the @require directive.</t>
        </is>
      </c>
      <c r="G448" s="7" t="b">
        <v>0</v>
      </c>
      <c r="H448" s="7" t="b">
        <v>0</v>
      </c>
      <c r="I448" s="9" t="n"/>
      <c r="J448" s="9" t="n">
        <v>540</v>
      </c>
      <c r="K448" s="9" t="n">
        <v>1</v>
      </c>
    </row>
    <row r="449" ht="60" customHeight="1" s="11">
      <c r="A449" s="8" t="inlineStr">
        <is>
          <t>What is the method to utilize a user-defined variable within the @require directive in Greasemonkey?</t>
        </is>
      </c>
      <c r="B449" s="9" t="inlineStr">
        <is>
          <t>HB1</t>
        </is>
      </c>
      <c r="C449" s="9" t="n">
        <v>8</v>
      </c>
      <c r="D449" s="8" t="inlineStr">
        <is>
          <t>I've used Greasemonkey frequently, but only in Firefox. Immediately I notice a few things: Greasemonkey scripts are written in pure JS, using the syntax of this example (http://diveintogreasemonkey.org/download/helloworld.user.js). You're writing in HTML. Following from pure JS, there is no (direct) way to include another script. cmdSpecStr does not match cmdSpecString. There is no mention of cmdSpecString in the code you've posted. EDIT: As noted, you can include other scripts using the DOM method, though it's usually not worth it.</t>
        </is>
      </c>
      <c r="E449" s="10" t="b">
        <v>0</v>
      </c>
      <c r="F449" s="8" t="inlineStr">
        <is>
          <t>The content does not mention the @require directive or how to use user-defined variables within it.</t>
        </is>
      </c>
      <c r="G449" s="7" t="b">
        <v>0</v>
      </c>
      <c r="H449" s="7" t="b">
        <v>0</v>
      </c>
      <c r="I449" s="9" t="n"/>
      <c r="J449" s="9" t="n">
        <v>540</v>
      </c>
      <c r="K449" s="9" t="n">
        <v>1</v>
      </c>
    </row>
    <row r="450" ht="60" customHeight="1" s="11">
      <c r="A450" s="8" t="inlineStr">
        <is>
          <t>What is the method to utilize a user-defined variable within the @require directive in Greasemonkey?</t>
        </is>
      </c>
      <c r="B450" s="9" t="inlineStr">
        <is>
          <t>HB1</t>
        </is>
      </c>
      <c r="C450" s="9" t="n">
        <v>9</v>
      </c>
      <c r="D450" s="8" t="inlineStr">
        <is>
          <t>If your Greasemonkey script is for a site which uses jQuery then you can use it in your script. Use this code: var jQuery, $ = null; function addJQuery(callback) { var p = null; if(window.opera || window.navigator.vendor.match(/Google/)) { var div = document.createElement("div"); div.setAttribute("onclick", "return window;"); p = div.onclick(); } else { p = unsafeWindow; } jQuery = $ = p.jQuery.noConflict(); callback(); } Callback is a function inside your Greasemonkey script. After doing this you can use jQuery with both jQuery and $ as if it's a normal web page JavaScript. The benefit of this approach is that it will work not only for Firefox, but for Chrome and Opera too. It also doesn't load new jQuery script but reuses the one from the web page. Example: var myFunction = function() { // Your code here }; addJQuery(myFunction); EDIT : There is a way to restrict the script by using @include and @match in your script Metadata Block. You can read more about it on GM Wiki - http://wiki.greasespot.net/Metadata_Block (http://wiki.greasespot.net/Metadata_Block#.40include)</t>
        </is>
      </c>
      <c r="E450" s="10" t="b">
        <v>0</v>
      </c>
      <c r="F450" s="8" t="inlineStr">
        <is>
          <t>The content discusses using jQuery in Greasemonkey scripts and metadata block restrictions but does not address using user-defined variables within the @require directive.</t>
        </is>
      </c>
      <c r="G450" s="7" t="b">
        <v>0</v>
      </c>
      <c r="H450" s="7" t="b">
        <v>1</v>
      </c>
      <c r="I450" s="9" t="n"/>
      <c r="J450" s="9" t="n">
        <v>540</v>
      </c>
      <c r="K450" s="9" t="n">
        <v>1</v>
      </c>
    </row>
    <row r="451" ht="60" customHeight="1" s="11">
      <c r="A451" s="3" t="inlineStr">
        <is>
          <t>How can I retrieve an item from a dictionary and determine the number of elements in the corresponding list?</t>
        </is>
      </c>
      <c r="B451" s="4" t="inlineStr">
        <is>
          <t>HB1</t>
        </is>
      </c>
      <c r="C451" s="4" t="n">
        <v>0</v>
      </c>
      <c r="D451" s="3"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451" s="5" t="b">
        <v>0</v>
      </c>
      <c r="F451" s="3" t="inlineStr">
        <is>
          <t>The content explains the Counter class for counting elements in a list, but does not address retrieving an item from a dictionary or determining the length of a list stored as a dictionary value.</t>
        </is>
      </c>
      <c r="G451" s="7" t="b">
        <v>0</v>
      </c>
      <c r="H451" s="7" t="b">
        <v>1</v>
      </c>
      <c r="I451" s="4" t="n"/>
      <c r="J451" s="4" t="n">
        <v>542</v>
      </c>
      <c r="K451" s="4" t="n">
        <v>1</v>
      </c>
    </row>
    <row r="452" ht="60" customHeight="1" s="11">
      <c r="A452" s="3" t="inlineStr">
        <is>
          <t>How can I retrieve an item from a dictionary and determine the number of elements in the corresponding list?</t>
        </is>
      </c>
      <c r="B452" s="4" t="inlineStr">
        <is>
          <t>HB1</t>
        </is>
      </c>
      <c r="C452" s="4" t="n">
        <v>1</v>
      </c>
      <c r="D452" s="3"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452" s="5" t="b">
        <v>0</v>
      </c>
      <c r="F452" s="3" t="inlineStr">
        <is>
          <t>The content discusses counting keys in a dictionary from a list but does not address retrieving an item and determining the number of elements in the corresponding list.</t>
        </is>
      </c>
      <c r="G452" s="7" t="b">
        <v>1</v>
      </c>
      <c r="H452" s="7" t="b">
        <v>1</v>
      </c>
      <c r="I452" s="4" t="n"/>
      <c r="J452" s="4" t="n">
        <v>542</v>
      </c>
      <c r="K452" s="4" t="n">
        <v>1</v>
      </c>
    </row>
    <row r="453" ht="60" customHeight="1" s="11">
      <c r="A453" s="3" t="inlineStr">
        <is>
          <t>How can I retrieve an item from a dictionary and determine the number of elements in the corresponding list?</t>
        </is>
      </c>
      <c r="B453" s="4" t="inlineStr">
        <is>
          <t>HB1</t>
        </is>
      </c>
      <c r="C453" s="4" t="n">
        <v>2</v>
      </c>
      <c r="D453" s="3" t="inlineStr">
        <is>
          <t>You can make a list of the dict's values, and use its count method. result = list(mydict.values()).count(value)</t>
        </is>
      </c>
      <c r="E453" s="5" t="b">
        <v>0</v>
      </c>
      <c r="F453" s="3" t="inlineStr">
        <is>
          <t>The content explains counting occurrences of a value, not retrieving an item and counting elements in its list.</t>
        </is>
      </c>
      <c r="G453" s="7" t="b">
        <v>1</v>
      </c>
      <c r="H453" s="7" t="b">
        <v>1</v>
      </c>
      <c r="I453" s="4" t="n"/>
      <c r="J453" s="4" t="n">
        <v>542</v>
      </c>
      <c r="K453" s="4" t="n">
        <v>1</v>
      </c>
    </row>
    <row r="454" ht="60" customHeight="1" s="11">
      <c r="A454" s="3" t="inlineStr">
        <is>
          <t>How can I retrieve an item from a dictionary and determine the number of elements in the corresponding list?</t>
        </is>
      </c>
      <c r="B454" s="4" t="inlineStr">
        <is>
          <t>HB1</t>
        </is>
      </c>
      <c r="C454" s="4" t="n">
        <v>3</v>
      </c>
      <c r="D454" s="3"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454" s="5" t="b">
        <v>0</v>
      </c>
      <c r="F454" s="3" t="inlineStr">
        <is>
          <t>The content discusses collections.Counter and flattening lists, which does not directly address retrieving an item from a dictionary and counting elements in its list.</t>
        </is>
      </c>
      <c r="G454" s="7" t="b">
        <v>0</v>
      </c>
      <c r="H454" s="7" t="b">
        <v>1</v>
      </c>
      <c r="I454" s="4" t="n"/>
      <c r="J454" s="4" t="n">
        <v>542</v>
      </c>
      <c r="K454" s="4" t="n">
        <v>1</v>
      </c>
    </row>
    <row r="455" ht="60" customHeight="1" s="11">
      <c r="A455" s="3" t="inlineStr">
        <is>
          <t>How can I retrieve an item from a dictionary and determine the number of elements in the corresponding list?</t>
        </is>
      </c>
      <c r="B455" s="4" t="inlineStr">
        <is>
          <t>HB1</t>
        </is>
      </c>
      <c r="C455" s="4" t="n">
        <v>4</v>
      </c>
      <c r="D455" s="3" t="inlineStr">
        <is>
          <t>You can use the below function to return you a dictionary with the count of each element count = {} for k, v in data.items(): count[k] = len(v) print(count) OUT: {'compileFlags': 5, 'runtimeFlags': 2, 'runtimeGlobalFlags': 2, 'server': 2}</t>
        </is>
      </c>
      <c r="E455" s="5" t="b">
        <v>1</v>
      </c>
      <c r="F455" s="3" t="inlineStr">
        <is>
          <t>It shows how to retrieve items from a dictionary and count the number of elements in the corresponding lists.</t>
        </is>
      </c>
      <c r="G455" s="7" t="b">
        <v>1</v>
      </c>
      <c r="H455" s="7" t="b">
        <v>1</v>
      </c>
      <c r="I455" s="4" t="n"/>
      <c r="J455" s="4" t="n">
        <v>542</v>
      </c>
      <c r="K455" s="4" t="n">
        <v>1</v>
      </c>
    </row>
    <row r="456" ht="60" customHeight="1" s="11">
      <c r="A456" s="3" t="inlineStr">
        <is>
          <t>How can I retrieve an item from a dictionary and determine the number of elements in the corresponding list?</t>
        </is>
      </c>
      <c r="B456" s="4" t="inlineStr">
        <is>
          <t>HB1</t>
        </is>
      </c>
      <c r="C456" s="4" t="n">
        <v>5</v>
      </c>
      <c r="D456" s="3"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456" s="5" t="b">
        <v>0</v>
      </c>
      <c r="F456" s="3" t="inlineStr">
        <is>
          <t>The content discusses counting occurrences of dictionary values but does not address retrieving an item and counting elements in a list stored as a dictionary value.</t>
        </is>
      </c>
      <c r="G456" s="7" t="b">
        <v>0</v>
      </c>
      <c r="H456" s="7" t="b">
        <v>1</v>
      </c>
      <c r="I456" s="4" t="n"/>
      <c r="J456" s="4" t="n">
        <v>542</v>
      </c>
      <c r="K456" s="4" t="n">
        <v>1</v>
      </c>
    </row>
    <row r="457" ht="60" customHeight="1" s="11">
      <c r="A457" s="3" t="inlineStr">
        <is>
          <t>How can I retrieve an item from a dictionary and determine the number of elements in the corresponding list?</t>
        </is>
      </c>
      <c r="B457" s="4" t="inlineStr">
        <is>
          <t>HB1</t>
        </is>
      </c>
      <c r="C457" s="4" t="n">
        <v>6</v>
      </c>
      <c r="D457" s="3"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457" s="5" t="b">
        <v>0</v>
      </c>
      <c r="F457" s="3" t="inlineStr">
        <is>
          <t>The content explains using Counter to count occurrences in a list, but does not address retrieving an item from a dictionary or determining the length of a list stored as a dictionary value.</t>
        </is>
      </c>
      <c r="G457" s="7" t="b">
        <v>1</v>
      </c>
      <c r="H457" s="7" t="b">
        <v>1</v>
      </c>
      <c r="I457" s="4" t="n"/>
      <c r="J457" s="4" t="n">
        <v>542</v>
      </c>
      <c r="K457" s="4" t="n">
        <v>1</v>
      </c>
    </row>
    <row r="458" ht="60" customHeight="1" s="11">
      <c r="A458" s="3" t="inlineStr">
        <is>
          <t>How can I retrieve an item from a dictionary and determine the number of elements in the corresponding list?</t>
        </is>
      </c>
      <c r="B458" s="4" t="inlineStr">
        <is>
          <t>HB1</t>
        </is>
      </c>
      <c r="C458" s="4" t="n">
        <v>7</v>
      </c>
      <c r="D458" s="3"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458" s="5" t="b">
        <v>1</v>
      </c>
      <c r="F458" s="3" t="inlineStr">
        <is>
          <t>The content explains accessing a dictionary item by key and counting elements in the corresponding list.</t>
        </is>
      </c>
      <c r="G458" s="7" t="b">
        <v>1</v>
      </c>
      <c r="H458" s="7" t="b">
        <v>1</v>
      </c>
      <c r="I458" s="4" t="n"/>
      <c r="J458" s="4" t="n">
        <v>542</v>
      </c>
      <c r="K458" s="4" t="n">
        <v>1</v>
      </c>
    </row>
    <row r="459" ht="60" customHeight="1" s="11">
      <c r="A459" s="3" t="inlineStr">
        <is>
          <t>How can I retrieve an item from a dictionary and determine the number of elements in the corresponding list?</t>
        </is>
      </c>
      <c r="B459" s="4" t="inlineStr">
        <is>
          <t>HB1</t>
        </is>
      </c>
      <c r="C459" s="4" t="n">
        <v>8</v>
      </c>
      <c r="D459" s="3"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459" s="5" t="b">
        <v>0</v>
      </c>
      <c r="F459" s="3" t="inlineStr">
        <is>
          <t>The content discusses iterating over dictionary items but does not explain how to retrieve an item and determine the number of elements in its list.</t>
        </is>
      </c>
      <c r="G459" s="7" t="b">
        <v>1</v>
      </c>
      <c r="H459" s="7" t="b">
        <v>1</v>
      </c>
      <c r="I459" s="4" t="n"/>
      <c r="J459" s="4" t="n">
        <v>542</v>
      </c>
      <c r="K459" s="4" t="n">
        <v>1</v>
      </c>
    </row>
    <row r="460" ht="60" customHeight="1" s="11">
      <c r="A460" s="3" t="inlineStr">
        <is>
          <t>How can I retrieve an item from a dictionary and determine the number of elements in the corresponding list?</t>
        </is>
      </c>
      <c r="B460" s="4" t="inlineStr">
        <is>
          <t>HB1</t>
        </is>
      </c>
      <c r="C460" s="4" t="n">
        <v>9</v>
      </c>
      <c r="D460" s="3"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460" s="5" t="b">
        <v>0</v>
      </c>
      <c r="F460" s="3" t="inlineStr">
        <is>
          <t>The content explains summing lengths of all dictionary values but does not show how to retrieve a single item and count its elements.</t>
        </is>
      </c>
      <c r="G460" s="7" t="b">
        <v>0</v>
      </c>
      <c r="H460" s="7" t="b">
        <v>1</v>
      </c>
      <c r="I460" s="4" t="n"/>
      <c r="J460" s="4" t="n">
        <v>542</v>
      </c>
      <c r="K460" s="4" t="n">
        <v>1</v>
      </c>
    </row>
    <row r="461" ht="60" customHeight="1" s="11">
      <c r="A461" s="8" t="inlineStr">
        <is>
          <t>Does setting model.trainable to False mean that the weights are frozen and cannot be trained?</t>
        </is>
      </c>
      <c r="B461" s="9" t="inlineStr">
        <is>
          <t>HB1</t>
        </is>
      </c>
      <c r="C461" s="9" t="n">
        <v>0</v>
      </c>
      <c r="D461" s="8"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461" s="10" t="b">
        <v>1</v>
      </c>
      <c r="F461" s="8" t="inlineStr">
        <is>
          <t>The content explains that setting trainable to False freezes weights but requires recompiling the model to take effect.</t>
        </is>
      </c>
      <c r="G461" s="7" t="b">
        <v>1</v>
      </c>
      <c r="H461" s="7" t="b">
        <v>1</v>
      </c>
      <c r="I461" s="9" t="n"/>
      <c r="J461" s="9" t="n">
        <v>543</v>
      </c>
      <c r="K461" s="9" t="n">
        <v>1</v>
      </c>
    </row>
    <row r="462" ht="60" customHeight="1" s="11">
      <c r="A462" s="8" t="inlineStr">
        <is>
          <t>Does setting model.trainable to False mean that the weights are frozen and cannot be trained?</t>
        </is>
      </c>
      <c r="B462" s="9" t="inlineStr">
        <is>
          <t>HB1</t>
        </is>
      </c>
      <c r="C462" s="9" t="n">
        <v>1</v>
      </c>
      <c r="D462" s="8" t="inlineStr">
        <is>
          <t>You have to probably compile the model again after setting model.trainable=False. Else, you can manually freeze the layers individually like for l in model.layers: l.trainable=False</t>
        </is>
      </c>
      <c r="E462" s="10" t="b">
        <v>1</v>
      </c>
      <c r="F462" s="8" t="inlineStr">
        <is>
          <t>The content explains that setting model.trainable to False requires recompilation and effectively freezes the layers, addressing the question about training weights.</t>
        </is>
      </c>
      <c r="G462" s="7" t="b">
        <v>1</v>
      </c>
      <c r="H462" s="7" t="b">
        <v>1</v>
      </c>
      <c r="I462" s="9" t="n"/>
      <c r="J462" s="9" t="n">
        <v>543</v>
      </c>
      <c r="K462" s="9" t="n">
        <v>1</v>
      </c>
    </row>
    <row r="463" ht="60" customHeight="1" s="11">
      <c r="A463" s="8" t="inlineStr">
        <is>
          <t>Does setting model.trainable to False mean that the weights are frozen and cannot be trained?</t>
        </is>
      </c>
      <c r="B463" s="9" t="inlineStr">
        <is>
          <t>HB1</t>
        </is>
      </c>
      <c r="C463" s="9" t="n">
        <v>2</v>
      </c>
      <c r="D463" s="8" t="inlineStr">
        <is>
          <t>The Model object does not hold the weights, the layers do. You can load the weights for your model using model.load_weights() and then create a new layer based on the layers you have without losing the initialization of the layers. For example: model.load_weights(f) newClassificationLayer = Dense(8, activation='softmax')(lastCnnLayer) model = Model(input=oldInput, output=newClassificationLayer) To make sure all other layers are frozen and do not get trained except for your new layer you can set trainable=False for each layer you want to freeze. E.g.: lastCnnLayer.trainable = False</t>
        </is>
      </c>
      <c r="E463" s="10" t="b">
        <v>1</v>
      </c>
      <c r="F463" s="8" t="inlineStr">
        <is>
          <t>The content explains that setting trainable=False on layers freezes their weights, which relates to the question about model.trainable.</t>
        </is>
      </c>
      <c r="G463" s="7" t="b">
        <v>1</v>
      </c>
      <c r="H463" s="7" t="b">
        <v>1</v>
      </c>
      <c r="I463" s="9" t="n"/>
      <c r="J463" s="9" t="n">
        <v>543</v>
      </c>
      <c r="K463" s="9" t="n">
        <v>1</v>
      </c>
    </row>
    <row r="464" ht="60" customHeight="1" s="11">
      <c r="A464" s="8" t="inlineStr">
        <is>
          <t>Does setting model.trainable to False mean that the weights are frozen and cannot be trained?</t>
        </is>
      </c>
      <c r="B464" s="9" t="inlineStr">
        <is>
          <t>HB1</t>
        </is>
      </c>
      <c r="C464" s="9" t="n">
        <v>3</v>
      </c>
      <c r="D464" s="8" t="inlineStr">
        <is>
          <t>If you don't freeze the pre-trained model layers, they will get re-computed during training. That's often not what you want. It's more common to freeze all but the last few of the pre-trained layers, then add your layers on top and train just that part of the model. In Keras, you freeze a network by setting its trainable attribute to false: sentence_encoder.trainable = False To freeze a subset of the layers in a model: sentence_encoder.trainable = True is_trainable = False for layer in sentence_encoder.layers: if layer.name == 'last layer name': is_trainable = True if is_trainable: layer.trainable = True else: layer.trainable = False</t>
        </is>
      </c>
      <c r="E464" s="10" t="b">
        <v>1</v>
      </c>
      <c r="F464" s="8" t="inlineStr">
        <is>
          <t>The content explains that setting model.trainable to False freezes the layers, preventing them from being trained.</t>
        </is>
      </c>
      <c r="G464" s="7" t="b">
        <v>1</v>
      </c>
      <c r="H464" s="7" t="b">
        <v>1</v>
      </c>
      <c r="I464" s="9" t="n"/>
      <c r="J464" s="9" t="n">
        <v>543</v>
      </c>
      <c r="K464" s="9" t="n">
        <v>1</v>
      </c>
    </row>
    <row r="465" ht="60" customHeight="1" s="11">
      <c r="A465" s="8" t="inlineStr">
        <is>
          <t>Does setting model.trainable to False mean that the weights are frozen and cannot be trained?</t>
        </is>
      </c>
      <c r="B465" s="9" t="inlineStr">
        <is>
          <t>HB1</t>
        </is>
      </c>
      <c r="C465" s="9" t="n">
        <v>4</v>
      </c>
      <c r="D465" s="8" t="inlineStr">
        <is>
          <t>In general, that depends on your layers. For example, the dropout layer only sets values to 0, when training=True. Another example is the BatchNormalization layer, which works different during training and inference. For other layers, like the classical dense layer, it does not make a difference. If you really want to know all the details, you will have to read all the used layers and their specific behavior.</t>
        </is>
      </c>
      <c r="E465" s="10" t="b">
        <v>1</v>
      </c>
      <c r="F465" s="8" t="inlineStr">
        <is>
          <t>The content explains that setting model.trainable to False affects layers differently, which relates to whether weights are frozen or not.</t>
        </is>
      </c>
      <c r="G465" s="7" t="b">
        <v>1</v>
      </c>
      <c r="H465" s="7" t="b">
        <v>1</v>
      </c>
      <c r="I465" s="9" t="n"/>
      <c r="J465" s="9" t="n">
        <v>543</v>
      </c>
      <c r="K465" s="9" t="n">
        <v>1</v>
      </c>
    </row>
    <row r="466" ht="60" customHeight="1" s="11">
      <c r="A466" s="8" t="inlineStr">
        <is>
          <t>Does setting model.trainable to False mean that the weights are frozen and cannot be trained?</t>
        </is>
      </c>
      <c r="B466" s="9" t="inlineStr">
        <is>
          <t>HB1</t>
        </is>
      </c>
      <c r="C466" s="9" t="n">
        <v>5</v>
      </c>
      <c r="D466" s="8" t="inlineStr">
        <is>
          <t>It is not necessary to implement a model from scratch to freeze a few layers. You can do this on pre-trained models as well. In keras, you'd use trainable = False. For example, let's say you want to use the pre-trained Xception model from keras and want to freeze the first x layers: #In your includes from keras.applications import Xception #Since you're using the model for a different task, you'd want to remove the top base_model = Xception(weights='imagenet', include_top=False) #Freeze layers 0 to x for layer in base_model.layers[0:x]: layer.trainable = False #To see all the layers in detail and to check trainable parameters base_model.summary() Ideally you'd want to add another layer on top of this model with the output as your classes. For more details, you can check this keras guide: https://keras.io/guides/transfer_learning/ (https://keras.io/guides/transfer_learning/) A lot of times the pre-trained weights can be very useful in other classification tasks but in case you want to train a model from scratch on your dataset, you can load the model without the imagenet weights. Or better, load the weights but don't freeze any layers. This will retrain every layer taking imagenet weights as an initialization. I hope I've answered your question.</t>
        </is>
      </c>
      <c r="E466" s="10" t="b">
        <v>1</v>
      </c>
      <c r="F466" s="8" t="inlineStr">
        <is>
          <t>The content explains that setting trainable to False freezes layers, preventing their weights from being trained.</t>
        </is>
      </c>
      <c r="G466" s="7" t="b">
        <v>1</v>
      </c>
      <c r="H466" s="7" t="b">
        <v>1</v>
      </c>
      <c r="I466" s="9" t="n"/>
      <c r="J466" s="9" t="n">
        <v>543</v>
      </c>
      <c r="K466" s="9" t="n">
        <v>1</v>
      </c>
    </row>
    <row r="467" ht="60" customHeight="1" s="11">
      <c r="A467" s="8" t="inlineStr">
        <is>
          <t>Does setting model.trainable to False mean that the weights are frozen and cannot be trained?</t>
        </is>
      </c>
      <c r="B467" s="9" t="inlineStr">
        <is>
          <t>HB1</t>
        </is>
      </c>
      <c r="C467" s="9" t="n">
        <v>6</v>
      </c>
      <c r="D467" s="8" t="inlineStr">
        <is>
          <t>What you did works, but people generally do it layer by layer instead, because you might eventually decide to unfreeze certain layers: for layer in model.layers: layer.trainable = False model.layers returns a list, so you can also unfreeze just the last few layers: for layer in model.layers[-10:]: layer.trainable = False You can verify what can be trained with model.trainable_variables [] In this case, nothing.</t>
        </is>
      </c>
      <c r="E467" s="10" t="b">
        <v>1</v>
      </c>
      <c r="F467" s="8" t="inlineStr">
        <is>
          <t>The content explains how setting layers' trainable attribute to False freezes weights and confirms that no variables are trainable in that case.</t>
        </is>
      </c>
      <c r="G467" s="7" t="b">
        <v>1</v>
      </c>
      <c r="H467" s="7" t="b">
        <v>1</v>
      </c>
      <c r="I467" s="9" t="n"/>
      <c r="J467" s="9" t="n">
        <v>543</v>
      </c>
      <c r="K467" s="9" t="n">
        <v>1</v>
      </c>
    </row>
    <row r="468" ht="60" customHeight="1" s="11">
      <c r="A468" s="3" t="inlineStr">
        <is>
          <t>How can I implement a timeout mechanism for each turn in a game?</t>
        </is>
      </c>
      <c r="B468" s="4" t="inlineStr">
        <is>
          <t>HB1</t>
        </is>
      </c>
      <c r="C468" s="4" t="n">
        <v>0</v>
      </c>
      <c r="D468" s="3"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468" s="5" t="b">
        <v>1</v>
      </c>
      <c r="F468" s="3" t="inlineStr">
        <is>
          <t>The content provides a basic example of implementing a timeout mechanism using time checks, which is applicable to game turns.</t>
        </is>
      </c>
      <c r="G468" s="7" t="b">
        <v>1</v>
      </c>
      <c r="H468" s="7" t="b">
        <v>1</v>
      </c>
      <c r="I468" s="4" t="n"/>
      <c r="J468" s="4" t="n">
        <v>544</v>
      </c>
      <c r="K468" s="4" t="n">
        <v>1</v>
      </c>
    </row>
    <row r="469" ht="60" customHeight="1" s="11">
      <c r="A469" s="3" t="inlineStr">
        <is>
          <t>How can I implement a timeout mechanism for each turn in a game?</t>
        </is>
      </c>
      <c r="B469" s="4" t="inlineStr">
        <is>
          <t>HB1</t>
        </is>
      </c>
      <c r="C469" s="4" t="n">
        <v>1</v>
      </c>
      <c r="D469" s="3" t="inlineStr">
        <is>
          <t>This bit of code might work for you. The description sounds like what you want: http://programming-guides.com/python/timeout-a-function (http://programming-guides.com/python/timeout-a-function) It relies on the python signal module: http://docs.python.org/library/signal.html (http://docs.python.org/library/signal.html)</t>
        </is>
      </c>
      <c r="E469" s="5" t="b">
        <v>1</v>
      </c>
      <c r="F469" s="3" t="inlineStr">
        <is>
          <t>The content suggests using a timeout mechanism in Python with the signal module, which is applicable for timing each turn in a game.</t>
        </is>
      </c>
      <c r="G469" s="7" t="b">
        <v>1</v>
      </c>
      <c r="H469" s="7" t="b">
        <v>1</v>
      </c>
      <c r="I469" s="4" t="n"/>
      <c r="J469" s="4" t="n">
        <v>544</v>
      </c>
      <c r="K469" s="4" t="n">
        <v>1</v>
      </c>
    </row>
    <row r="470" ht="60" customHeight="1" s="11">
      <c r="A470" s="3" t="inlineStr">
        <is>
          <t>How can I implement a timeout mechanism for each turn in a game?</t>
        </is>
      </c>
      <c r="B470" s="4" t="inlineStr">
        <is>
          <t>HB1</t>
        </is>
      </c>
      <c r="C470" s="4" t="n">
        <v>2</v>
      </c>
      <c r="D470" s="3" t="inlineStr">
        <is>
          <t xml:space="preserve">Try this code: #This function is supposed to 'work' after 3 turns def action(current_turn, action_turn): if global_turn != action_turn: return print('action!') game = True global_turn = 0 action_turn = None while game: global_turn += 1 print(f'\nThis is turn #{global_turn}\n') user_input = input('Do [1]yes [2]no') if user_input == '2': pass elif user_input == '1': action_turn = global_turn + 3 action(global_turn, action_turn) Note: this does not actually run a while loop in the background. In your example it does not seem necessary. But if your game becomes more complex you might want to look into threading (https://docs.python.org/3/library/threading.html) multiprocessing (https://docs.python.org/3/library/multiprocessing.html) asyncio (https://docs.python.org/3/library/asyncio.html) to run things in the background. EDIT An asyncio (https://docs.python.org/3/library/asyncio.html) version: import asyncio class Game: def __init__(self): self.game_running = True self.global_turn = 0 self.turn_started = asyncio.Event() self.turn_ended = asyncio.Event() async def action(self, wait_turns): while wait_turns &gt; 0: await self.turn_ended.wait() await self.turn_started.wait() wait_turns -= 1 print('action!') async def main(self): while self.game_running: self.global_turn += 1 print(f'\nThis is turn #{self.global_turn}\n') self.turn_ended.clear() self.turn_started.set() await asyncio.sleep(0) # yield control to other tasks user_input = input('Do [1]yes [2]no') if user_input == '2': pass </t>
        </is>
      </c>
      <c r="E470" s="5" t="b">
        <v>1</v>
      </c>
      <c r="F470" s="3" t="inlineStr">
        <is>
          <t>The content provides code examples and explanations on implementing turn-based timing and background actions using asyncio, which can be adapted for a timeout mechanism per turn in a game.</t>
        </is>
      </c>
      <c r="G470" s="7" t="b">
        <v>1</v>
      </c>
      <c r="H470" s="7" t="b">
        <v>1</v>
      </c>
      <c r="I470" s="4" t="n"/>
      <c r="J470" s="4" t="n">
        <v>544</v>
      </c>
      <c r="K470" s="4" t="n">
        <v>1</v>
      </c>
    </row>
    <row r="471" ht="60" customHeight="1" s="11">
      <c r="A471" s="3" t="inlineStr">
        <is>
          <t>How can I implement a timeout mechanism for each turn in a game?</t>
        </is>
      </c>
      <c r="B471" s="4" t="inlineStr">
        <is>
          <t>HB1</t>
        </is>
      </c>
      <c r="C471" s="4" t="n">
        <v>3</v>
      </c>
      <c r="D471" s="3" t="inlineStr">
        <is>
          <t>Use itertools.cycle to cycle between a series of values indefinitely, then just call next() on it inside your timeout code. Each call gets the next value in the cycle: import itertools TIME_CYCLER = itertools.cycle([30, 10]) # 30 seconds, 10 seconds # your other code here def startTimer(self): self.time_left_int = next(TIME_CYCLER) self.myTimer.timeout.connect(self.timerTimeout) self.myTimer.start(1000) def timerTimeout(self): self.time_left_int -= 1 if self.time_left_int == 0: self.time_left_int = next(TIME_CYCLER)</t>
        </is>
      </c>
      <c r="E471" s="5" t="b">
        <v>1</v>
      </c>
      <c r="F471" s="3" t="inlineStr">
        <is>
          <t>The content explains how to implement a timeout mechanism for each turn using itertools.cycle and a timer.</t>
        </is>
      </c>
      <c r="G471" s="7" t="b">
        <v>1</v>
      </c>
      <c r="H471" s="7" t="b">
        <v>1</v>
      </c>
      <c r="I471" s="4" t="n"/>
      <c r="J471" s="4" t="n">
        <v>544</v>
      </c>
      <c r="K471" s="4" t="n">
        <v>1</v>
      </c>
    </row>
    <row r="472" ht="60" customHeight="1" s="11">
      <c r="A472" s="3" t="inlineStr">
        <is>
          <t>How can I implement a timeout mechanism for each turn in a game?</t>
        </is>
      </c>
      <c r="B472" s="4" t="inlineStr">
        <is>
          <t>HB1</t>
        </is>
      </c>
      <c r="C472" s="4" t="n">
        <v>4</v>
      </c>
      <c r="D472" s="3" t="inlineStr">
        <is>
          <t>This is usually done with something called a game state machine What that is, is extremely simple. I can show you with an example. def main_game_loop(): if state == "player_turn": # logic for player's turn elif state == "enemy_turn": # logic for enemy's turn # they can also be used for other things, such as where you are in the game elif state == "paused": # pause logic etc etc</t>
        </is>
      </c>
      <c r="E472" s="5" t="b">
        <v>0</v>
      </c>
      <c r="F472" s="3" t="inlineStr">
        <is>
          <t>The content explains a game state machine but does not address implementing a timeout mechanism for each turn.</t>
        </is>
      </c>
      <c r="G472" s="7" t="b">
        <v>1</v>
      </c>
      <c r="H472" s="7" t="b">
        <v>0</v>
      </c>
      <c r="I472" s="4" t="n"/>
      <c r="J472" s="4" t="n">
        <v>544</v>
      </c>
      <c r="K472" s="4" t="n">
        <v>1</v>
      </c>
    </row>
    <row r="473" ht="60" customHeight="1" s="11">
      <c r="A473" s="3" t="inlineStr">
        <is>
          <t>How can I implement a timeout mechanism for each turn in a game?</t>
        </is>
      </c>
      <c r="B473" s="4" t="inlineStr">
        <is>
          <t>HB1</t>
        </is>
      </c>
      <c r="C473" s="4" t="n">
        <v>5</v>
      </c>
      <c r="D473" s="3" t="inlineStr">
        <is>
          <t>It can be done by creating Process. You can create a Process using the multiprocessing library and then set a timeout using join for that particular function call or statement. For example def test(): print("Testing") import multiprocessing action_process=multiprocessing.Process(target=test) action_process.start() action_process.join(timeout=10) process_timedout=action_process.is_alive() action_process.terminate() if process_timedout: print("Process Timedout") else: print("Process executed successfully")</t>
        </is>
      </c>
      <c r="E473" s="5" t="b">
        <v>1</v>
      </c>
      <c r="F473" s="3" t="inlineStr">
        <is>
          <t>It explains how to implement a timeout mechanism using multiprocessing and join with a timeout parameter.</t>
        </is>
      </c>
      <c r="G473" s="7" t="b">
        <v>1</v>
      </c>
      <c r="H473" s="7" t="b">
        <v>1</v>
      </c>
      <c r="I473" s="4" t="n"/>
      <c r="J473" s="4" t="n">
        <v>544</v>
      </c>
      <c r="K473" s="4" t="n">
        <v>1</v>
      </c>
    </row>
    <row r="474" ht="60" customHeight="1" s="11">
      <c r="A474" s="3" t="inlineStr">
        <is>
          <t>How can I implement a timeout mechanism for each turn in a game?</t>
        </is>
      </c>
      <c r="B474" s="4" t="inlineStr">
        <is>
          <t>HB1</t>
        </is>
      </c>
      <c r="C474" s="4" t="n">
        <v>6</v>
      </c>
      <c r="D474" s="3" t="inlineStr">
        <is>
          <t>You can use threading.Timer (https://docs.python.org/2/library/threading.html#timer-objects) like this: from threading import Timer def gameover(): print "Game Over" t = Timer(5.0, gameover) t.start()</t>
        </is>
      </c>
      <c r="E474" s="5" t="b">
        <v>1</v>
      </c>
      <c r="F474" s="3" t="inlineStr">
        <is>
          <t>It shows how to use threading.Timer to implement a timeout mechanism for a game turn.</t>
        </is>
      </c>
      <c r="G474" s="7" t="b">
        <v>1</v>
      </c>
      <c r="H474" s="7" t="b">
        <v>1</v>
      </c>
      <c r="I474" s="4" t="n"/>
      <c r="J474" s="4" t="n">
        <v>544</v>
      </c>
      <c r="K474" s="4" t="n">
        <v>1</v>
      </c>
    </row>
    <row r="475" ht="60" customHeight="1" s="11">
      <c r="A475" s="3" t="inlineStr">
        <is>
          <t>How can I implement a timeout mechanism for each turn in a game?</t>
        </is>
      </c>
      <c r="B475" s="4" t="inlineStr">
        <is>
          <t>HB1</t>
        </is>
      </c>
      <c r="C475" s="4" t="n">
        <v>7</v>
      </c>
      <c r="D475" s="3" t="inlineStr">
        <is>
          <t>Use the pygame.time module. Save the time at the start of the game (or whenever). Then, constantly check the current time during the main while loop. If the difference between the two times is greater then some threshold, terminate the program. Here is a shortened segment of your code to serve as an example -- the program should terminate after 60 seconds: import sys import pygame pygame.init() def end_game(): pygame.quit() sys.exit(0) # Use sys.exit, not os._exit screen = pygame.display.set_mode([640,640]) clock = pygame.time.Clock() start_time = pygame.time.get_ticks() # Time in milliseconds stop_after = 60 * 1000 # Stop after 60 seconds of gameplay while True: clock.tick(30) for event in pygame.event.get(): if event.type == pygame.QUIT: end_game() current_time = pygame.time.get_ticks() if (current_time - start_time) &gt;= stop_after: end_game()</t>
        </is>
      </c>
      <c r="E475" s="5" t="b">
        <v>0</v>
      </c>
      <c r="F475" s="3" t="inlineStr">
        <is>
          <t>The content explains a global game timeout, not a per-turn timeout mechanism.</t>
        </is>
      </c>
      <c r="G475" s="7" t="b">
        <v>1</v>
      </c>
      <c r="H475" s="7" t="b">
        <v>1</v>
      </c>
      <c r="I475" s="4" t="n"/>
      <c r="J475" s="4" t="n">
        <v>544</v>
      </c>
      <c r="K475" s="4" t="n">
        <v>1</v>
      </c>
    </row>
    <row r="476" ht="60" customHeight="1" s="11">
      <c r="A476" s="3" t="inlineStr">
        <is>
          <t>How can I implement a timeout mechanism for each turn in a game?</t>
        </is>
      </c>
      <c r="B476" s="4" t="inlineStr">
        <is>
          <t>HB1</t>
        </is>
      </c>
      <c r="C476" s="4" t="n">
        <v>8</v>
      </c>
      <c r="D476" s="3" t="inlineStr">
        <is>
          <t>When a key was pressed, then you've to store the time when the key is allowed to be "pressed" again. Use Dictionary for that: key_timeout = {} Write a function in global scope which checks if a key is pressed and allowed to be pressed. The parameters to the function are the state of the keys (pygame.key.get_pressed() (https://www.pygame.org/docs/ref/key.html#pygame.key.get_pressed)), the key and the time out time in milliseconds: def getPressed(keys, key, timeout): If the key is not pressed the function returns False: if keys[key] == False: return False Use pygame.time.get_ticks() (https://www.pygame.org/docs/ref/time.html#pygame.time.get_ticks) to get the time in get the time in milliseconds: current_time = pygame.time.get_ticks() If a timeout time is stored in the dictionary and and the time is less than the time when the key is allowed to be pressed again, then the function returns False: if key in key_timeout and key_timeout[key] &gt; current_time: return Fase Add the timeout time to the current time, this is the time when the key is allowed to be pressed again and store it to the dictionary. key_timeout[key] = current_time + timeout Full code of the function: key_timeout = {} def getPressed(keys, key, timeout): global key_timeout if keys[key] == False: return False current_time = pygame.time.get_ticks() if key in key_timeout and key_timeout[key] &gt; current_time: return False key_timeout[key] = current_time + timeout return True Instead of if keys[pygame.k_p]: you can call: i</t>
        </is>
      </c>
      <c r="E476" s="5" t="b">
        <v>1</v>
      </c>
      <c r="F476" s="3" t="inlineStr">
        <is>
          <t>The content explains how to implement a timeout mechanism for key presses, which can be adapted for turn timeouts in a game.</t>
        </is>
      </c>
      <c r="G476" s="7" t="b">
        <v>1</v>
      </c>
      <c r="H476" s="7" t="b">
        <v>1</v>
      </c>
      <c r="I476" s="4" t="n"/>
      <c r="J476" s="4" t="n">
        <v>544</v>
      </c>
      <c r="K476" s="4" t="n">
        <v>1</v>
      </c>
    </row>
    <row r="477" ht="60" customHeight="1" s="11">
      <c r="A477" s="3" t="inlineStr">
        <is>
          <t>How can I implement a timeout mechanism for each turn in a game?</t>
        </is>
      </c>
      <c r="B477" s="4" t="inlineStr">
        <is>
          <t>HB1</t>
        </is>
      </c>
      <c r="C477" s="4" t="n">
        <v>9</v>
      </c>
      <c r="D477" s="3" t="inlineStr">
        <is>
          <t>First of all, you are not waiting for a given timeout to complete before queuing next timeout. You will need to properly handle asynchronous behavior of timeouts to accomplish what you want. Instead, you can use setInterval instead of setTimeout and notice both of these functions take time in ms milliseconds not s seconds. setInterval calls the given callback after specified ms repeatedly. So: var keepAliveInterval = setInterval(() =&gt; { play_buttons[43].click() ; }, 15 * 60 * 1000); // 15 * 60 * 1000 = 15 minutes in milliseconds To stop this interval, you can have a single timeout of: setTimeout(() =&gt; { clearInterval(keepAliveInterval) }, 24 * 60 * 60 * 1000); // 24 * 60 * 60 * 1000 = 24 hours in milliseconds</t>
        </is>
      </c>
      <c r="E477" s="5" t="b">
        <v>0</v>
      </c>
      <c r="F477" s="3" t="inlineStr">
        <is>
          <t>The content explains setInterval and setTimeout usage but does not address implementing a timeout mechanism for each turn in a game specifically.</t>
        </is>
      </c>
      <c r="G477" s="7" t="b">
        <v>0</v>
      </c>
      <c r="H477" s="7" t="b">
        <v>0</v>
      </c>
      <c r="I477" s="4" t="n"/>
      <c r="J477" s="4" t="n">
        <v>544</v>
      </c>
      <c r="K477" s="4" t="n">
        <v>1</v>
      </c>
    </row>
    <row r="478" ht="60" customHeight="1" s="11">
      <c r="A478" s="8" t="inlineStr">
        <is>
          <t>How can I update records in one Odoo model based on data from another model?</t>
        </is>
      </c>
      <c r="B478" s="9" t="inlineStr">
        <is>
          <t>HB1</t>
        </is>
      </c>
      <c r="C478" s="9" t="n">
        <v>0</v>
      </c>
      <c r="D478" s="8" t="inlineStr">
        <is>
          <t>May be this can help you: from odoo import api, fields, models class UpdateInfoPartner(models.TransientModel): _name = 'update.info.partner' def update_info(self): context = dict(self.env.context or {}) seniat_url_obj = self.env['seniat.url'] self.env.cr.execute('''SELECT id FROM res_partner WHERE vat ilike 'VE%';''') record = self.env.cr.fetchall() pids = [item[0] for item in record] seniat_url_obj.connect_seniat(self.env.cr, self.env.uid, pids,context=self.env.context, all_rif=True) return{}</t>
        </is>
      </c>
      <c r="E478" s="10" t="b">
        <v>1</v>
      </c>
      <c r="F478" s="8" t="inlineStr">
        <is>
          <t>The content shows how to update records in one Odoo model by accessing another model and executing operations based on retrieved data.</t>
        </is>
      </c>
      <c r="G478" s="7" t="b">
        <v>1</v>
      </c>
      <c r="H478" s="7" t="b">
        <v>1</v>
      </c>
      <c r="I478" s="9" t="n"/>
      <c r="J478" s="9" t="n">
        <v>553</v>
      </c>
      <c r="K478" s="9" t="n">
        <v>1</v>
      </c>
    </row>
    <row r="479" ht="60" customHeight="1" s="11">
      <c r="A479" s="8" t="inlineStr">
        <is>
          <t>How can I update records in one Odoo model based on data from another model?</t>
        </is>
      </c>
      <c r="B479" s="9" t="inlineStr">
        <is>
          <t>HB1</t>
        </is>
      </c>
      <c r="C479" s="9" t="n">
        <v>1</v>
      </c>
      <c r="D479" s="8" t="inlineStr">
        <is>
          <t>As you try doing is not possible. It's important to understand the odoo logical. All informations showing in Odoo coming from a DB. When you try called a field with a compute method (I think you try a compute method because you set an @api.depends). If you don't have a record the compute will not be called. If you want connected a external data to your Odoo, you have 2 possibilities. CREATE DATA The easier method is create the external data in your database. To do this you can create a CRON, this CRON will call your extrenal data and set in DB. Create a CRON. Called every X Minutes / Hours / Days In the CRON method, call your external data. Format data to match with Odoo DB Search already existing data in you db with self.env['your_model'].search([...]) Create or Update data with method create or write ORM METHOD In Odoo you have a commun method called read. This method is called each time when the Odoo try read data from cloud. You can overriden this method of your model to return "ephemeral" data. This option is for my opinion the better solution BUT this method is very complicated to make it realy 100% sure. And I don't will explain all the solution here. Juste for your information. You need override read method (def read(self, fields,load)). Remove the basic logical of Odoo to fetch data in DB and replace it by your data. Overriden method search, create, write, unlink.</t>
        </is>
      </c>
      <c r="E479" s="10" t="b">
        <v>1</v>
      </c>
      <c r="F479" s="8" t="inlineStr">
        <is>
          <t>The content explains how to update or create data in one Odoo model based on external data, which is related to updating records from another model.</t>
        </is>
      </c>
      <c r="G479" s="7" t="b">
        <v>1</v>
      </c>
      <c r="H479" s="7" t="b">
        <v>1</v>
      </c>
      <c r="I479" s="9" t="n"/>
      <c r="J479" s="9" t="n">
        <v>553</v>
      </c>
      <c r="K479" s="9" t="n">
        <v>1</v>
      </c>
    </row>
    <row r="480" ht="60" customHeight="1" s="11">
      <c r="A480" s="8" t="inlineStr">
        <is>
          <t>How can I update records in one Odoo model based on data from another model?</t>
        </is>
      </c>
      <c r="B480" s="9" t="inlineStr">
        <is>
          <t>HB1</t>
        </is>
      </c>
      <c r="C480" s="9" t="n">
        <v>2</v>
      </c>
      <c r="D480" s="8" t="inlineStr">
        <is>
          <t>Sadly OpenERP/Odoo only supports one level of Relationship in On-change methods, compute methods, and record modification tracking. So out of the box, Parent/Child setups are allowed (as in FORMVIEW.one2manyLIST) but not Grandparent/Parent/Child (as in FORMVIEW.one2manyLIST.one2manyLIST). An example of this would be: Model A - Presented as service warranty form (grandparent model) Model B - List of covered locations (parent model, with ref to grandparent) Model C - List of services provided for each covered location (child model, with ref to parent) Changes made to Model A will not save records of Model C, and on-change/compute methods on Model A cannot use fields on Model C So, changes are lost and the problem above is experienced if changes are made on the second nested one2many field, or even if you attempt to read the nested one2many field. I have created a solution that adds another level of tracking to the onchange/compute/write. You will need to modify the core of Odoo. I hope this changes in the future as Odoo SA has this listed on github as "wishlist". Here is the code for Odoo 8.0. YMMV with other versions. FIELDS.PY/_RelationalMulti Class. Replace the following method: def convert_to_write(self, value, target=None, fnames=None): # remove/delete former records if target is None: set_ids = [] result = [(6, 0, set_ids)] add_existing = lambda id: set_ids.append(id) else: tag = 2 if self.type == 'one2many' else 3 result = [(tag, record.id) for record in target[self.name</t>
        </is>
      </c>
      <c r="E480" s="10" t="b">
        <v>1</v>
      </c>
      <c r="F480" s="8" t="inlineStr">
        <is>
          <t>The content discusses updating records across related Odoo models and provides code modifications to handle multi-level relationships, which is relevant to updating records in one model based on anoth</t>
        </is>
      </c>
      <c r="G480" s="7" t="b">
        <v>1</v>
      </c>
      <c r="H480" s="7" t="b">
        <v>1</v>
      </c>
      <c r="I480" s="9" t="n"/>
      <c r="J480" s="9" t="n">
        <v>553</v>
      </c>
      <c r="K480" s="9" t="n">
        <v>1</v>
      </c>
    </row>
    <row r="481" ht="60" customHeight="1" s="11">
      <c r="A481" s="8" t="inlineStr">
        <is>
          <t>How can I update records in one Odoo model based on data from another model?</t>
        </is>
      </c>
      <c r="B481" s="9" t="inlineStr">
        <is>
          <t>HB1</t>
        </is>
      </c>
      <c r="C481" s="9" t="n">
        <v>3</v>
      </c>
      <c r="D481" s="8" t="inlineStr">
        <is>
          <t>For simple fields write({'attr1': 'val1', 'attr2': 'val2'}) (https://www.odoo.com/documentation/11.0/reference/orm.html#odoo.models.Model.write) should give you a single update statement in the database, and update({'attr1': 'val1', 'attr2': 'val2'}) iterates over the fields and sets each one separately giving you multiple update statements in the database.</t>
        </is>
      </c>
      <c r="E481" s="10" t="b">
        <v>0</v>
      </c>
      <c r="F481" s="8" t="inlineStr">
        <is>
          <t>The content explains how to update fields in a single model but does not address updating records based on data from another model.</t>
        </is>
      </c>
      <c r="G481" s="7" t="b">
        <v>1</v>
      </c>
      <c r="H481" s="7" t="b">
        <v>1</v>
      </c>
      <c r="I481" s="9" t="n"/>
      <c r="J481" s="9" t="n">
        <v>553</v>
      </c>
      <c r="K481" s="9" t="n">
        <v>1</v>
      </c>
    </row>
    <row r="482" ht="60" customHeight="1" s="11">
      <c r="A482" s="8" t="inlineStr">
        <is>
          <t>How can I update records in one Odoo model based on data from another model?</t>
        </is>
      </c>
      <c r="B482" s="9" t="inlineStr">
        <is>
          <t>HB1</t>
        </is>
      </c>
      <c r="C482" s="9" t="n">
        <v>4</v>
      </c>
      <c r="D482" s="8" t="inlineStr">
        <is>
          <t>I found the solution for creating a "Foreign Key" in One2many. When creating One2many, as Odoo documentation (https://www.odoo.com/documentation/15.0/developer/reference/backend/orm.html?highlight=one2many#odoo.fields.One2many) stated it needs something called inverse_name. It should be declared in first model and also the second model. Instead using 'product_id', i create a new variable named 'foreign_key' that later will connect both model as it supposed be. So the FirstModel would be : class FirstModel(models.Model): _name = 'first.model' user = fields.Many2one("res.user", "Person Name") product_lines = fields.One2many('first.model.lines', 'foreign_key') and the SecondModel will be : class SecondModel(models.Model): _name = 'first.model.lines' foreign_key = fields.Many2one('combine.product', string="Foreign Key") product_id = fields.Many2one('product.product', string="Product Name") product_qty = fields.Integer(string="Qty") As addition, since foreign_key will be automatically added by Odoo, inside .XML files, i hide that foreign_key field so user will not notice and doing things on it. My XML file : &lt;field name="product_lines"&gt; &lt;tree&gt; &lt;field name="foreign_key" invisible="1"/&gt; &lt;field name="product_id"/&gt; &lt;field name="product_qty"/&gt; &lt;/tree&gt; &lt;/field&gt;</t>
        </is>
      </c>
      <c r="E482" s="10" t="b">
        <v>0</v>
      </c>
      <c r="F482" s="8" t="inlineStr">
        <is>
          <t>The content explains setting up One2many and Many2one relationships but does not address updating records in one model based on data from another.</t>
        </is>
      </c>
      <c r="G482" s="7" t="b">
        <v>1</v>
      </c>
      <c r="H482" s="7" t="b">
        <v>1</v>
      </c>
      <c r="I482" s="9" t="n"/>
      <c r="J482" s="9" t="n">
        <v>553</v>
      </c>
      <c r="K482" s="9" t="n">
        <v>1</v>
      </c>
    </row>
    <row r="483" ht="60" customHeight="1" s="11">
      <c r="A483" s="8" t="inlineStr">
        <is>
          <t>How can I update records in one Odoo model based on data from another model?</t>
        </is>
      </c>
      <c r="B483" s="9" t="inlineStr">
        <is>
          <t>HB1</t>
        </is>
      </c>
      <c r="C483" s="9" t="n">
        <v>5</v>
      </c>
      <c r="D483" s="8" t="inlineStr">
        <is>
          <t>Using read() is a bad practice. read() is used for web-services calls but in your own method calls you should always use browse(). Not only, it allows s a better quality of the code, but it’s also better for the performance. – read() calls name_get() for many2one fields producing extra SQL queries you probably don’t need. – browse() is optimized for prefetching and auto-load of fields. Here you should try: @api.multi def update_url(self): data = self.env['wizard.seniat.url'].read()[0] url_obj = self._get_url() url_obj.write( {'name': data and data['url1'], 'url_seniat': data and data['url2'], 'url_seniat2': data and data['url3']}) return {} You can refer odoo 10 basic ORM here (https://www.odoo.com/documentation/10.0/reference/orm.html)</t>
        </is>
      </c>
      <c r="E483" s="10" t="b">
        <v>1</v>
      </c>
      <c r="F483" s="8" t="inlineStr">
        <is>
          <t>The content shows how to update records in one Odoo model using data read from another model, which directly addresses the question.</t>
        </is>
      </c>
      <c r="G483" s="7" t="b">
        <v>1</v>
      </c>
      <c r="H483" s="7" t="b">
        <v>1</v>
      </c>
      <c r="I483" s="9" t="n"/>
      <c r="J483" s="9" t="n">
        <v>553</v>
      </c>
      <c r="K483" s="9" t="n">
        <v>1</v>
      </c>
    </row>
    <row r="484" ht="60" customHeight="1" s="11">
      <c r="A484" s="8" t="inlineStr">
        <is>
          <t>How can I update records in one Odoo model based on data from another model?</t>
        </is>
      </c>
      <c r="B484" s="9" t="inlineStr">
        <is>
          <t>HB1</t>
        </is>
      </c>
      <c r="C484" s="9" t="n">
        <v>6</v>
      </c>
      <c r="D484" s="8" t="inlineStr">
        <is>
          <t>Many2one Store a relation against a co-model: Specific options: comodel_name: name of the opposite model delegate: set it to True to make fields of the target model accessible from the current model (corresponds to _inherits) Example: 'property_id': fields.many2one('p_c.person', 'Person Name', select=True), One2many Store a relation against many rows of co-model: Specific options: comodel_name: name of the opposite model inverse_name: relational column of the opposite model Example: 'categories': fields.one2many('p_c.category', 'property_id', 'Categories'), Refer Odoo documentation (https://www.odoo.com/documentation/8.0/reference/orm.html#fields) One2many field only created for relational many2one field of that model, it gives you freedom to travelling bi-directional. Odoo engine manage integrity while you create record in reference model in which you have define many2one field then you will see the effect in one2many field as well.</t>
        </is>
      </c>
      <c r="E484" s="10" t="b">
        <v>0</v>
      </c>
      <c r="F484" s="8" t="inlineStr">
        <is>
          <t>The content explains model relationships but does not address updating records based on data from another model.</t>
        </is>
      </c>
      <c r="G484" s="7" t="b">
        <v>0</v>
      </c>
      <c r="H484" s="7" t="b">
        <v>1</v>
      </c>
      <c r="I484" s="9" t="n"/>
      <c r="J484" s="9" t="n">
        <v>553</v>
      </c>
      <c r="K484" s="9" t="n">
        <v>1</v>
      </c>
    </row>
    <row r="485" ht="60" customHeight="1" s="11">
      <c r="A485" s="8" t="inlineStr">
        <is>
          <t>How can I update records in one Odoo model based on data from another model?</t>
        </is>
      </c>
      <c r="B485" s="9" t="inlineStr">
        <is>
          <t>HB1</t>
        </is>
      </c>
      <c r="C485" s="9" t="n">
        <v>7</v>
      </c>
      <c r="D485" s="8" t="inlineStr">
        <is>
          <t>For your question i can only give you a general answer. I hope, you can start with it. In a odoo model (osv.osv, ...) you can use self.pool.get("model name") to get the object pool for any model. With this pool you can use the method read() to read the data. A Odoo model is stored mostly in one table on the database. Firstly you need to understand the relationship of the objects in Odoo. In your case it's so: account.invoice --(invoice_line_ids:one2many)--&gt; account.invoice.line --(product:many2one)-&gt; product Reading of one2many field returns a list of IDs of the destination objects. Reading of Many2one field returns an int value of ID of the destination object. Here is an example to get product ids from the lines of a invoice: # call object pool for account.invoice invoice_pool = self.pool.get("account.invoice") # here you need the invoice_id to get the data. # you can get it by parsing the parameter context found_invoices = invoice_pool.read(cr, uid, [invoice_id,], ["invoice_line_ids"], context) # It returns a list, but i gave only one invoice_id. # the list has maximun one element. we need the frist element found_invoice = found_invoices[0] if found_invoices else None invoice_line_ids = found_invoice["invoice_line_ids"] # the same with "account.invoice.line" invoice_line_pool = self.pool.get("account.invoice.line") invoice_lines = invoice_line_pool.read(cr, uid, invoice_line_ids, ["product_id"], context) # Here you have the product ids # I don't need to get the first elemen</t>
        </is>
      </c>
      <c r="E485" s="10" t="b">
        <v>1</v>
      </c>
      <c r="F485" s="8" t="inlineStr">
        <is>
          <t>The content explains how to access and read data from one Odoo model to use it for updating or processing another model.</t>
        </is>
      </c>
      <c r="G485" s="7" t="b">
        <v>1</v>
      </c>
      <c r="H485" s="7" t="b">
        <v>1</v>
      </c>
      <c r="I485" s="9" t="n"/>
      <c r="J485" s="9" t="n">
        <v>553</v>
      </c>
      <c r="K485" s="9" t="n">
        <v>1</v>
      </c>
    </row>
    <row r="486" ht="60" customHeight="1" s="11">
      <c r="A486" s="8" t="inlineStr">
        <is>
          <t>How can I update records in one Odoo model based on data from another model?</t>
        </is>
      </c>
      <c r="B486" s="9" t="inlineStr">
        <is>
          <t>HB1</t>
        </is>
      </c>
      <c r="C486" s="9" t="n">
        <v>8</v>
      </c>
      <c r="D486" s="8" t="inlineStr">
        <is>
          <t>it might not be the brightiest way, but you should be able to do something like this : def get_age_comp(self, cr, uid, context=None): cr.execute('DELETE FROM stat;') cr.execute('''INSERT INTO stat(name, age) SELECT name, date_part('years',age(birth_date)) FROM fci_student WHERE gender='m' AND date_part('years',age(birth_date)) &gt; 18;''') if you don't want to drop existing stat rows each time, you could do something like in these answers (https://stackoverflow.com/a/6527838/2001574) about postgresql 'insert or update' edit : if you want to use the new api (https://www.odoo.com/documentation/master/reference/orm.html) you could add these imports : from openerp import api from datetime import date from dateutil.relativedelta import relativedelta then the method could become : @api.model def get_age_comp(self): for student in self.search([('gender','=','m'), ('birth_date', '&lt;=', date.today() - relativedelta(years=20))]): self.env.cr.execute('INSERT INTO stat VALUES(%s,%s)', (student.name, student.birthdate)) since stat doesn't seem to be an odoo model, it's not accessible via the ORM API and we have to use sql. If I am mistaken and stat is an odoo model, the code could become : @api.model def get_age_comp(self): to_add = {} # getting all male older than 19 years from fci.student for student in self.search([('gender','=','m'), ('birth_date', '&lt;=', date.today() - relativedelta(years=20))]): to_add[student.name] = student.birth_date # ignoring the students already in stat for stat in</t>
        </is>
      </c>
      <c r="E486" s="10" t="b">
        <v>1</v>
      </c>
      <c r="F486" s="8" t="inlineStr">
        <is>
          <t>The content provides examples of updating records in one Odoo model based on data from another model using both ORM and SQL approaches.</t>
        </is>
      </c>
      <c r="G486" s="7" t="b">
        <v>1</v>
      </c>
      <c r="H486" s="7" t="b">
        <v>1</v>
      </c>
      <c r="I486" s="9" t="n"/>
      <c r="J486" s="9" t="n">
        <v>553</v>
      </c>
      <c r="K486" s="9" t="n">
        <v>1</v>
      </c>
    </row>
    <row r="487" ht="60" customHeight="1" s="11">
      <c r="A487" s="8" t="inlineStr">
        <is>
          <t>How can I update records in one Odoo model based on data from another model?</t>
        </is>
      </c>
      <c r="B487" s="9" t="inlineStr">
        <is>
          <t>HB1</t>
        </is>
      </c>
      <c r="C487" s="9" t="n">
        <v>9</v>
      </c>
      <c r="D487" s="8" t="inlineStr">
        <is>
          <t>Your requirements are not very clear. However, let's say that in Module A there's a class called classA. In Module B there's a class called classB. You want to show the fields of classA in classB, then you need some connection between them. In your module C, create a class called classC in which you inherit classB and add a relation field that will create this kind of connection. This can be achieved by Relational fields. You can either read the documentation. https://www.odoo.com/documentation/8.0/reference/orm.html (http://Relational%20Field%20Odoo%20documentation) or this link http://findnerd.com/list/view/Create-many2one-and-one2many-relationship-in-OpenERP/508/ (http://findnerd.com/list/view/Create-many2one-and-one2many-relationship-in-OpenERP/508/)</t>
        </is>
      </c>
      <c r="E487" s="10" t="b">
        <v>1</v>
      </c>
      <c r="F487" s="8" t="inlineStr">
        <is>
          <t>It explains how to relate models in Odoo, which is necessary for updating records in one model based on another.</t>
        </is>
      </c>
      <c r="G487" s="7" t="b">
        <v>1</v>
      </c>
      <c r="H487" s="7" t="b">
        <v>1</v>
      </c>
      <c r="I487" s="9" t="n"/>
      <c r="J487" s="9" t="n">
        <v>553</v>
      </c>
      <c r="K487" s="9" t="n">
        <v>1</v>
      </c>
    </row>
    <row r="488" ht="60" customHeight="1" s="11">
      <c r="A488" s="3" t="inlineStr">
        <is>
          <t>How can I convert UTC time to IST in Python?</t>
        </is>
      </c>
      <c r="B488" s="4" t="inlineStr">
        <is>
          <t>HB1</t>
        </is>
      </c>
      <c r="C488" s="4" t="n">
        <v>0</v>
      </c>
      <c r="D488" s="3"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488" s="5" t="b">
        <v>1</v>
      </c>
      <c r="F488" s="3" t="inlineStr">
        <is>
          <t>The content shows how to use datetime and pytz to convert and display UTC time to IST in Python.</t>
        </is>
      </c>
      <c r="G488" s="7" t="b">
        <v>1</v>
      </c>
      <c r="H488" s="7" t="b">
        <v>1</v>
      </c>
      <c r="I488" s="4" t="n"/>
      <c r="J488" s="4" t="n">
        <v>555</v>
      </c>
      <c r="K488" s="4" t="n">
        <v>1</v>
      </c>
    </row>
    <row r="489" ht="60" customHeight="1" s="11">
      <c r="A489" s="3" t="inlineStr">
        <is>
          <t>How can I convert UTC time to IST in Python?</t>
        </is>
      </c>
      <c r="B489" s="4" t="inlineStr">
        <is>
          <t>HB1</t>
        </is>
      </c>
      <c r="C489" s="4" t="n">
        <v>1</v>
      </c>
      <c r="D489" s="3"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489" s="5" t="b">
        <v>0</v>
      </c>
      <c r="F489" s="3" t="inlineStr">
        <is>
          <t>The content shows converting a string with IST to a datetime object but does not demonstrate converting UTC time to IST in Python.</t>
        </is>
      </c>
      <c r="G489" s="7" t="b">
        <v>0</v>
      </c>
      <c r="H489" s="7" t="b">
        <v>1</v>
      </c>
      <c r="I489" s="4" t="n"/>
      <c r="J489" s="4" t="n">
        <v>555</v>
      </c>
      <c r="K489" s="4" t="n">
        <v>1</v>
      </c>
    </row>
    <row r="490" ht="60" customHeight="1" s="11">
      <c r="A490" s="3" t="inlineStr">
        <is>
          <t>How can I convert UTC time to IST in Python?</t>
        </is>
      </c>
      <c r="B490" s="4" t="inlineStr">
        <is>
          <t>HB1</t>
        </is>
      </c>
      <c r="C490" s="4" t="n">
        <v>2</v>
      </c>
      <c r="D490" s="3" t="inlineStr">
        <is>
          <t>from datetime import datetime import pytz tz_NY = pytz.timezone('Asia/Kolkata') datetime_NY = datetime.now(tz_NY) print("India time:", datetime_NY.strftime("%Y-%m-%d %H:%M:%S.%f")) &gt;&gt;India time: 2021-05-03 12:25:21.877976</t>
        </is>
      </c>
      <c r="E490" s="5" t="b">
        <v>1</v>
      </c>
      <c r="F490" s="3" t="inlineStr">
        <is>
          <t>The content shows how to get the current time in IST using pytz, which is related to converting time zones including UTC to IST.</t>
        </is>
      </c>
      <c r="G490" s="7" t="b">
        <v>1</v>
      </c>
      <c r="H490" s="7" t="b">
        <v>1</v>
      </c>
      <c r="I490" s="4" t="n"/>
      <c r="J490" s="4" t="n">
        <v>555</v>
      </c>
      <c r="K490" s="4" t="n">
        <v>1</v>
      </c>
    </row>
    <row r="491" ht="60" customHeight="1" s="11">
      <c r="A491" s="3" t="inlineStr">
        <is>
          <t>How can I convert UTC time to IST in Python?</t>
        </is>
      </c>
      <c r="B491" s="4" t="inlineStr">
        <is>
          <t>HB1</t>
        </is>
      </c>
      <c r="C491" s="4" t="n">
        <v>3</v>
      </c>
      <c r="D491" s="3" t="inlineStr">
        <is>
          <t>from pytz import timezone from datetime import datetime ind_time = datetime.now(timezone("Asia/Kolkata")).strftime('%Y-%m-%d %H:%M:%S.%f') print(ind_time) &gt;&gt;&gt; "2020-08-28 11:56:37.010822"</t>
        </is>
      </c>
      <c r="E491" s="5" t="b">
        <v>0</v>
      </c>
      <c r="F491" s="3" t="inlineStr">
        <is>
          <t>The code shows how to get current IST time but does not demonstrate converting UTC time to IST.</t>
        </is>
      </c>
      <c r="G491" s="7" t="b">
        <v>0</v>
      </c>
      <c r="H491" s="7" t="b">
        <v>1</v>
      </c>
      <c r="I491" s="4" t="n"/>
      <c r="J491" s="4" t="n">
        <v>555</v>
      </c>
      <c r="K491" s="4" t="n">
        <v>1</v>
      </c>
    </row>
    <row r="492" ht="60" customHeight="1" s="11">
      <c r="A492" s="3" t="inlineStr">
        <is>
          <t>How can I convert UTC time to IST in Python?</t>
        </is>
      </c>
      <c r="B492" s="4" t="inlineStr">
        <is>
          <t>HB1</t>
        </is>
      </c>
      <c r="C492" s="4" t="n">
        <v>4</v>
      </c>
      <c r="D492" s="3" t="inlineStr">
        <is>
          <t>Something like this, assuming you're on py3: &gt;&gt;&gt; import datetime &gt;&gt;&gt; import pytz &gt;&gt;&gt; tz = pytz.timezone('Asia/Kolkata') &gt;&gt;&gt; dt = datetime.datetime(2020, 8, 4, 0, 0, tzinfo=tz) &gt;&gt;&gt; dt.astimezone(pytz.utc) datetime.datetime(2020, 8, 3, 18, 7, tzinfo=&lt;UTC&gt;) &gt;&gt;&gt;</t>
        </is>
      </c>
      <c r="E492" s="5" t="b">
        <v>0</v>
      </c>
      <c r="F492" s="3" t="inlineStr">
        <is>
          <t>The content shows converting IST to UTC, not UTC to IST as asked.</t>
        </is>
      </c>
      <c r="G492" s="7" t="b">
        <v>0</v>
      </c>
      <c r="H492" s="7" t="b">
        <v>1</v>
      </c>
      <c r="I492" s="4" t="n"/>
      <c r="J492" s="4" t="n">
        <v>555</v>
      </c>
      <c r="K492" s="4" t="n">
        <v>1</v>
      </c>
    </row>
    <row r="493" ht="60" customHeight="1" s="11">
      <c r="A493" s="3" t="inlineStr">
        <is>
          <t>How can I convert UTC time to IST in Python?</t>
        </is>
      </c>
      <c r="B493" s="4" t="inlineStr">
        <is>
          <t>HB1</t>
        </is>
      </c>
      <c r="C493" s="4" t="n">
        <v>5</v>
      </c>
      <c r="D493" s="3"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493" s="5" t="b">
        <v>1</v>
      </c>
      <c r="F493" s="3" t="inlineStr">
        <is>
          <t>The content explains how to convert a naive UTC datetime to IST (Asia/Calcutta) timezone using Python's pytz library.</t>
        </is>
      </c>
      <c r="G493" s="7" t="b">
        <v>1</v>
      </c>
      <c r="H493" s="7" t="b">
        <v>1</v>
      </c>
      <c r="I493" s="4" t="n"/>
      <c r="J493" s="4" t="n">
        <v>555</v>
      </c>
      <c r="K493" s="4" t="n">
        <v>1</v>
      </c>
    </row>
    <row r="494" ht="60" customHeight="1" s="11">
      <c r="A494" s="3" t="inlineStr">
        <is>
          <t>How can I convert UTC time to IST in Python?</t>
        </is>
      </c>
      <c r="B494" s="4" t="inlineStr">
        <is>
          <t>HB1</t>
        </is>
      </c>
      <c r="C494" s="4" t="n">
        <v>6</v>
      </c>
      <c r="D494" s="3" t="inlineStr">
        <is>
          <t>try this: import pytz from datetime import datetime tz = pytz.timezone('Asia/Kolkata') tz_now = datetime.now(tz) print tz_now &gt;&gt;&gt; 2016-04-08 14:11:00.648000+05:30 You can convert it to string and split it to get time with timezone</t>
        </is>
      </c>
      <c r="E494" s="5" t="b">
        <v>1</v>
      </c>
      <c r="F494" s="3" t="inlineStr">
        <is>
          <t>The content shows how to use pytz to get the current time in IST, which is useful for converting UTC to IST in Python.</t>
        </is>
      </c>
      <c r="G494" s="7" t="b">
        <v>1</v>
      </c>
      <c r="H494" s="7" t="b">
        <v>1</v>
      </c>
      <c r="I494" s="4" t="n"/>
      <c r="J494" s="4" t="n">
        <v>555</v>
      </c>
      <c r="K494" s="4" t="n">
        <v>1</v>
      </c>
    </row>
    <row r="495" ht="60" customHeight="1" s="11">
      <c r="A495" s="3" t="inlineStr">
        <is>
          <t>How can I convert UTC time to IST in Python?</t>
        </is>
      </c>
      <c r="B495" s="4" t="inlineStr">
        <is>
          <t>HB1</t>
        </is>
      </c>
      <c r="C495" s="4" t="n">
        <v>7</v>
      </c>
      <c r="D495" s="3"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495" s="5" t="b">
        <v>1</v>
      </c>
      <c r="F495" s="3" t="inlineStr">
        <is>
          <t>The content explains how to convert UTC to IST in Python using timezone conversion with examples and best practices.</t>
        </is>
      </c>
      <c r="G495" s="7" t="b">
        <v>1</v>
      </c>
      <c r="H495" s="7" t="b">
        <v>1</v>
      </c>
      <c r="I495" s="4" t="n"/>
      <c r="J495" s="4" t="n">
        <v>555</v>
      </c>
      <c r="K495" s="4" t="n">
        <v>1</v>
      </c>
    </row>
    <row r="496" ht="60" customHeight="1" s="11">
      <c r="A496" s="3" t="inlineStr">
        <is>
          <t>How can I convert UTC time to IST in Python?</t>
        </is>
      </c>
      <c r="B496" s="4" t="inlineStr">
        <is>
          <t>HB1</t>
        </is>
      </c>
      <c r="C496" s="4" t="n">
        <v>8</v>
      </c>
      <c r="D496" s="3"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496" s="5" t="b">
        <v>1</v>
      </c>
      <c r="F496" s="3" t="inlineStr">
        <is>
          <t>The content shows how to convert a UTC datetime to IST using Python's dateutil library and timezone conversion.</t>
        </is>
      </c>
      <c r="G496" s="7" t="b">
        <v>1</v>
      </c>
      <c r="H496" s="7" t="b">
        <v>1</v>
      </c>
      <c r="I496" s="4" t="n"/>
      <c r="J496" s="4" t="n">
        <v>555</v>
      </c>
      <c r="K496" s="4" t="n">
        <v>1</v>
      </c>
    </row>
    <row r="497" ht="60" customHeight="1" s="11">
      <c r="A497" s="3" t="inlineStr">
        <is>
          <t>How can I convert UTC time to IST in Python?</t>
        </is>
      </c>
      <c r="B497" s="4" t="inlineStr">
        <is>
          <t>HB1</t>
        </is>
      </c>
      <c r="C497" s="4" t="n">
        <v>9</v>
      </c>
      <c r="D497" s="3" t="inlineStr">
        <is>
          <t>You can use sth like this: from datetime import datetime from dateutil import tz from_zone = tz.gettz('UTC') to_zone = tz.gettz('Asia/Kolkata') utc = datetime.strptime('2011-01-21 02:37:21', '%Y-%m-%d %H:%M:%S') utc = utc.replace(tzinfo=from_zone) central = utc.astimezone(to_zone)</t>
        </is>
      </c>
      <c r="E497" s="5" t="b">
        <v>1</v>
      </c>
      <c r="F497" s="3" t="inlineStr">
        <is>
          <t>The content provides a Python example converting UTC time to IST using dateutil and datetime modules.</t>
        </is>
      </c>
      <c r="G497" s="7" t="b">
        <v>1</v>
      </c>
      <c r="H497" s="7" t="b">
        <v>1</v>
      </c>
      <c r="I497" s="4" t="n"/>
      <c r="J497" s="4" t="n">
        <v>555</v>
      </c>
      <c r="K497" s="4" t="n">
        <v>1</v>
      </c>
    </row>
    <row r="498" ht="60" customHeight="1" s="11">
      <c r="A498" s="8" t="inlineStr">
        <is>
          <t>How can I prevent scrolling within a div that has `overflow-y: scroll` and instead allow the entire page to scroll?</t>
        </is>
      </c>
      <c r="B498" s="9" t="inlineStr">
        <is>
          <t>HB1</t>
        </is>
      </c>
      <c r="C498" s="9" t="n">
        <v>0</v>
      </c>
      <c r="D498" s="8"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498" s="10" t="b">
        <v>0</v>
      </c>
      <c r="F498" s="8" t="inlineStr">
        <is>
          <t>The content explains how to make a div scrollable, not how to prevent scrolling within a div and allow the entire page to scroll.</t>
        </is>
      </c>
      <c r="G498" s="7" t="b">
        <v>1</v>
      </c>
      <c r="H498" s="7" t="b">
        <v>1</v>
      </c>
      <c r="I498" s="9" t="n"/>
      <c r="J498" s="9" t="n">
        <v>563</v>
      </c>
      <c r="K498" s="9" t="n">
        <v>1</v>
      </c>
    </row>
    <row r="499" ht="60" customHeight="1" s="11">
      <c r="A499" s="8" t="inlineStr">
        <is>
          <t>How can I prevent scrolling within a div that has `overflow-y: scroll` and instead allow the entire page to scroll?</t>
        </is>
      </c>
      <c r="B499" s="9" t="inlineStr">
        <is>
          <t>HB1</t>
        </is>
      </c>
      <c r="C499" s="9" t="n">
        <v>1</v>
      </c>
      <c r="D499" s="8"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499" s="10" t="b">
        <v>0</v>
      </c>
      <c r="F499" s="8" t="inlineStr">
        <is>
          <t>The content discusses limiting div size and hiding overflow, not preventing scrolling within an overflow-y: scroll div to allow page scroll.</t>
        </is>
      </c>
      <c r="G499" s="7" t="b">
        <v>0</v>
      </c>
      <c r="H499" s="7" t="b">
        <v>1</v>
      </c>
      <c r="I499" s="9" t="n"/>
      <c r="J499" s="9" t="n">
        <v>563</v>
      </c>
      <c r="K499" s="9" t="n">
        <v>1</v>
      </c>
    </row>
    <row r="500" ht="60" customHeight="1" s="11">
      <c r="A500" s="8" t="inlineStr">
        <is>
          <t>How can I prevent scrolling within a div that has `overflow-y: scroll` and instead allow the entire page to scroll?</t>
        </is>
      </c>
      <c r="B500" s="9" t="inlineStr">
        <is>
          <t>HB1</t>
        </is>
      </c>
      <c r="C500" s="9" t="n">
        <v>2</v>
      </c>
      <c r="D500" s="8"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500" s="10" t="b">
        <v>1</v>
      </c>
      <c r="F500" s="8" t="inlineStr">
        <is>
          <t>It explains how to prevent scrolling on a parent div and allow scrolling on a nested div, addressing the issue of controlling scroll behavior within divs.</t>
        </is>
      </c>
      <c r="G500" s="7" t="b">
        <v>1</v>
      </c>
      <c r="H500" s="7" t="b">
        <v>1</v>
      </c>
      <c r="I500" s="9" t="n"/>
      <c r="J500" s="9" t="n">
        <v>563</v>
      </c>
      <c r="K500" s="9" t="n">
        <v>1</v>
      </c>
    </row>
    <row r="501" ht="60" customHeight="1" s="11">
      <c r="A501" s="8" t="inlineStr">
        <is>
          <t>How can I prevent scrolling within a div that has `overflow-y: scroll` and instead allow the entire page to scroll?</t>
        </is>
      </c>
      <c r="B501" s="9" t="inlineStr">
        <is>
          <t>HB1</t>
        </is>
      </c>
      <c r="C501" s="9" t="n">
        <v>3</v>
      </c>
      <c r="D501" s="8" t="inlineStr">
        <is>
          <t>I presume you could set the overflow: none on the div you want to stop scrolling (or the body) when the button is clicked.</t>
        </is>
      </c>
      <c r="E501" s="10" t="b">
        <v>0</v>
      </c>
      <c r="F501" s="8" t="inlineStr">
        <is>
          <t>The content suggests an invalid CSS property and does not explain how to allow page scrolling instead of div scrolling.</t>
        </is>
      </c>
      <c r="G501" s="7" t="b">
        <v>0</v>
      </c>
      <c r="H501" s="7" t="b">
        <v>1</v>
      </c>
      <c r="I501" s="9" t="n"/>
      <c r="J501" s="9" t="n">
        <v>563</v>
      </c>
      <c r="K501" s="9" t="n">
        <v>1</v>
      </c>
    </row>
    <row r="502" ht="60" customHeight="1" s="11">
      <c r="A502" s="8" t="inlineStr">
        <is>
          <t>How can I prevent scrolling within a div that has `overflow-y: scroll` and instead allow the entire page to scroll?</t>
        </is>
      </c>
      <c r="B502" s="9" t="inlineStr">
        <is>
          <t>HB1</t>
        </is>
      </c>
      <c r="C502" s="9" t="n">
        <v>4</v>
      </c>
      <c r="D502" s="8"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502" s="10" t="b">
        <v>0</v>
      </c>
      <c r="F502" s="8" t="inlineStr">
        <is>
          <t>The content explains how to enable scrolling within a div, not how to prevent it and allow the entire page to scroll instead.</t>
        </is>
      </c>
      <c r="G502" s="7" t="b">
        <v>0</v>
      </c>
      <c r="H502" s="7" t="b">
        <v>1</v>
      </c>
      <c r="I502" s="9" t="n"/>
      <c r="J502" s="9" t="n">
        <v>563</v>
      </c>
      <c r="K502" s="9" t="n">
        <v>1</v>
      </c>
    </row>
    <row r="503" ht="60" customHeight="1" s="11">
      <c r="A503" s="8" t="inlineStr">
        <is>
          <t>How can I prevent scrolling within a div that has `overflow-y: scroll` and instead allow the entire page to scroll?</t>
        </is>
      </c>
      <c r="B503" s="9" t="inlineStr">
        <is>
          <t>HB1</t>
        </is>
      </c>
      <c r="C503" s="9" t="n">
        <v>5</v>
      </c>
      <c r="D503" s="8" t="inlineStr">
        <is>
          <t>You can use overflow-y: hidden to make sure the scrolling position can only be changed by javascript.</t>
        </is>
      </c>
      <c r="E503" s="10" t="b">
        <v>0</v>
      </c>
      <c r="F503" s="8" t="inlineStr">
        <is>
          <t>The content suggests using overflow-y: hidden, which disables scrolling rather than preventing scrolling within the div while allowing page scroll.</t>
        </is>
      </c>
      <c r="G503" s="7" t="b">
        <v>0</v>
      </c>
      <c r="H503" s="7" t="b">
        <v>1</v>
      </c>
      <c r="I503" s="9" t="n"/>
      <c r="J503" s="9" t="n">
        <v>563</v>
      </c>
      <c r="K503" s="9" t="n">
        <v>1</v>
      </c>
    </row>
    <row r="504" ht="60" customHeight="1" s="11">
      <c r="A504" s="8" t="inlineStr">
        <is>
          <t>How can I prevent scrolling within a div that has `overflow-y: scroll` and instead allow the entire page to scroll?</t>
        </is>
      </c>
      <c r="B504" s="9" t="inlineStr">
        <is>
          <t>HB1</t>
        </is>
      </c>
      <c r="C504" s="9" t="n">
        <v>6</v>
      </c>
      <c r="D504" s="8"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504" s="10" t="b">
        <v>1</v>
      </c>
      <c r="F504" s="8" t="inlineStr">
        <is>
          <t>The content explains how to prevent scrolling within a div by handling mousewheel events and stopping propagation, which addresses the question.</t>
        </is>
      </c>
      <c r="G504" s="7" t="b">
        <v>1</v>
      </c>
      <c r="H504" s="7" t="b">
        <v>1</v>
      </c>
      <c r="I504" s="9" t="n"/>
      <c r="J504" s="9" t="n">
        <v>563</v>
      </c>
      <c r="K504" s="9" t="n">
        <v>1</v>
      </c>
    </row>
    <row r="505" ht="60" customHeight="1" s="11">
      <c r="A505" s="8" t="inlineStr">
        <is>
          <t>How can I prevent scrolling within a div that has `overflow-y: scroll` and instead allow the entire page to scroll?</t>
        </is>
      </c>
      <c r="B505" s="9" t="inlineStr">
        <is>
          <t>HB1</t>
        </is>
      </c>
      <c r="C505" s="9" t="n">
        <v>7</v>
      </c>
      <c r="D505" s="8"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505" s="10" t="b">
        <v>0</v>
      </c>
      <c r="F505" s="8" t="inlineStr">
        <is>
          <t>The content suggests preventing scrolling on the entire body, which is opposite to allowing the entire page to scroll instead of the div.</t>
        </is>
      </c>
      <c r="G505" s="7" t="b">
        <v>0</v>
      </c>
      <c r="H505" s="7" t="b">
        <v>1</v>
      </c>
      <c r="I505" s="9" t="n"/>
      <c r="J505" s="9" t="n">
        <v>563</v>
      </c>
      <c r="K505" s="9" t="n">
        <v>1</v>
      </c>
    </row>
    <row r="506" ht="60" customHeight="1" s="11">
      <c r="A506" s="8" t="inlineStr">
        <is>
          <t>How can I prevent scrolling within a div that has `overflow-y: scroll` and instead allow the entire page to scroll?</t>
        </is>
      </c>
      <c r="B506" s="9" t="inlineStr">
        <is>
          <t>HB1</t>
        </is>
      </c>
      <c r="C506" s="9" t="n">
        <v>8</v>
      </c>
      <c r="D506" s="8" t="inlineStr">
        <is>
          <t>just apply overflow:auto; to that div. That way: The scroll will appear only when the data is bigger then the available space. Notice that a div become scrollable only if he have some height or max-height, otherwise he will just grow long to fit his content.</t>
        </is>
      </c>
      <c r="E506" s="10" t="b">
        <v>0</v>
      </c>
      <c r="F506" s="8" t="inlineStr">
        <is>
          <t>The content suggests using overflow:auto but does not address preventing scrolling within the div to allow the entire page to scroll.</t>
        </is>
      </c>
      <c r="G506" s="7" t="b">
        <v>0</v>
      </c>
      <c r="H506" s="7" t="b">
        <v>1</v>
      </c>
      <c r="I506" s="9" t="n"/>
      <c r="J506" s="9" t="n">
        <v>563</v>
      </c>
      <c r="K506" s="9" t="n">
        <v>1</v>
      </c>
    </row>
    <row r="507" ht="60" customHeight="1" s="11">
      <c r="A507" s="8" t="inlineStr">
        <is>
          <t>How can I prevent scrolling within a div that has `overflow-y: scroll` and instead allow the entire page to scroll?</t>
        </is>
      </c>
      <c r="B507" s="9" t="inlineStr">
        <is>
          <t>HB1</t>
        </is>
      </c>
      <c r="C507" s="9" t="n">
        <v>9</v>
      </c>
      <c r="D507" s="8"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507" s="10" t="b">
        <v>1</v>
      </c>
      <c r="F507" s="8" t="inlineStr">
        <is>
          <t>The content explains how to use the CSS property overscroll-behavior to prevent scrolling within a div and allow the entire page to scroll.</t>
        </is>
      </c>
      <c r="G507" s="7" t="b">
        <v>1</v>
      </c>
      <c r="H507" s="7" t="b">
        <v>1</v>
      </c>
      <c r="I507" s="9" t="n"/>
      <c r="J507" s="9" t="n">
        <v>563</v>
      </c>
      <c r="K507" s="9" t="n">
        <v>1</v>
      </c>
    </row>
    <row r="508" ht="60" customHeight="1" s="11">
      <c r="A508" s="3" t="inlineStr">
        <is>
          <t>How can I transform a BytesIO object into a file?</t>
        </is>
      </c>
      <c r="B508" s="4" t="inlineStr">
        <is>
          <t>HB1</t>
        </is>
      </c>
      <c r="C508" s="4" t="n">
        <v>0</v>
      </c>
      <c r="D508" s="3" t="inlineStr">
        <is>
          <t>You can get a bytes-like object out of the BytesIO output with the getvalue function. file.write(output.getvalue())</t>
        </is>
      </c>
      <c r="E508" s="5" t="b">
        <v>1</v>
      </c>
      <c r="F508" s="3" t="inlineStr">
        <is>
          <t>It explains how to extract bytes from a BytesIO object to write into a file.</t>
        </is>
      </c>
      <c r="G508" s="7" t="b">
        <v>1</v>
      </c>
      <c r="H508" s="7" t="b">
        <v>1</v>
      </c>
      <c r="I508" s="4" t="n"/>
      <c r="J508" s="4" t="n">
        <v>566</v>
      </c>
      <c r="K508" s="4" t="n">
        <v>1</v>
      </c>
    </row>
    <row r="509" ht="60" customHeight="1" s="11">
      <c r="A509" s="3" t="inlineStr">
        <is>
          <t>How can I transform a BytesIO object into a file?</t>
        </is>
      </c>
      <c r="B509" s="4" t="inlineStr">
        <is>
          <t>HB1</t>
        </is>
      </c>
      <c r="C509" s="4" t="n">
        <v>1</v>
      </c>
      <c r="D509" s="3"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509" s="5" t="b">
        <v>0</v>
      </c>
      <c r="F509" s="3" t="inlineStr">
        <is>
          <t>The content discusses writing to binary files and print() usage but does not explain how to transform a BytesIO object into a file.</t>
        </is>
      </c>
      <c r="G509" s="7" t="b">
        <v>0</v>
      </c>
      <c r="H509" s="7" t="b">
        <v>1</v>
      </c>
      <c r="I509" s="4" t="n"/>
      <c r="J509" s="4" t="n">
        <v>566</v>
      </c>
      <c r="K509" s="4" t="n">
        <v>1</v>
      </c>
    </row>
    <row r="510" ht="60" customHeight="1" s="11">
      <c r="A510" s="3" t="inlineStr">
        <is>
          <t>How can I transform a BytesIO object into a file?</t>
        </is>
      </c>
      <c r="B510" s="4" t="inlineStr">
        <is>
          <t>HB1</t>
        </is>
      </c>
      <c r="C510" s="4" t="n">
        <v>2</v>
      </c>
      <c r="D510" s="3"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510" s="5" t="b">
        <v>1</v>
      </c>
      <c r="F510" s="3" t="inlineStr">
        <is>
          <t>The content explains how to create a BytesIO object from file bytes and discusses handling binary streams, which relates to transforming BytesIO objects into files.</t>
        </is>
      </c>
      <c r="G510" s="7" t="b">
        <v>1</v>
      </c>
      <c r="H510" s="7" t="b">
        <v>1</v>
      </c>
      <c r="I510" s="4" t="n"/>
      <c r="J510" s="4" t="n">
        <v>566</v>
      </c>
      <c r="K510" s="4" t="n">
        <v>1</v>
      </c>
    </row>
    <row r="511" ht="60" customHeight="1" s="11">
      <c r="A511" s="3" t="inlineStr">
        <is>
          <t>How can I transform a BytesIO object into a file?</t>
        </is>
      </c>
      <c r="B511" s="4" t="inlineStr">
        <is>
          <t>HB1</t>
        </is>
      </c>
      <c r="C511" s="4" t="n">
        <v>3</v>
      </c>
      <c r="D511" s="3" t="inlineStr">
        <is>
          <t>No, io.BytesIO objects are not file-like (i.e., they are not interchangeable with file objects) in Python 2. Try using StringIO.StringIO (https://docs.python.org/2/library/stringio.html) to get a memory-backed file-like object in Python 2.</t>
        </is>
      </c>
      <c r="E511" s="5" t="b">
        <v>0</v>
      </c>
      <c r="F511" s="3" t="inlineStr">
        <is>
          <t>The content discusses Python 2 and StringIO but does not explain how to transform a BytesIO object into a file.</t>
        </is>
      </c>
      <c r="G511" s="7" t="b">
        <v>0</v>
      </c>
      <c r="H511" s="7" t="b">
        <v>1</v>
      </c>
      <c r="I511" s="4" t="n"/>
      <c r="J511" s="4" t="n">
        <v>566</v>
      </c>
      <c r="K511" s="4" t="n">
        <v>1</v>
      </c>
    </row>
    <row r="512" ht="60" customHeight="1" s="11">
      <c r="A512" s="3" t="inlineStr">
        <is>
          <t>How can I transform a BytesIO object into a file?</t>
        </is>
      </c>
      <c r="B512" s="4" t="inlineStr">
        <is>
          <t>HB1</t>
        </is>
      </c>
      <c r="C512" s="4" t="n">
        <v>4</v>
      </c>
      <c r="D512" s="3"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512" s="5" t="b">
        <v>1</v>
      </c>
      <c r="F512" s="3" t="inlineStr">
        <is>
          <t>The content explains how to wrap a BytesIO object to behave like a file object using codecs, which is relevant to transforming BytesIO into a file.</t>
        </is>
      </c>
      <c r="G512" s="7" t="b">
        <v>1</v>
      </c>
      <c r="H512" s="7" t="b">
        <v>1</v>
      </c>
      <c r="I512" s="4" t="n"/>
      <c r="J512" s="4" t="n">
        <v>566</v>
      </c>
      <c r="K512" s="4" t="n">
        <v>1</v>
      </c>
    </row>
    <row r="513" ht="60" customHeight="1" s="11">
      <c r="A513" s="3" t="inlineStr">
        <is>
          <t>How can I transform a BytesIO object into a file?</t>
        </is>
      </c>
      <c r="B513" s="4" t="inlineStr">
        <is>
          <t>HB1</t>
        </is>
      </c>
      <c r="C513" s="4" t="n">
        <v>5</v>
      </c>
      <c r="D513" s="3"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513" s="5" t="b">
        <v>0</v>
      </c>
      <c r="F513" s="3" t="inlineStr">
        <is>
          <t>The content explains the difference between StringIO and BytesIO but does not address how to transform a BytesIO object into a file.</t>
        </is>
      </c>
      <c r="G513" s="7" t="b">
        <v>0</v>
      </c>
      <c r="H513" s="7" t="b">
        <v>1</v>
      </c>
      <c r="I513" s="4" t="n"/>
      <c r="J513" s="4" t="n">
        <v>566</v>
      </c>
      <c r="K513" s="4" t="n">
        <v>1</v>
      </c>
    </row>
    <row r="514" ht="60" customHeight="1" s="11">
      <c r="A514" s="3" t="inlineStr">
        <is>
          <t>How can I transform a BytesIO object into a file?</t>
        </is>
      </c>
      <c r="B514" s="4" t="inlineStr">
        <is>
          <t>HB1</t>
        </is>
      </c>
      <c r="C514" s="4" t="n">
        <v>6</v>
      </c>
      <c r="D514" s="3"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514" s="5" t="b">
        <v>1</v>
      </c>
      <c r="F514" s="3" t="inlineStr">
        <is>
          <t>The content explains how to convert a BytesIO object to a file by writing its contents to disk, directly addressing the question.</t>
        </is>
      </c>
      <c r="G514" s="7" t="b">
        <v>1</v>
      </c>
      <c r="H514" s="7" t="b">
        <v>1</v>
      </c>
      <c r="I514" s="4" t="n"/>
      <c r="J514" s="4" t="n">
        <v>566</v>
      </c>
      <c r="K514" s="4" t="n">
        <v>1</v>
      </c>
    </row>
    <row r="515" ht="60" customHeight="1" s="11">
      <c r="A515" s="3" t="inlineStr">
        <is>
          <t>How can I transform a BytesIO object into a file?</t>
        </is>
      </c>
      <c r="B515" s="4" t="inlineStr">
        <is>
          <t>HB1</t>
        </is>
      </c>
      <c r="C515" s="4" t="n">
        <v>7</v>
      </c>
      <c r="D515" s="3"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515" s="5" t="b">
        <v>0</v>
      </c>
      <c r="F515" s="3" t="inlineStr">
        <is>
          <t>The content explains the difference between bytes and file-like objects but does not directly address transforming a BytesIO object into a file.</t>
        </is>
      </c>
      <c r="G515" s="7" t="b">
        <v>0</v>
      </c>
      <c r="H515" s="7" t="b">
        <v>1</v>
      </c>
      <c r="I515" s="4" t="n"/>
      <c r="J515" s="4" t="n">
        <v>566</v>
      </c>
      <c r="K515" s="4" t="n">
        <v>1</v>
      </c>
    </row>
    <row r="516" ht="60" customHeight="1" s="11">
      <c r="A516" s="3" t="inlineStr">
        <is>
          <t>How can I transform a BytesIO object into a file?</t>
        </is>
      </c>
      <c r="B516" s="4" t="inlineStr">
        <is>
          <t>HB1</t>
        </is>
      </c>
      <c r="C516" s="4" t="n">
        <v>8</v>
      </c>
      <c r="D516" s="3"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516" s="5" t="b">
        <v>1</v>
      </c>
      <c r="F516" s="3" t="inlineStr">
        <is>
          <t>It explains how to convert data into a bytearray suitable for creating a BytesIO object, which is related to transforming BytesIO into a file.</t>
        </is>
      </c>
      <c r="G516" s="7" t="b">
        <v>1</v>
      </c>
      <c r="H516" s="7" t="b">
        <v>1</v>
      </c>
      <c r="I516" s="4" t="n"/>
      <c r="J516" s="4" t="n">
        <v>566</v>
      </c>
      <c r="K516" s="4" t="n">
        <v>1</v>
      </c>
    </row>
    <row r="517" ht="60" customHeight="1" s="11">
      <c r="A517" s="3" t="inlineStr">
        <is>
          <t>How can I transform a BytesIO object into a file?</t>
        </is>
      </c>
      <c r="B517" s="4" t="inlineStr">
        <is>
          <t>HB1</t>
        </is>
      </c>
      <c r="C517" s="4" t="n">
        <v>9</v>
      </c>
      <c r="D517" s="3"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517" s="5" t="b">
        <v>1</v>
      </c>
      <c r="F517" s="3" t="inlineStr">
        <is>
          <t>It explains how to reset the BytesIO pointer to the beginning, which is necessary before treating it like a file.</t>
        </is>
      </c>
      <c r="G517" s="7" t="b">
        <v>1</v>
      </c>
      <c r="H517" s="7" t="b">
        <v>1</v>
      </c>
      <c r="I517" s="4" t="n"/>
      <c r="J517" s="4" t="n">
        <v>566</v>
      </c>
      <c r="K517" s="4" t="n">
        <v>1</v>
      </c>
    </row>
    <row r="518" ht="60" customHeight="1" s="11">
      <c r="A518" s="8" t="inlineStr">
        <is>
          <t>The values of variables are not being returned from the DoInBackground() method.</t>
        </is>
      </c>
      <c r="B518" s="9" t="inlineStr">
        <is>
          <t>HB1</t>
        </is>
      </c>
      <c r="C518" s="9" t="n">
        <v>0</v>
      </c>
      <c r="D518" s="8" t="inlineStr">
        <is>
          <t>After doInBackground() your return will be forwarded to onPostExecute(). To use it in your activity refer this link : How to use Async result in UIThread (https://stackoverflow.com/questions/12575068/how-to-get-the-result-of-onpostexecute-to-main-activity-because-asynctask-is-a)</t>
        </is>
      </c>
      <c r="E518" s="10" t="b">
        <v>1</v>
      </c>
      <c r="F518" s="8" t="inlineStr">
        <is>
          <t>It explains that the return value from doInBackground() is passed to onPostExecute(), which is key to accessing the result.</t>
        </is>
      </c>
      <c r="G518" s="7" t="b">
        <v>1</v>
      </c>
      <c r="H518" s="7" t="b">
        <v>1</v>
      </c>
      <c r="I518" s="9" t="n"/>
      <c r="J518" s="9" t="n">
        <v>567</v>
      </c>
      <c r="K518" s="9" t="n">
        <v>1</v>
      </c>
    </row>
    <row r="519" ht="60" customHeight="1" s="11">
      <c r="A519" s="8" t="inlineStr">
        <is>
          <t>The values of variables are not being returned from the DoInBackground() method.</t>
        </is>
      </c>
      <c r="B519" s="9" t="inlineStr">
        <is>
          <t>HB1</t>
        </is>
      </c>
      <c r="C519" s="9" t="n">
        <v>1</v>
      </c>
      <c r="D519" s="8" t="inlineStr">
        <is>
          <t>You return value before thread run. Simple to fix it you shoukd remove Thread and Runnable in method doInBackground because in AsyncTask it already make doInBackground run in Background Thread.</t>
        </is>
      </c>
      <c r="E519" s="10" t="b">
        <v>1</v>
      </c>
      <c r="F519" s="8" t="inlineStr">
        <is>
          <t>It explains that using Thread and Runnable inside doInBackground can prevent returning values properly and suggests removing them.</t>
        </is>
      </c>
      <c r="G519" s="7" t="b">
        <v>1</v>
      </c>
      <c r="H519" s="7" t="b">
        <v>1</v>
      </c>
      <c r="I519" s="9" t="n"/>
      <c r="J519" s="9" t="n">
        <v>567</v>
      </c>
      <c r="K519" s="9" t="n">
        <v>1</v>
      </c>
    </row>
    <row r="520" ht="60" customHeight="1" s="11">
      <c r="A520" s="8" t="inlineStr">
        <is>
          <t>The values of variables are not being returned from the DoInBackground() method.</t>
        </is>
      </c>
      <c r="B520" s="9" t="inlineStr">
        <is>
          <t>HB1</t>
        </is>
      </c>
      <c r="C520" s="9" t="n">
        <v>2</v>
      </c>
      <c r="D520" s="8"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520" s="10" t="b">
        <v>1</v>
      </c>
      <c r="F520" s="8" t="inlineStr">
        <is>
          <t>The content explains why values are not returned immediately from doInBackground and suggests using onPostExecute to handle the result.</t>
        </is>
      </c>
      <c r="G520" s="7" t="b">
        <v>1</v>
      </c>
      <c r="H520" s="7" t="b">
        <v>1</v>
      </c>
      <c r="I520" s="9" t="n"/>
      <c r="J520" s="9" t="n">
        <v>567</v>
      </c>
      <c r="K520" s="9" t="n">
        <v>1</v>
      </c>
    </row>
    <row r="521" ht="60" customHeight="1" s="11">
      <c r="A521" s="8" t="inlineStr">
        <is>
          <t>The values of variables are not being returned from the DoInBackground() method.</t>
        </is>
      </c>
      <c r="B521" s="9" t="inlineStr">
        <is>
          <t>HB1</t>
        </is>
      </c>
      <c r="C521" s="9" t="n">
        <v>3</v>
      </c>
      <c r="D521" s="8"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521" s="10" t="b">
        <v>1</v>
      </c>
      <c r="F521" s="8" t="inlineStr">
        <is>
          <t>It explains that results from doInBackground are delivered via onPostExecute, not returned directly.</t>
        </is>
      </c>
      <c r="G521" s="7" t="b">
        <v>1</v>
      </c>
      <c r="H521" s="7" t="b">
        <v>1</v>
      </c>
      <c r="I521" s="9" t="n"/>
      <c r="J521" s="9" t="n">
        <v>567</v>
      </c>
      <c r="K521" s="9" t="n">
        <v>1</v>
      </c>
    </row>
    <row r="522" ht="60" customHeight="1" s="11">
      <c r="A522" s="8" t="inlineStr">
        <is>
          <t>The values of variables are not being returned from the DoInBackground() method.</t>
        </is>
      </c>
      <c r="B522" s="9" t="inlineStr">
        <is>
          <t>HB1</t>
        </is>
      </c>
      <c r="C522" s="9" t="n">
        <v>4</v>
      </c>
      <c r="D522" s="8"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522" s="10" t="b">
        <v>1</v>
      </c>
      <c r="F522" s="8" t="inlineStr">
        <is>
          <t>The content explains how to return values from doInBackground() using onPostExecute() and interfaces, directly addressing the issue.</t>
        </is>
      </c>
      <c r="G522" s="7" t="b">
        <v>1</v>
      </c>
      <c r="H522" s="7" t="b">
        <v>1</v>
      </c>
      <c r="I522" s="9" t="n"/>
      <c r="J522" s="9" t="n">
        <v>567</v>
      </c>
      <c r="K522" s="9" t="n">
        <v>1</v>
      </c>
    </row>
    <row r="523" ht="60" customHeight="1" s="11">
      <c r="A523" s="8" t="inlineStr">
        <is>
          <t>The values of variables are not being returned from the DoInBackground() method.</t>
        </is>
      </c>
      <c r="B523" s="9" t="inlineStr">
        <is>
          <t>HB1</t>
        </is>
      </c>
      <c r="C523" s="9" t="n">
        <v>5</v>
      </c>
      <c r="D523" s="8" t="inlineStr">
        <is>
          <t>You're currently returning Void in your doInBackground(String...). That's why you're getting null in onPostExecute. Change your class to : public class YourTask extends AsyncTask&lt;String,Void,String&gt;{ .... Then in doInBackground(): .... return result;</t>
        </is>
      </c>
      <c r="E523" s="10" t="b">
        <v>1</v>
      </c>
      <c r="F523" s="8" t="inlineStr">
        <is>
          <t>It explains that returning Void in doInBackground causes null results and suggests changing the AsyncTask generic types to return values properly.</t>
        </is>
      </c>
      <c r="G523" s="7" t="b">
        <v>1</v>
      </c>
      <c r="H523" s="7" t="b">
        <v>1</v>
      </c>
      <c r="I523" s="9" t="n"/>
      <c r="J523" s="9" t="n">
        <v>567</v>
      </c>
      <c r="K523" s="9" t="n">
        <v>1</v>
      </c>
    </row>
    <row r="524" ht="60" customHeight="1" s="11">
      <c r="A524" s="8" t="inlineStr">
        <is>
          <t>The values of variables are not being returned from the DoInBackground() method.</t>
        </is>
      </c>
      <c r="B524" s="9" t="inlineStr">
        <is>
          <t>HB1</t>
        </is>
      </c>
      <c r="C524" s="9" t="n">
        <v>6</v>
      </c>
      <c r="D524" s="8"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524" s="10" t="b">
        <v>1</v>
      </c>
      <c r="F524" s="8" t="inlineStr">
        <is>
          <t>It explains the need for a return statement and correct AsyncTask generic types to return values from doInBackground().</t>
        </is>
      </c>
      <c r="G524" s="7" t="b">
        <v>1</v>
      </c>
      <c r="H524" s="7" t="b">
        <v>1</v>
      </c>
      <c r="I524" s="9" t="n"/>
      <c r="J524" s="9" t="n">
        <v>567</v>
      </c>
      <c r="K524" s="9" t="n">
        <v>1</v>
      </c>
    </row>
    <row r="525" ht="60" customHeight="1" s="11">
      <c r="A525" s="8" t="inlineStr">
        <is>
          <t>The values of variables are not being returned from the DoInBackground() method.</t>
        </is>
      </c>
      <c r="B525" s="9" t="inlineStr">
        <is>
          <t>HB1</t>
        </is>
      </c>
      <c r="C525" s="9" t="n">
        <v>7</v>
      </c>
      <c r="D525" s="8"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525" s="10" t="b">
        <v>1</v>
      </c>
      <c r="F525" s="8" t="inlineStr">
        <is>
          <t>The content explains how incorrect AsyncTask generic parameters and method signatures can prevent values from being returned from doInBackground().</t>
        </is>
      </c>
      <c r="G525" s="7" t="b">
        <v>1</v>
      </c>
      <c r="H525" s="7" t="b">
        <v>1</v>
      </c>
      <c r="I525" s="9" t="n"/>
      <c r="J525" s="9" t="n">
        <v>567</v>
      </c>
      <c r="K525" s="9" t="n">
        <v>1</v>
      </c>
    </row>
    <row r="526" ht="60" customHeight="1" s="11">
      <c r="A526" s="8" t="inlineStr">
        <is>
          <t>The values of variables are not being returned from the DoInBackground() method.</t>
        </is>
      </c>
      <c r="B526" s="9" t="inlineStr">
        <is>
          <t>HB1</t>
        </is>
      </c>
      <c r="C526" s="9" t="n">
        <v>8</v>
      </c>
      <c r="D526" s="8"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526" s="10" t="b">
        <v>1</v>
      </c>
      <c r="F526" s="8" t="inlineStr">
        <is>
          <t>It explains how to retrieve values returned from doInBackground() using onPostExecute() or task.execute().get().</t>
        </is>
      </c>
      <c r="G526" s="7" t="b">
        <v>1</v>
      </c>
      <c r="H526" s="7" t="b">
        <v>1</v>
      </c>
      <c r="I526" s="9" t="n"/>
      <c r="J526" s="9" t="n">
        <v>567</v>
      </c>
      <c r="K526" s="9" t="n">
        <v>1</v>
      </c>
    </row>
    <row r="527" ht="60" customHeight="1" s="11">
      <c r="A527" s="8" t="inlineStr">
        <is>
          <t>The values of variables are not being returned from the DoInBackground() method.</t>
        </is>
      </c>
      <c r="B527" s="9" t="inlineStr">
        <is>
          <t>HB1</t>
        </is>
      </c>
      <c r="C527" s="9" t="n">
        <v>9</v>
      </c>
      <c r="D527" s="8"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527" s="10" t="b">
        <v>1</v>
      </c>
      <c r="F527" s="8" t="inlineStr">
        <is>
          <t>The content explains AsyncTask generic types and the relationship between doInBackground and onPostExecute, which is key to returning values.</t>
        </is>
      </c>
      <c r="G527" s="7" t="b">
        <v>1</v>
      </c>
      <c r="H527" s="7" t="b">
        <v>1</v>
      </c>
      <c r="I527" s="9" t="n"/>
      <c r="J527" s="9" t="n">
        <v>567</v>
      </c>
      <c r="K527" s="9" t="n">
        <v>1</v>
      </c>
    </row>
    <row r="528" ht="60" customHeight="1" s="11">
      <c r="A528" s="3" t="inlineStr">
        <is>
          <t>How can I import several CSV files into pandas and merge them into a single DataFrame?</t>
        </is>
      </c>
      <c r="B528" s="4" t="inlineStr">
        <is>
          <t>HB1</t>
        </is>
      </c>
      <c r="C528" s="4" t="n">
        <v>0</v>
      </c>
      <c r="D528" s="3"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528" s="5" t="b">
        <v>1</v>
      </c>
      <c r="F528" s="3" t="inlineStr">
        <is>
          <t>The content provides code to import multiple CSV files into pandas and merge them into a single DataFrame.</t>
        </is>
      </c>
      <c r="G528" s="7" t="b">
        <v>1</v>
      </c>
      <c r="H528" s="7" t="b">
        <v>1</v>
      </c>
      <c r="I528" s="4" t="n"/>
      <c r="J528" s="4" t="n">
        <v>584</v>
      </c>
      <c r="K528" s="4" t="n">
        <v>1</v>
      </c>
    </row>
    <row r="529" ht="60" customHeight="1" s="11">
      <c r="A529" s="3" t="inlineStr">
        <is>
          <t>How can I import several CSV files into pandas and merge them into a single DataFrame?</t>
        </is>
      </c>
      <c r="B529" s="4" t="inlineStr">
        <is>
          <t>HB1</t>
        </is>
      </c>
      <c r="C529" s="4" t="n">
        <v>1</v>
      </c>
      <c r="D529" s="3"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529" s="5" t="b">
        <v>1</v>
      </c>
      <c r="F529" s="3" t="inlineStr">
        <is>
          <t>The content explains how to import multiple CSV files using glob, read them into pandas DataFrames, and merge them with pd.concat.</t>
        </is>
      </c>
      <c r="G529" s="7" t="b">
        <v>1</v>
      </c>
      <c r="H529" s="7" t="b">
        <v>1</v>
      </c>
      <c r="I529" s="4" t="n"/>
      <c r="J529" s="4" t="n">
        <v>584</v>
      </c>
      <c r="K529" s="4" t="n">
        <v>1</v>
      </c>
    </row>
    <row r="530" ht="60" customHeight="1" s="11">
      <c r="A530" s="3" t="inlineStr">
        <is>
          <t>How can I import several CSV files into pandas and merge them into a single DataFrame?</t>
        </is>
      </c>
      <c r="B530" s="4" t="inlineStr">
        <is>
          <t>HB1</t>
        </is>
      </c>
      <c r="C530" s="4" t="n">
        <v>2</v>
      </c>
      <c r="D530" s="3"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530" s="5" t="b">
        <v>1</v>
      </c>
      <c r="F530" s="3" t="inlineStr">
        <is>
          <t>The content explains how to list CSV files, read them into pandas, and concatenate them into a single DataFrame.</t>
        </is>
      </c>
      <c r="G530" s="7" t="b">
        <v>1</v>
      </c>
      <c r="H530" s="7" t="b">
        <v>1</v>
      </c>
      <c r="I530" s="4" t="n"/>
      <c r="J530" s="4" t="n">
        <v>584</v>
      </c>
      <c r="K530" s="4" t="n">
        <v>1</v>
      </c>
    </row>
    <row r="531" ht="60" customHeight="1" s="11">
      <c r="A531" s="3" t="inlineStr">
        <is>
          <t>How can I import several CSV files into pandas and merge them into a single DataFrame?</t>
        </is>
      </c>
      <c r="B531" s="4" t="inlineStr">
        <is>
          <t>HB1</t>
        </is>
      </c>
      <c r="C531" s="4" t="n">
        <v>3</v>
      </c>
      <c r="D531" s="3"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531" s="5" t="b">
        <v>1</v>
      </c>
      <c r="F531" s="3" t="inlineStr">
        <is>
          <t>The content explains how to import multiple CSV files using pathlib and pandas, then merge them into a single DataFrame.</t>
        </is>
      </c>
      <c r="G531" s="7" t="b">
        <v>1</v>
      </c>
      <c r="H531" s="7" t="b">
        <v>1</v>
      </c>
      <c r="I531" s="4" t="n"/>
      <c r="J531" s="4" t="n">
        <v>584</v>
      </c>
      <c r="K531" s="4" t="n">
        <v>1</v>
      </c>
    </row>
    <row r="532" ht="60" customHeight="1" s="11">
      <c r="A532" s="3" t="inlineStr">
        <is>
          <t>How can I import several CSV files into pandas and merge them into a single DataFrame?</t>
        </is>
      </c>
      <c r="B532" s="4" t="inlineStr">
        <is>
          <t>HB1</t>
        </is>
      </c>
      <c r="C532" s="4" t="n">
        <v>4</v>
      </c>
      <c r="D532" s="3" t="inlineStr">
        <is>
          <t>This will combine all the CSV files in 'C:\Data\Folder' into one dataframe. import os import glob import pandas as pd os.chdir(r'C:\Data\Folder') files = glob.glob('*.csv') combined_csv = pd.concat([pd.read_csv(file) for file in files ]).reset_index()</t>
        </is>
      </c>
      <c r="E532" s="5" t="b">
        <v>1</v>
      </c>
      <c r="F532" s="3" t="inlineStr">
        <is>
          <t>The content shows how to import multiple CSV files and merge them into a single pandas DataFrame.</t>
        </is>
      </c>
      <c r="G532" s="7" t="b">
        <v>1</v>
      </c>
      <c r="H532" s="7" t="b">
        <v>1</v>
      </c>
      <c r="I532" s="4" t="n"/>
      <c r="J532" s="4" t="n">
        <v>584</v>
      </c>
      <c r="K532" s="4" t="n">
        <v>1</v>
      </c>
    </row>
    <row r="533" ht="60" customHeight="1" s="11">
      <c r="A533" s="3" t="inlineStr">
        <is>
          <t>How can I import several CSV files into pandas and merge them into a single DataFrame?</t>
        </is>
      </c>
      <c r="B533" s="4" t="inlineStr">
        <is>
          <t>HB1</t>
        </is>
      </c>
      <c r="C533" s="4" t="n">
        <v>5</v>
      </c>
      <c r="D533" s="3" t="inlineStr">
        <is>
          <t>You can create list of DataFrames, change: csv_files.append(str(file)) to: csv_files.append(pd.read_csv(str(file))) And then join them together: df = pd.concat(CSV_FILES)</t>
        </is>
      </c>
      <c r="E533" s="5" t="b">
        <v>1</v>
      </c>
      <c r="F533" s="3" t="inlineStr">
        <is>
          <t>It explains how to read multiple CSV files into DataFrames and merge them using pandas concat.</t>
        </is>
      </c>
      <c r="G533" s="7" t="b">
        <v>1</v>
      </c>
      <c r="H533" s="7" t="b">
        <v>1</v>
      </c>
      <c r="I533" s="4" t="n"/>
      <c r="J533" s="4" t="n">
        <v>584</v>
      </c>
      <c r="K533" s="4" t="n">
        <v>1</v>
      </c>
    </row>
    <row r="534" ht="60" customHeight="1" s="11">
      <c r="A534" s="3" t="inlineStr">
        <is>
          <t>How can I import several CSV files into pandas and merge them into a single DataFrame?</t>
        </is>
      </c>
      <c r="B534" s="4" t="inlineStr">
        <is>
          <t>HB1</t>
        </is>
      </c>
      <c r="C534" s="4" t="n">
        <v>6</v>
      </c>
      <c r="D534" s="3"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534" s="5" t="b">
        <v>1</v>
      </c>
      <c r="F534" s="3" t="inlineStr">
        <is>
          <t>The content explains how to import multiple CSV files using a loop and merge them into a single pandas DataFrame.</t>
        </is>
      </c>
      <c r="G534" s="7" t="b">
        <v>1</v>
      </c>
      <c r="H534" s="7" t="b">
        <v>1</v>
      </c>
      <c r="I534" s="4" t="n"/>
      <c r="J534" s="4" t="n">
        <v>584</v>
      </c>
      <c r="K534" s="4" t="n">
        <v>1</v>
      </c>
    </row>
    <row r="535" ht="60" customHeight="1" s="11">
      <c r="A535" s="3" t="inlineStr">
        <is>
          <t>How can I import several CSV files into pandas and merge them into a single DataFrame?</t>
        </is>
      </c>
      <c r="B535" s="4" t="inlineStr">
        <is>
          <t>HB1</t>
        </is>
      </c>
      <c r="C535" s="4" t="n">
        <v>7</v>
      </c>
      <c r="D535" s="3"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535" s="5" t="b">
        <v>1</v>
      </c>
      <c r="F535" s="3" t="inlineStr">
        <is>
          <t>The content explains how to import multiple CSV files into pandas and merge them into a single DataFrame.</t>
        </is>
      </c>
      <c r="G535" s="7" t="b">
        <v>1</v>
      </c>
      <c r="H535" s="7" t="b">
        <v>1</v>
      </c>
      <c r="I535" s="4" t="n"/>
      <c r="J535" s="4" t="n">
        <v>584</v>
      </c>
      <c r="K535" s="4" t="n">
        <v>1</v>
      </c>
    </row>
    <row r="536" ht="60" customHeight="1" s="11">
      <c r="A536" s="3" t="inlineStr">
        <is>
          <t>How can I import several CSV files into pandas and merge them into a single DataFrame?</t>
        </is>
      </c>
      <c r="B536" s="4" t="inlineStr">
        <is>
          <t>HB1</t>
        </is>
      </c>
      <c r="C536" s="4" t="n">
        <v>8</v>
      </c>
      <c r="D536" s="3" t="inlineStr">
        <is>
          <t>Read all the dataframes into a list from glob import glob dfs = [pd.read_csv(file) for file in glob('*.csv')] Then use pd.concat big_df = pd.concat(dfs) NOTE: glob('*.csv') reads all csv files in the current working directory.</t>
        </is>
      </c>
      <c r="E536" s="5" t="b">
        <v>1</v>
      </c>
      <c r="F536" s="3" t="inlineStr">
        <is>
          <t>The content explains how to read multiple CSV files into pandas and merge them using pd.concat.</t>
        </is>
      </c>
      <c r="G536" s="7" t="b">
        <v>1</v>
      </c>
      <c r="H536" s="7" t="b">
        <v>1</v>
      </c>
      <c r="I536" s="4" t="n"/>
      <c r="J536" s="4" t="n">
        <v>584</v>
      </c>
      <c r="K536" s="4" t="n">
        <v>1</v>
      </c>
    </row>
    <row r="537" ht="60" customHeight="1" s="11">
      <c r="A537" s="3" t="inlineStr">
        <is>
          <t>How can I import several CSV files into pandas and merge them into a single DataFrame?</t>
        </is>
      </c>
      <c r="B537" s="4" t="inlineStr">
        <is>
          <t>HB1</t>
        </is>
      </c>
      <c r="C537" s="4" t="n">
        <v>9</v>
      </c>
      <c r="D537" s="3"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537" s="5" t="b">
        <v>1</v>
      </c>
      <c r="F537" s="3" t="inlineStr">
        <is>
          <t>The content explains how to import multiple CSV (or text) files into pandas and concatenate them into a single DataFrame.</t>
        </is>
      </c>
      <c r="G537" s="7" t="b">
        <v>1</v>
      </c>
      <c r="H537" s="7" t="b">
        <v>1</v>
      </c>
      <c r="I537" s="4" t="n"/>
      <c r="J537" s="4" t="n">
        <v>584</v>
      </c>
      <c r="K537" s="4" t="n">
        <v>1</v>
      </c>
    </row>
    <row r="538" ht="60" customHeight="1" s="11">
      <c r="A538" s="8" t="inlineStr">
        <is>
          <t>How can I perform web scraping to retrieve stock data from Yahoo Finance using Python?</t>
        </is>
      </c>
      <c r="B538" s="9" t="inlineStr">
        <is>
          <t>HB1</t>
        </is>
      </c>
      <c r="C538" s="9" t="n">
        <v>0</v>
      </c>
      <c r="D538" s="8"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538" s="10" t="b">
        <v>0</v>
      </c>
      <c r="F538" s="8" t="inlineStr">
        <is>
          <t>The content suggests an alternative API for stock data but does not explain how to perform web scraping from Yahoo Finance using Python.</t>
        </is>
      </c>
      <c r="G538" s="7" t="b">
        <v>1</v>
      </c>
      <c r="H538" s="7" t="b">
        <v>1</v>
      </c>
      <c r="I538" s="9" t="n"/>
      <c r="J538" s="9" t="n">
        <v>585</v>
      </c>
      <c r="K538" s="9" t="n">
        <v>1</v>
      </c>
    </row>
    <row r="539" ht="60" customHeight="1" s="11">
      <c r="A539" s="8" t="inlineStr">
        <is>
          <t>How can I perform web scraping to retrieve stock data from Yahoo Finance using Python?</t>
        </is>
      </c>
      <c r="B539" s="9" t="inlineStr">
        <is>
          <t>HB1</t>
        </is>
      </c>
      <c r="C539" s="9" t="n">
        <v>1</v>
      </c>
      <c r="D539" s="8"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539" s="10" t="b">
        <v>1</v>
      </c>
      <c r="F539" s="8" t="inlineStr">
        <is>
          <t>The content explains how to scrape stock data from Yahoo Finance using Python and requests, despite the API being discontinued.</t>
        </is>
      </c>
      <c r="G539" s="7" t="b">
        <v>1</v>
      </c>
      <c r="H539" s="7" t="b">
        <v>1</v>
      </c>
      <c r="I539" s="9" t="n"/>
      <c r="J539" s="9" t="n">
        <v>585</v>
      </c>
      <c r="K539" s="9" t="n">
        <v>1</v>
      </c>
    </row>
    <row r="540" ht="60" customHeight="1" s="11">
      <c r="A540" s="8" t="inlineStr">
        <is>
          <t>How can I perform web scraping to retrieve stock data from Yahoo Finance using Python?</t>
        </is>
      </c>
      <c r="B540" s="9" t="inlineStr">
        <is>
          <t>HB1</t>
        </is>
      </c>
      <c r="C540" s="9" t="n">
        <v>2</v>
      </c>
      <c r="D540" s="8"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540" s="10" t="b">
        <v>0</v>
      </c>
      <c r="F540" s="8" t="inlineStr">
        <is>
          <t>The content suggests using an API and iFrame but does not provide Python web scraping methods for Yahoo Finance.</t>
        </is>
      </c>
      <c r="G540" s="7" t="b">
        <v>0</v>
      </c>
      <c r="H540" s="7" t="b">
        <v>1</v>
      </c>
      <c r="I540" s="9" t="n"/>
      <c r="J540" s="9" t="n">
        <v>585</v>
      </c>
      <c r="K540" s="9" t="n">
        <v>1</v>
      </c>
    </row>
    <row r="541" ht="60" customHeight="1" s="11">
      <c r="A541" s="8" t="inlineStr">
        <is>
          <t>How can I perform web scraping to retrieve stock data from Yahoo Finance using Python?</t>
        </is>
      </c>
      <c r="B541" s="9" t="inlineStr">
        <is>
          <t>HB1</t>
        </is>
      </c>
      <c r="C541" s="9" t="n">
        <v>3</v>
      </c>
      <c r="D541" s="8"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541" s="10" t="b">
        <v>1</v>
      </c>
      <c r="F541" s="8" t="inlineStr">
        <is>
          <t>The content provides a Python example using pandas_datareader to retrieve stock data from Yahoo Finance.</t>
        </is>
      </c>
      <c r="G541" s="7" t="b">
        <v>1</v>
      </c>
      <c r="H541" s="7" t="b">
        <v>1</v>
      </c>
      <c r="I541" s="9" t="n"/>
      <c r="J541" s="9" t="n">
        <v>585</v>
      </c>
      <c r="K541" s="9" t="n">
        <v>1</v>
      </c>
    </row>
    <row r="542" ht="60" customHeight="1" s="11">
      <c r="A542" s="8" t="inlineStr">
        <is>
          <t>How can I perform web scraping to retrieve stock data from Yahoo Finance using Python?</t>
        </is>
      </c>
      <c r="B542" s="9" t="inlineStr">
        <is>
          <t>HB1</t>
        </is>
      </c>
      <c r="C542" s="9" t="n">
        <v>4</v>
      </c>
      <c r="D542" s="8"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542" s="10" t="b">
        <v>1</v>
      </c>
      <c r="F542" s="8" t="inlineStr">
        <is>
          <t>The content provides a Python example using requests to scrape stock data from Yahoo Finance with necessary headers.</t>
        </is>
      </c>
      <c r="G542" s="7" t="b">
        <v>1</v>
      </c>
      <c r="H542" s="7" t="b">
        <v>1</v>
      </c>
      <c r="I542" s="9" t="n"/>
      <c r="J542" s="9" t="n">
        <v>585</v>
      </c>
      <c r="K542" s="9" t="n">
        <v>1</v>
      </c>
    </row>
    <row r="543" ht="60" customHeight="1" s="11">
      <c r="A543" s="8" t="inlineStr">
        <is>
          <t>How can I perform web scraping to retrieve stock data from Yahoo Finance using Python?</t>
        </is>
      </c>
      <c r="B543" s="9" t="inlineStr">
        <is>
          <t>HB1</t>
        </is>
      </c>
      <c r="C543" s="9" t="n">
        <v>5</v>
      </c>
      <c r="D543" s="8"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543" s="10" t="b">
        <v>1</v>
      </c>
      <c r="F543" s="8" t="inlineStr">
        <is>
          <t>The content provides a Python script using BeautifulSoup to scrape stock prices from Yahoo Finance, directly addressing the question.</t>
        </is>
      </c>
      <c r="G543" s="7" t="b">
        <v>1</v>
      </c>
      <c r="H543" s="7" t="b">
        <v>1</v>
      </c>
      <c r="I543" s="9" t="n"/>
      <c r="J543" s="9" t="n">
        <v>585</v>
      </c>
      <c r="K543" s="9" t="n">
        <v>1</v>
      </c>
    </row>
    <row r="544" ht="60" customHeight="1" s="11">
      <c r="A544" s="8" t="inlineStr">
        <is>
          <t>How can I perform web scraping to retrieve stock data from Yahoo Finance using Python?</t>
        </is>
      </c>
      <c r="B544" s="9" t="inlineStr">
        <is>
          <t>HB1</t>
        </is>
      </c>
      <c r="C544" s="9" t="n">
        <v>6</v>
      </c>
      <c r="D544" s="8"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544" s="10" t="b">
        <v>1</v>
      </c>
      <c r="F544" s="8" t="inlineStr">
        <is>
          <t>It explains how to use Selenium in Python to scrape stock data from Yahoo Finance, addressing the dynamic content issue.</t>
        </is>
      </c>
      <c r="G544" s="7" t="b">
        <v>1</v>
      </c>
      <c r="H544" s="7" t="b">
        <v>1</v>
      </c>
      <c r="I544" s="9" t="n"/>
      <c r="J544" s="9" t="n">
        <v>585</v>
      </c>
      <c r="K544" s="9" t="n">
        <v>1</v>
      </c>
    </row>
    <row r="545" ht="60" customHeight="1" s="11">
      <c r="A545" s="8" t="inlineStr">
        <is>
          <t>How can I perform web scraping to retrieve stock data from Yahoo Finance using Python?</t>
        </is>
      </c>
      <c r="B545" s="9" t="inlineStr">
        <is>
          <t>HB1</t>
        </is>
      </c>
      <c r="C545" s="9" t="n">
        <v>7</v>
      </c>
      <c r="D545" s="8"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545" s="10" t="b">
        <v>1</v>
      </c>
      <c r="F545" s="8" t="inlineStr">
        <is>
          <t>The content provides a Python example using requests and BeautifulSoup to scrape stock data from Yahoo Finance, including handling Ajax-loaded data.</t>
        </is>
      </c>
      <c r="G545" s="7" t="b">
        <v>1</v>
      </c>
      <c r="H545" s="7" t="b">
        <v>1</v>
      </c>
      <c r="I545" s="9" t="n"/>
      <c r="J545" s="9" t="n">
        <v>585</v>
      </c>
      <c r="K545" s="9" t="n">
        <v>1</v>
      </c>
    </row>
    <row r="546" ht="60" customHeight="1" s="11">
      <c r="A546" s="8" t="inlineStr">
        <is>
          <t>How can I perform web scraping to retrieve stock data from Yahoo Finance using Python?</t>
        </is>
      </c>
      <c r="B546" s="9" t="inlineStr">
        <is>
          <t>HB1</t>
        </is>
      </c>
      <c r="C546" s="9" t="n">
        <v>8</v>
      </c>
      <c r="D546" s="8"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546" s="10" t="b">
        <v>1</v>
      </c>
      <c r="F546" s="8" t="inlineStr">
        <is>
          <t>The content explains how to use BeautifulSoup and requests to scrape data from Yahoo Finance, which is relevant to retrieving stock data.</t>
        </is>
      </c>
      <c r="G546" s="7" t="b">
        <v>1</v>
      </c>
      <c r="H546" s="7" t="b">
        <v>1</v>
      </c>
      <c r="I546" s="9" t="n"/>
      <c r="J546" s="9" t="n">
        <v>585</v>
      </c>
      <c r="K546" s="9" t="n">
        <v>1</v>
      </c>
    </row>
    <row r="547" ht="60" customHeight="1" s="11">
      <c r="A547" s="8" t="inlineStr">
        <is>
          <t>How can I perform web scraping to retrieve stock data from Yahoo Finance using Python?</t>
        </is>
      </c>
      <c r="B547" s="9" t="inlineStr">
        <is>
          <t>HB1</t>
        </is>
      </c>
      <c r="C547" s="9" t="n">
        <v>9</v>
      </c>
      <c r="D547" s="8"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547" s="10" t="b">
        <v>1</v>
      </c>
      <c r="F547" s="8" t="inlineStr">
        <is>
          <t>The content provides a Python example using urllib and regex to scrape stock data from Yahoo Finance, directly addressing the question.</t>
        </is>
      </c>
      <c r="G547" s="7" t="b">
        <v>1</v>
      </c>
      <c r="H547" s="7" t="b">
        <v>1</v>
      </c>
      <c r="I547" s="9" t="n"/>
      <c r="J547" s="9" t="n">
        <v>585</v>
      </c>
      <c r="K547" s="9" t="n">
        <v>1</v>
      </c>
    </row>
    <row r="548" ht="60" customHeight="1" s="11">
      <c r="A548" s="3" t="inlineStr">
        <is>
          <t>How can I open a video file using OpenCV in Java?</t>
        </is>
      </c>
      <c r="B548" s="4" t="inlineStr">
        <is>
          <t>HB1</t>
        </is>
      </c>
      <c r="C548" s="4" t="n">
        <v>0</v>
      </c>
      <c r="D548" s="3" t="inlineStr">
        <is>
          <t>class org.opencv.videoio.VideoCapture allows to read video frame by frame. Here is example of usage: http://www.programcreek.com/java-api-examples/index.php?api=org.opencv.videoio.VideoCapture (http://www.programcreek.com/java-api-examples/index.php?api=org.opencv.videoio.VideoCapture)</t>
        </is>
      </c>
      <c r="E548" s="5" t="b">
        <v>1</v>
      </c>
      <c r="F548" s="3" t="inlineStr">
        <is>
          <t>It mentions the VideoCapture class in OpenCV Java for reading video files frame by frame, which is directly related to opening video files.</t>
        </is>
      </c>
      <c r="G548" s="7" t="b">
        <v>1</v>
      </c>
      <c r="H548" s="7" t="b">
        <v>1</v>
      </c>
      <c r="I548" s="4" t="n"/>
      <c r="J548" s="4" t="n">
        <v>588</v>
      </c>
      <c r="K548" s="4" t="n">
        <v>1</v>
      </c>
    </row>
    <row r="549" ht="60" customHeight="1" s="11">
      <c r="A549" s="3" t="inlineStr">
        <is>
          <t>How can I open a video file using OpenCV in Java?</t>
        </is>
      </c>
      <c r="B549" s="4" t="inlineStr">
        <is>
          <t>HB1</t>
        </is>
      </c>
      <c r="C549" s="4" t="n">
        <v>1</v>
      </c>
      <c r="D549" s="3"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549" s="5" t="b">
        <v>1</v>
      </c>
      <c r="F549" s="3" t="inlineStr">
        <is>
          <t>The content provides Java code using OpenCV to open a video file and check if it opened successfully.</t>
        </is>
      </c>
      <c r="G549" s="7" t="b">
        <v>1</v>
      </c>
      <c r="H549" s="7" t="b">
        <v>1</v>
      </c>
      <c r="I549" s="4" t="n"/>
      <c r="J549" s="4" t="n">
        <v>588</v>
      </c>
      <c r="K549" s="4" t="n">
        <v>1</v>
      </c>
    </row>
    <row r="550" ht="60" customHeight="1" s="11">
      <c r="A550" s="3" t="inlineStr">
        <is>
          <t>How can I open a video file using OpenCV in Java?</t>
        </is>
      </c>
      <c r="B550" s="4" t="inlineStr">
        <is>
          <t>HB1</t>
        </is>
      </c>
      <c r="C550" s="4" t="n">
        <v>2</v>
      </c>
      <c r="D550" s="3"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550" s="5" t="b">
        <v>0</v>
      </c>
      <c r="F550" s="3" t="inlineStr">
        <is>
          <t>The content focuses on Python and Linux troubleshooting for video file opening, not Java usage with OpenCV.</t>
        </is>
      </c>
      <c r="G550" s="7" t="b">
        <v>0</v>
      </c>
      <c r="H550" s="7" t="b">
        <v>1</v>
      </c>
      <c r="I550" s="4" t="n"/>
      <c r="J550" s="4" t="n">
        <v>588</v>
      </c>
      <c r="K550" s="4" t="n">
        <v>1</v>
      </c>
    </row>
    <row r="551" ht="60" customHeight="1" s="11">
      <c r="A551" s="3" t="inlineStr">
        <is>
          <t>How can I open a video file using OpenCV in Java?</t>
        </is>
      </c>
      <c r="B551" s="4" t="inlineStr">
        <is>
          <t>HB1</t>
        </is>
      </c>
      <c r="C551" s="4" t="n">
        <v>3</v>
      </c>
      <c r="D551" s="3"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551" s="5" t="b">
        <v>1</v>
      </c>
      <c r="F551" s="3" t="inlineStr">
        <is>
          <t>The content includes Java code using OpenCV to open and process video frames, which directly relates to opening a video file in OpenCV with Java.</t>
        </is>
      </c>
      <c r="G551" s="7" t="b">
        <v>1</v>
      </c>
      <c r="H551" s="7" t="b">
        <v>1</v>
      </c>
      <c r="I551" s="4" t="n"/>
      <c r="J551" s="4" t="n">
        <v>588</v>
      </c>
      <c r="K551" s="4" t="n">
        <v>1</v>
      </c>
    </row>
    <row r="552" ht="60" customHeight="1" s="11">
      <c r="A552" s="3" t="inlineStr">
        <is>
          <t>How can I open a video file using OpenCV in Java?</t>
        </is>
      </c>
      <c r="B552" s="4" t="inlineStr">
        <is>
          <t>HB1</t>
        </is>
      </c>
      <c r="C552" s="4" t="n">
        <v>4</v>
      </c>
      <c r="D552" s="3"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552" s="5" t="b">
        <v>0</v>
      </c>
      <c r="F552" s="3" t="inlineStr">
        <is>
          <t>The content explains how to open and read video files using OpenCV in Python, not Java.</t>
        </is>
      </c>
      <c r="G552" s="7" t="b">
        <v>0</v>
      </c>
      <c r="H552" s="7" t="b">
        <v>1</v>
      </c>
      <c r="I552" s="4" t="n"/>
      <c r="J552" s="4" t="n">
        <v>588</v>
      </c>
      <c r="K552" s="4" t="n">
        <v>1</v>
      </c>
    </row>
    <row r="553" ht="60" customHeight="1" s="11">
      <c r="A553" s="3" t="inlineStr">
        <is>
          <t>How can I open a video file using OpenCV in Java?</t>
        </is>
      </c>
      <c r="B553" s="4" t="inlineStr">
        <is>
          <t>HB1</t>
        </is>
      </c>
      <c r="C553" s="4" t="n">
        <v>5</v>
      </c>
      <c r="D553" s="3"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553" s="5" t="b">
        <v>1</v>
      </c>
      <c r="F553" s="3" t="inlineStr">
        <is>
          <t>The content explains how to open a video stream using OpenCV in Java and display frames, which is relevant to opening a video file.</t>
        </is>
      </c>
      <c r="G553" s="7" t="b">
        <v>1</v>
      </c>
      <c r="H553" s="7" t="b">
        <v>1</v>
      </c>
      <c r="I553" s="4" t="n"/>
      <c r="J553" s="4" t="n">
        <v>588</v>
      </c>
      <c r="K553" s="4" t="n">
        <v>1</v>
      </c>
    </row>
    <row r="554" ht="60" customHeight="1" s="11">
      <c r="A554" s="3" t="inlineStr">
        <is>
          <t>How can I open a video file using OpenCV in Java?</t>
        </is>
      </c>
      <c r="B554" s="4" t="inlineStr">
        <is>
          <t>HB1</t>
        </is>
      </c>
      <c r="C554" s="4" t="n">
        <v>6</v>
      </c>
      <c r="D554" s="3" t="inlineStr">
        <is>
          <t>Capturing a video frame is simple just follow this example (http://opencv.willowgarage.com/wiki/CameraCapture). The essential part is: IplImage *img = cvLoadImage( argv[1], CV_LOAD_IMAGE_COLOR ); CvCapture* capture = cvCaptureFromCAM( CV_CAP_ANY ); while ( 1 ) { IplImage* frame = cvQueryFrame( capture ); //match(img,frame); } cvReleaseCapture( &amp;capture ); The second part is probably much harder and depends on what exactly are you trying to do. If you want to simply compare images, you can use cvNorm (http://opencv.willowgarage.com/documentation/c/core_operations_on_arrays.html#norm). If you want face detection (http://opencv.willowgarage.com/wiki/FaceDetection) or face recognition you really need to know what are you doing.</t>
        </is>
      </c>
      <c r="E554" s="5" t="b">
        <v>0</v>
      </c>
      <c r="F554" s="3" t="inlineStr">
        <is>
          <t>The content is in C/C++ and does not provide information on how to open a video file using OpenCV in Java.</t>
        </is>
      </c>
      <c r="G554" s="7" t="b">
        <v>0</v>
      </c>
      <c r="H554" s="7" t="b">
        <v>1</v>
      </c>
      <c r="I554" s="4" t="n"/>
      <c r="J554" s="4" t="n">
        <v>588</v>
      </c>
      <c r="K554" s="4" t="n">
        <v>1</v>
      </c>
    </row>
    <row r="555" ht="60" customHeight="1" s="11">
      <c r="A555" s="3" t="inlineStr">
        <is>
          <t>How can I open a video file using OpenCV in Java?</t>
        </is>
      </c>
      <c r="B555" s="4" t="inlineStr">
        <is>
          <t>HB1</t>
        </is>
      </c>
      <c r="C555" s="4" t="n">
        <v>7</v>
      </c>
      <c r="D555" s="3" t="inlineStr">
        <is>
          <t>For video processing in Java you can use Java Media Framework (http://www.oracle.com/technetwork/java/javase/tech/index-jsp-140239.html). Here is quick Java Media Framework basics (http://www.ibm.com/developerworks/java/tutorials/j-jmf/j-jmf.html)</t>
        </is>
      </c>
      <c r="E555" s="5" t="b">
        <v>0</v>
      </c>
      <c r="F555" s="3" t="inlineStr">
        <is>
          <t>The content discusses Java Media Framework, not how to open video files using OpenCV in Java.</t>
        </is>
      </c>
      <c r="G555" s="7" t="b">
        <v>0</v>
      </c>
      <c r="H555" s="7" t="b">
        <v>0</v>
      </c>
      <c r="I555" s="4" t="n"/>
      <c r="J555" s="4" t="n">
        <v>588</v>
      </c>
      <c r="K555" s="4" t="n">
        <v>1</v>
      </c>
    </row>
    <row r="556" ht="60" customHeight="1" s="11">
      <c r="A556" s="3" t="inlineStr">
        <is>
          <t>How can I open a video file using OpenCV in Java?</t>
        </is>
      </c>
      <c r="B556" s="4" t="inlineStr">
        <is>
          <t>HB1</t>
        </is>
      </c>
      <c r="C556" s="4" t="n">
        <v>8</v>
      </c>
      <c r="D556" s="3" t="inlineStr">
        <is>
          <t>The while loop you coded needs some type of condition to break out the loop. As the code is now the while loop loops forever apparently. So for instance you could do something like this to avoid an endless loop. boolean hasNext = true; while(hasNext) { hasNext = video.read(frame); numOfFrames++; if(numOfFrames == 100) { break; // calling this will break out of the loop } } // end while loop or you could simply add a break; but it will only iterate one time. Maybe a for loop is a better option? :D Hope this helps. That is cool there is a java wrapper for OpenCV. I have seen this program in a C programming book.</t>
        </is>
      </c>
      <c r="E556" s="5" t="b">
        <v>1</v>
      </c>
      <c r="F556" s="3" t="inlineStr">
        <is>
          <t>The content discusses using OpenCV in Java to read video frames, which relates to opening a video file.</t>
        </is>
      </c>
      <c r="G556" s="7" t="b">
        <v>1</v>
      </c>
      <c r="H556" s="7" t="b">
        <v>1</v>
      </c>
      <c r="I556" s="4" t="n"/>
      <c r="J556" s="4" t="n">
        <v>588</v>
      </c>
      <c r="K556" s="4" t="n">
        <v>1</v>
      </c>
    </row>
    <row r="557" ht="60" customHeight="1" s="11">
      <c r="A557" s="3" t="inlineStr">
        <is>
          <t>How can I open a video file using OpenCV in Java?</t>
        </is>
      </c>
      <c r="B557" s="4" t="inlineStr">
        <is>
          <t>HB1</t>
        </is>
      </c>
      <c r="C557" s="4" t="n">
        <v>9</v>
      </c>
      <c r="D557" s="3" t="inlineStr">
        <is>
          <t>Use the following lines . ** opencv_core.IplImage img = cvLoadImage("/sdcard/folder/img1.jpg"); FFmpegFrameRecorder recorder = new FFmpegFrameRecorder("/sdcard/folder/test.mpeg",200,150); try { recorder.setCodecID( CODEC_ID_MPEG1VIDEO); recorder.setFrameRate(30); recorder.setPixelFormat( PIX_FMT_YUV420P); recorder.start(); for (int i=0;i&lt;100;i++) { recorder.record(image[x]); } recorder.stop(); } catch (Exception e){ e.printStackTrace(); } ** This is supported by javacv library. for more details read Javacv Readme.txt file. Hope this will help you.</t>
        </is>
      </c>
      <c r="E557" s="5" t="b">
        <v>0</v>
      </c>
      <c r="F557" s="3" t="inlineStr">
        <is>
          <t>The content discusses loading an image and recording video frames, but does not explain how to open a video file using OpenCV in Java.</t>
        </is>
      </c>
      <c r="G557" s="7" t="b">
        <v>1</v>
      </c>
      <c r="H557" s="7" t="b">
        <v>0</v>
      </c>
      <c r="I557" s="4" t="n"/>
      <c r="J557" s="4" t="n">
        <v>588</v>
      </c>
      <c r="K557" s="4" t="n">
        <v>1</v>
      </c>
    </row>
    <row r="558" ht="60" customHeight="1" s="11">
      <c r="A558" s="8" t="inlineStr">
        <is>
          <t>What is the best method to generate prime numbers up to 3037000499, which is the square root of Long.MAX?</t>
        </is>
      </c>
      <c r="B558" s="9" t="inlineStr">
        <is>
          <t>HB1</t>
        </is>
      </c>
      <c r="C558" s="9" t="n">
        <v>0</v>
      </c>
      <c r="D558" s="8"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558" s="10" t="b">
        <v>1</v>
      </c>
      <c r="F558" s="8" t="inlineStr">
        <is>
          <t>The content explains the Sieve of Eratosthenes algorithm and memory optimization techniques for generating primes up to large numbers, directly addressing the question.</t>
        </is>
      </c>
      <c r="G558" s="7" t="b">
        <v>1</v>
      </c>
      <c r="H558" s="7" t="b">
        <v>1</v>
      </c>
      <c r="I558" s="9" t="n"/>
      <c r="J558" s="9" t="n">
        <v>593</v>
      </c>
      <c r="K558" s="9" t="n">
        <v>1</v>
      </c>
    </row>
    <row r="559" ht="60" customHeight="1" s="11">
      <c r="A559" s="8" t="inlineStr">
        <is>
          <t>What is the best method to generate prime numbers up to 3037000499, which is the square root of Long.MAX?</t>
        </is>
      </c>
      <c r="B559" s="9" t="inlineStr">
        <is>
          <t>HB1</t>
        </is>
      </c>
      <c r="C559" s="9" t="n">
        <v>1</v>
      </c>
      <c r="D559" s="8"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559" s="10" t="b">
        <v>1</v>
      </c>
      <c r="F559" s="8" t="inlineStr">
        <is>
          <t>It discusses the limitations of the Sieve of Eratosthenes for large primes and provides a Miller-Rabin primality test implementation relevant to generating large primes.</t>
        </is>
      </c>
      <c r="G559" s="7" t="b">
        <v>1</v>
      </c>
      <c r="H559" s="7" t="b">
        <v>1</v>
      </c>
      <c r="I559" s="9" t="n"/>
      <c r="J559" s="9" t="n">
        <v>593</v>
      </c>
      <c r="K559" s="9" t="n">
        <v>1</v>
      </c>
    </row>
    <row r="560" ht="60" customHeight="1" s="11">
      <c r="A560" s="8" t="inlineStr">
        <is>
          <t>What is the best method to generate prime numbers up to 3037000499, which is the square root of Long.MAX?</t>
        </is>
      </c>
      <c r="B560" s="9" t="inlineStr">
        <is>
          <t>HB1</t>
        </is>
      </c>
      <c r="C560" s="9" t="n">
        <v>2</v>
      </c>
      <c r="D560" s="8"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560" s="10" t="b">
        <v>1</v>
      </c>
      <c r="F560" s="8" t="inlineStr">
        <is>
          <t>The content discusses efficient prime generation methods and provides a sieve of Eratosthenes implementation relevant to generating primes up to large numbers.</t>
        </is>
      </c>
      <c r="G560" s="7" t="b">
        <v>1</v>
      </c>
      <c r="H560" s="7" t="b">
        <v>1</v>
      </c>
      <c r="I560" s="9" t="n"/>
      <c r="J560" s="9" t="n">
        <v>593</v>
      </c>
      <c r="K560" s="9" t="n">
        <v>1</v>
      </c>
    </row>
    <row r="561" ht="60" customHeight="1" s="11">
      <c r="A561" s="8" t="inlineStr">
        <is>
          <t>What is the best method to generate prime numbers up to 3037000499, which is the square root of Long.MAX?</t>
        </is>
      </c>
      <c r="B561" s="9" t="inlineStr">
        <is>
          <t>HB1</t>
        </is>
      </c>
      <c r="C561" s="9" t="n">
        <v>3</v>
      </c>
      <c r="D561" s="8"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561" s="10" t="b">
        <v>1</v>
      </c>
      <c r="F561" s="8" t="inlineStr">
        <is>
          <t>The content describes using a segmented sieve approach, which is suitable for generating primes up to very large numbers like 3037000499.</t>
        </is>
      </c>
      <c r="G561" s="7" t="b">
        <v>1</v>
      </c>
      <c r="H561" s="7" t="b">
        <v>1</v>
      </c>
      <c r="I561" s="9" t="n"/>
      <c r="J561" s="9" t="n">
        <v>593</v>
      </c>
      <c r="K561" s="9" t="n">
        <v>1</v>
      </c>
    </row>
    <row r="562" ht="60" customHeight="1" s="11">
      <c r="A562" s="8" t="inlineStr">
        <is>
          <t>What is the best method to generate prime numbers up to 3037000499, which is the square root of Long.MAX?</t>
        </is>
      </c>
      <c r="B562" s="9" t="inlineStr">
        <is>
          <t>HB1</t>
        </is>
      </c>
      <c r="C562" s="9" t="n">
        <v>4</v>
      </c>
      <c r="D562" s="8"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562" s="10" t="b">
        <v>1</v>
      </c>
      <c r="F562" s="8" t="inlineStr">
        <is>
          <t>The content discusses using the Sieve of Eratosthenes to generate primes up to the square root of Long.MAX_VALUE, directly addressing the question.</t>
        </is>
      </c>
      <c r="G562" s="7" t="b">
        <v>1</v>
      </c>
      <c r="H562" s="7" t="b">
        <v>1</v>
      </c>
      <c r="I562" s="9" t="n"/>
      <c r="J562" s="9" t="n">
        <v>593</v>
      </c>
      <c r="K562" s="9" t="n">
        <v>1</v>
      </c>
    </row>
    <row r="563" ht="60" customHeight="1" s="11">
      <c r="A563" s="8" t="inlineStr">
        <is>
          <t>What is the best method to generate prime numbers up to 3037000499, which is the square root of Long.MAX?</t>
        </is>
      </c>
      <c r="B563" s="9" t="inlineStr">
        <is>
          <t>HB1</t>
        </is>
      </c>
      <c r="C563" s="9" t="n">
        <v>5</v>
      </c>
      <c r="D563" s="8"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563" s="10" t="b">
        <v>1</v>
      </c>
      <c r="F563" s="8" t="inlineStr">
        <is>
          <t>The content explains the segmented sieve method, which is suitable for generating primes up to large numbers like 3037000499.</t>
        </is>
      </c>
      <c r="G563" s="7" t="b">
        <v>1</v>
      </c>
      <c r="H563" s="7" t="b">
        <v>1</v>
      </c>
      <c r="I563" s="9" t="n"/>
      <c r="J563" s="9" t="n">
        <v>593</v>
      </c>
      <c r="K563" s="9" t="n">
        <v>1</v>
      </c>
    </row>
    <row r="564" ht="60" customHeight="1" s="11">
      <c r="A564" s="8" t="inlineStr">
        <is>
          <t>What is the best method to generate prime numbers up to 3037000499, which is the square root of Long.MAX?</t>
        </is>
      </c>
      <c r="B564" s="9" t="inlineStr">
        <is>
          <t>HB1</t>
        </is>
      </c>
      <c r="C564" s="9" t="n">
        <v>6</v>
      </c>
      <c r="D564" s="8"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564" s="10" t="b">
        <v>1</v>
      </c>
      <c r="F564" s="8" t="inlineStr">
        <is>
          <t>The retrieved content provides a Python function for generating prime numbers efficiently, which is relevant to generating primes up to a large number like 3037000499.</t>
        </is>
      </c>
      <c r="G564" s="7" t="b">
        <v>1</v>
      </c>
      <c r="H564" s="7" t="b">
        <v>1</v>
      </c>
      <c r="I564" s="9" t="n"/>
      <c r="J564" s="9" t="n">
        <v>593</v>
      </c>
      <c r="K564" s="9" t="n">
        <v>1</v>
      </c>
    </row>
    <row r="565" ht="60" customHeight="1" s="11">
      <c r="A565" s="8" t="inlineStr">
        <is>
          <t>What is the best method to generate prime numbers up to 3037000499, which is the square root of Long.MAX?</t>
        </is>
      </c>
      <c r="B565" s="9" t="inlineStr">
        <is>
          <t>HB1</t>
        </is>
      </c>
      <c r="C565" s="9" t="n">
        <v>7</v>
      </c>
      <c r="D565" s="8"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565" s="10" t="b">
        <v>0</v>
      </c>
      <c r="F565" s="8" t="inlineStr">
        <is>
          <t>The retrieved content shows a basic prime generation method suitable for small ranges, not efficient or practical for generating primes up to 3,037,000,499.</t>
        </is>
      </c>
      <c r="G565" s="7" t="b">
        <v>0</v>
      </c>
      <c r="H565" s="7" t="b">
        <v>1</v>
      </c>
      <c r="I565" s="9" t="n"/>
      <c r="J565" s="9" t="n">
        <v>593</v>
      </c>
      <c r="K565" s="9" t="n">
        <v>1</v>
      </c>
    </row>
    <row r="566" ht="60" customHeight="1" s="11">
      <c r="A566" s="8" t="inlineStr">
        <is>
          <t>What is the best method to generate prime numbers up to 3037000499, which is the square root of Long.MAX?</t>
        </is>
      </c>
      <c r="B566" s="9" t="inlineStr">
        <is>
          <t>HB1</t>
        </is>
      </c>
      <c r="C566" s="9" t="n">
        <v>8</v>
      </c>
      <c r="D566" s="8"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566" s="10" t="b">
        <v>0</v>
      </c>
      <c r="F566" s="8" t="inlineStr">
        <is>
          <t>The retrieved content describes a basic prime generation method suitable for small ranges, not efficient or practical for generating primes up to 3,037,000,499.</t>
        </is>
      </c>
      <c r="G566" s="7" t="b">
        <v>0</v>
      </c>
      <c r="H566" s="7" t="b">
        <v>1</v>
      </c>
      <c r="I566" s="9" t="n"/>
      <c r="J566" s="9" t="n">
        <v>593</v>
      </c>
      <c r="K566" s="9" t="n">
        <v>1</v>
      </c>
    </row>
    <row r="567" ht="60" customHeight="1" s="11">
      <c r="A567" s="8" t="inlineStr">
        <is>
          <t>What is the best method to generate prime numbers up to 3037000499, which is the square root of Long.MAX?</t>
        </is>
      </c>
      <c r="B567" s="9" t="inlineStr">
        <is>
          <t>HB1</t>
        </is>
      </c>
      <c r="C567" s="9" t="n">
        <v>9</v>
      </c>
      <c r="D567" s="8"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567" s="10" t="b">
        <v>1</v>
      </c>
      <c r="F567" s="8" t="inlineStr">
        <is>
          <t>The content describes a segmented sieve approach to generate primes in ranges, which is suitable for large upper limits like 3037000499.</t>
        </is>
      </c>
      <c r="G567" s="7" t="b">
        <v>1</v>
      </c>
      <c r="H567" s="7" t="b">
        <v>1</v>
      </c>
      <c r="I567" s="9" t="n"/>
      <c r="J567" s="9" t="n">
        <v>593</v>
      </c>
      <c r="K567" s="9" t="n">
        <v>1</v>
      </c>
    </row>
    <row r="568" ht="60" customHeight="1" s="11">
      <c r="A568" s="3" t="inlineStr">
        <is>
          <t>How can I ensure that a virtual environment on Windows overrides an installed package?</t>
        </is>
      </c>
      <c r="B568" s="4" t="inlineStr">
        <is>
          <t>HB1</t>
        </is>
      </c>
      <c r="C568" s="4" t="n">
        <v>0</v>
      </c>
      <c r="D568" s="3"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568" s="5" t="b">
        <v>0</v>
      </c>
      <c r="F568" s="3" t="inlineStr">
        <is>
          <t>The content only explains how to activate a virtual environment, not how to ensure it overrides an installed package.</t>
        </is>
      </c>
      <c r="G568" s="7" t="b">
        <v>0</v>
      </c>
      <c r="H568" s="7" t="b">
        <v>1</v>
      </c>
      <c r="I568" s="4" t="n"/>
      <c r="J568" s="4" t="n">
        <v>596</v>
      </c>
      <c r="K568" s="4" t="n">
        <v>1</v>
      </c>
    </row>
    <row r="569" ht="60" customHeight="1" s="11">
      <c r="A569" s="3" t="inlineStr">
        <is>
          <t>How can I ensure that a virtual environment on Windows overrides an installed package?</t>
        </is>
      </c>
      <c r="B569" s="4" t="inlineStr">
        <is>
          <t>HB1</t>
        </is>
      </c>
      <c r="C569" s="4" t="n">
        <v>1</v>
      </c>
      <c r="D569" s="3"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569" s="5" t="b">
        <v>1</v>
      </c>
      <c r="F569" s="3" t="inlineStr">
        <is>
          <t>It explains how to ensure the virtual environment's Python is used and how to avoid using global packages with --no-site-packages.</t>
        </is>
      </c>
      <c r="G569" s="7" t="b">
        <v>1</v>
      </c>
      <c r="H569" s="7" t="b">
        <v>1</v>
      </c>
      <c r="I569" s="4" t="n"/>
      <c r="J569" s="4" t="n">
        <v>596</v>
      </c>
      <c r="K569" s="4" t="n">
        <v>1</v>
      </c>
    </row>
    <row r="570" ht="60" customHeight="1" s="11">
      <c r="A570" s="3" t="inlineStr">
        <is>
          <t>How can I ensure that a virtual environment on Windows overrides an installed package?</t>
        </is>
      </c>
      <c r="B570" s="4" t="inlineStr">
        <is>
          <t>HB1</t>
        </is>
      </c>
      <c r="C570" s="4" t="n">
        <v>2</v>
      </c>
      <c r="D570" s="3"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570" s="5" t="b">
        <v>1</v>
      </c>
      <c r="F570" s="3" t="inlineStr">
        <is>
          <t>It explains how to create and activate a virtual environment and install packages within it, which is essential for overriding installed packages on Windows.</t>
        </is>
      </c>
      <c r="G570" s="7" t="b">
        <v>1</v>
      </c>
      <c r="H570" s="7" t="b">
        <v>1</v>
      </c>
      <c r="I570" s="4" t="n"/>
      <c r="J570" s="4" t="n">
        <v>596</v>
      </c>
      <c r="K570" s="4" t="n">
        <v>1</v>
      </c>
    </row>
    <row r="571" ht="60" customHeight="1" s="11">
      <c r="A571" s="3" t="inlineStr">
        <is>
          <t>How can I ensure that a virtual environment on Windows overrides an installed package?</t>
        </is>
      </c>
      <c r="B571" s="4" t="inlineStr">
        <is>
          <t>HB1</t>
        </is>
      </c>
      <c r="C571" s="4" t="n">
        <v>3</v>
      </c>
      <c r="D571" s="3"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571" s="5" t="b">
        <v>0</v>
      </c>
      <c r="F571" s="3" t="inlineStr">
        <is>
          <t>The content discusses environment variables but does not address how to ensure a virtual environment overrides an installed package on Windows.</t>
        </is>
      </c>
      <c r="G571" s="7" t="b">
        <v>0</v>
      </c>
      <c r="H571" s="7" t="b">
        <v>1</v>
      </c>
      <c r="I571" s="4" t="n"/>
      <c r="J571" s="4" t="n">
        <v>596</v>
      </c>
      <c r="K571" s="4" t="n">
        <v>1</v>
      </c>
    </row>
    <row r="572" ht="60" customHeight="1" s="11">
      <c r="A572" s="3" t="inlineStr">
        <is>
          <t>How can I ensure that a virtual environment on Windows overrides an installed package?</t>
        </is>
      </c>
      <c r="B572" s="4" t="inlineStr">
        <is>
          <t>HB1</t>
        </is>
      </c>
      <c r="C572" s="4" t="n">
        <v>4</v>
      </c>
      <c r="D572" s="3"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572" s="5" t="b">
        <v>0</v>
      </c>
      <c r="F572" s="3" t="inlineStr">
        <is>
          <t>The content only shows how to create and activate a virtual environment but does not explain how to ensure it overrides an installed package.</t>
        </is>
      </c>
      <c r="G572" s="7" t="b">
        <v>0</v>
      </c>
      <c r="H572" s="7" t="b">
        <v>1</v>
      </c>
      <c r="I572" s="4" t="n"/>
      <c r="J572" s="4" t="n">
        <v>596</v>
      </c>
      <c r="K572" s="4" t="n">
        <v>1</v>
      </c>
    </row>
    <row r="573" ht="60" customHeight="1" s="11">
      <c r="A573" s="3" t="inlineStr">
        <is>
          <t>How can I ensure that a virtual environment on Windows overrides an installed package?</t>
        </is>
      </c>
      <c r="B573" s="4" t="inlineStr">
        <is>
          <t>HB1</t>
        </is>
      </c>
      <c r="C573" s="4" t="n">
        <v>5</v>
      </c>
      <c r="D573" s="3"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573" s="5" t="b">
        <v>1</v>
      </c>
      <c r="F573" s="3" t="inlineStr">
        <is>
          <t>The content discusses managing Python interpreters and packages in virtual environments on Windows, which relates to overriding installed packages.</t>
        </is>
      </c>
      <c r="G573" s="7" t="b">
        <v>1</v>
      </c>
      <c r="H573" s="7" t="b">
        <v>1</v>
      </c>
      <c r="I573" s="4" t="n"/>
      <c r="J573" s="4" t="n">
        <v>596</v>
      </c>
      <c r="K573" s="4" t="n">
        <v>1</v>
      </c>
    </row>
    <row r="574" ht="60" customHeight="1" s="11">
      <c r="A574" s="3" t="inlineStr">
        <is>
          <t>How can I ensure that a virtual environment on Windows overrides an installed package?</t>
        </is>
      </c>
      <c r="B574" s="4" t="inlineStr">
        <is>
          <t>HB1</t>
        </is>
      </c>
      <c r="C574" s="4" t="n">
        <v>6</v>
      </c>
      <c r="D574" s="3"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574" s="5" t="b">
        <v>1</v>
      </c>
      <c r="F574" s="3" t="inlineStr">
        <is>
          <t>The content explains how to create and activate a virtual environment on Windows and install packages locally to avoid conflicts with globally installed packages.</t>
        </is>
      </c>
      <c r="G574" s="7" t="b">
        <v>1</v>
      </c>
      <c r="H574" s="7" t="b">
        <v>1</v>
      </c>
      <c r="I574" s="4" t="n"/>
      <c r="J574" s="4" t="n">
        <v>596</v>
      </c>
      <c r="K574" s="4" t="n">
        <v>1</v>
      </c>
    </row>
    <row r="575" ht="60" customHeight="1" s="11">
      <c r="A575" s="3" t="inlineStr">
        <is>
          <t>How can I ensure that a virtual environment on Windows overrides an installed package?</t>
        </is>
      </c>
      <c r="B575" s="4" t="inlineStr">
        <is>
          <t>HB1</t>
        </is>
      </c>
      <c r="C575" s="4" t="n">
        <v>7</v>
      </c>
      <c r="D575" s="3"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575" s="5" t="b">
        <v>1</v>
      </c>
      <c r="F575" s="3" t="inlineStr">
        <is>
          <t>The content explains how activating the virtual environment on Windows ensures that installed packages override system-wide installations.</t>
        </is>
      </c>
      <c r="G575" s="7" t="b">
        <v>1</v>
      </c>
      <c r="H575" s="7" t="b">
        <v>1</v>
      </c>
      <c r="I575" s="4" t="n"/>
      <c r="J575" s="4" t="n">
        <v>596</v>
      </c>
      <c r="K575" s="4" t="n">
        <v>1</v>
      </c>
    </row>
    <row r="576" ht="60" customHeight="1" s="11">
      <c r="A576" s="3" t="inlineStr">
        <is>
          <t>How can I ensure that a virtual environment on Windows overrides an installed package?</t>
        </is>
      </c>
      <c r="B576" s="4" t="inlineStr">
        <is>
          <t>HB1</t>
        </is>
      </c>
      <c r="C576" s="4" t="n">
        <v>8</v>
      </c>
      <c r="D576" s="3"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576" s="5" t="b">
        <v>0</v>
      </c>
      <c r="F576" s="3" t="inlineStr">
        <is>
          <t>The content explains how to set up and activate a virtual environment on Windows but does not address overriding installed packages within the virtual environment.</t>
        </is>
      </c>
      <c r="G576" s="7" t="b">
        <v>0</v>
      </c>
      <c r="H576" s="7" t="b">
        <v>1</v>
      </c>
      <c r="I576" s="4" t="n"/>
      <c r="J576" s="4" t="n">
        <v>596</v>
      </c>
      <c r="K576" s="4" t="n">
        <v>1</v>
      </c>
    </row>
    <row r="577" ht="60" customHeight="1" s="11">
      <c r="A577" s="3" t="inlineStr">
        <is>
          <t>How can I ensure that a virtual environment on Windows overrides an installed package?</t>
        </is>
      </c>
      <c r="B577" s="4" t="inlineStr">
        <is>
          <t>HB1</t>
        </is>
      </c>
      <c r="C577" s="4" t="n">
        <v>9</v>
      </c>
      <c r="D577" s="3"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577" s="5" t="b">
        <v>0</v>
      </c>
      <c r="F577" s="3" t="inlineStr">
        <is>
          <t>The content explains how to create and activate virtual environments but does not address overriding installed packages on Windows.</t>
        </is>
      </c>
      <c r="G577" s="7" t="b">
        <v>0</v>
      </c>
      <c r="H577" s="7" t="b">
        <v>1</v>
      </c>
      <c r="I577" s="4" t="n"/>
      <c r="J577" s="4" t="n">
        <v>596</v>
      </c>
      <c r="K577" s="4" t="n">
        <v>1</v>
      </c>
    </row>
    <row r="578" ht="60" customHeight="1" s="11">
      <c r="A578" s="8" t="inlineStr">
        <is>
          <t>How can I send inline images with Smack for XMPP?</t>
        </is>
      </c>
      <c r="B578" s="9" t="inlineStr">
        <is>
          <t>HB1</t>
        </is>
      </c>
      <c r="C578" s="9" t="n">
        <v>0</v>
      </c>
      <c r="D578"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578" s="10" t="b">
        <v>0</v>
      </c>
      <c r="F578" s="8" t="inlineStr">
        <is>
          <t>The content explains how to connect to an XMPP server using Smack but does not address sending inline images.</t>
        </is>
      </c>
      <c r="G578" s="7" t="b">
        <v>0</v>
      </c>
      <c r="H578" s="7" t="b">
        <v>0</v>
      </c>
      <c r="I578" s="9" t="n"/>
      <c r="J578" s="9" t="n">
        <v>665</v>
      </c>
      <c r="K578" s="9" t="n">
        <v>1</v>
      </c>
    </row>
    <row r="579" ht="60" customHeight="1" s="11">
      <c r="A579" s="8" t="inlineStr">
        <is>
          <t>How can I send inline images with Smack for XMPP?</t>
        </is>
      </c>
      <c r="B579" s="9" t="inlineStr">
        <is>
          <t>HB1</t>
        </is>
      </c>
      <c r="C579" s="9" t="n">
        <v>1</v>
      </c>
      <c r="D579" s="8" t="inlineStr">
        <is>
          <t>Smack is a XMPP Client library. It provides no means and is not meant to run a XMPP Server.</t>
        </is>
      </c>
      <c r="E579" s="10" t="b">
        <v>0</v>
      </c>
      <c r="F579" s="8" t="inlineStr">
        <is>
          <t>The content only states that Smack is a client library and does not address sending inline images.</t>
        </is>
      </c>
      <c r="G579" s="7" t="b">
        <v>0</v>
      </c>
      <c r="H579" s="7" t="b">
        <v>0</v>
      </c>
      <c r="I579" s="9" t="n"/>
      <c r="J579" s="9" t="n">
        <v>665</v>
      </c>
      <c r="K579" s="9" t="n">
        <v>1</v>
      </c>
    </row>
    <row r="580" ht="60" customHeight="1" s="11">
      <c r="A580" s="8" t="inlineStr">
        <is>
          <t>How can I send inline images with Smack for XMPP?</t>
        </is>
      </c>
      <c r="B580" s="9" t="inlineStr">
        <is>
          <t>HB1</t>
        </is>
      </c>
      <c r="C580" s="9" t="n">
        <v>2</v>
      </c>
      <c r="D580" s="8" t="inlineStr">
        <is>
          <t>in XMPP, sending images is about doing file transfer. This is not really convenient to do in a browser. You should look into a solution based on custom XMPP signalling and HTTP file upload / download.</t>
        </is>
      </c>
      <c r="E580" s="10" t="b">
        <v>0</v>
      </c>
      <c r="F580" s="8" t="inlineStr">
        <is>
          <t>The content discusses general file transfer in XMPP but does not specifically address sending inline images with Smack.</t>
        </is>
      </c>
      <c r="G580" s="7" t="b">
        <v>0</v>
      </c>
      <c r="H580" s="7" t="b">
        <v>1</v>
      </c>
      <c r="I580" s="9" t="n"/>
      <c r="J580" s="9" t="n">
        <v>665</v>
      </c>
      <c r="K580" s="9" t="n">
        <v>1</v>
      </c>
    </row>
    <row r="581" ht="60" customHeight="1" s="11">
      <c r="A581" s="8" t="inlineStr">
        <is>
          <t>How can I send inline images with Smack for XMPP?</t>
        </is>
      </c>
      <c r="B581" s="9" t="inlineStr">
        <is>
          <t>HB1</t>
        </is>
      </c>
      <c r="C581" s="9" t="n">
        <v>3</v>
      </c>
      <c r="D581" s="8" t="inlineStr">
        <is>
          <t>You can just make it accepted by default (the user won't be prompted) by using smth like: final FileTransferManager manager = new FileTransferManager(connection); //Use your xmpp connection manager.addFileTransferListener(new FileTransferListener() { public void fileTransferRequest(FileTransferRequest request) { IncomingFileTransfer transfer = request.accept(); try { InputStream input = transfer.recieveFile(); //This will be a binary stream and you can process it. Create image and display it inline in your chat app. } catch (XMPPException e) { e.printStackTrace(); } } }</t>
        </is>
      </c>
      <c r="E581" s="10" t="b">
        <v>1</v>
      </c>
      <c r="F581" s="8" t="inlineStr">
        <is>
          <t>The content explains how to receive and process image data inline using Smack's file transfer features.</t>
        </is>
      </c>
      <c r="G581" s="7" t="b">
        <v>1</v>
      </c>
      <c r="H581" s="7" t="b">
        <v>1</v>
      </c>
      <c r="I581" s="9" t="n"/>
      <c r="J581" s="9" t="n">
        <v>665</v>
      </c>
      <c r="K581" s="9" t="n">
        <v>1</v>
      </c>
    </row>
    <row r="582" ht="60" customHeight="1" s="11">
      <c r="A582" s="8" t="inlineStr">
        <is>
          <t>How can I send inline images with Smack for XMPP?</t>
        </is>
      </c>
      <c r="B582" s="9" t="inlineStr">
        <is>
          <t>HB1</t>
        </is>
      </c>
      <c r="C582" s="9" t="n">
        <v>4</v>
      </c>
      <c r="D582" s="8" t="inlineStr">
        <is>
          <t>The file transfer was not actually happening this is why the listener was listening but wa receiving nothing. To send a file you need the full JID of the recipient. If you use smack, there is no physical XMPP client (like spark). In that case you use “Smack” or “Resource” (see here (https://stackoverflow.com/questions/45031111/failed-to-transfer-file-using-smack-xmpperror-service-unavailable-cancel)). fileTransfer = fileTransferManager.createOutgoingFileTransfer(JidCreate.entityFullFrom(buddyJID + "/Smack"))); However, I still get an error: XMPP error reply received from user002@localhost/Smack: XMPPError: not-allowed - cancel and the file is not sent. UPDATE: And of course the problem had nothing to do with smack. The issue was that the tool I have created was reading and writing to the same file, as a result, the file was erased and the error was because smack was requested to transfer an empty file. So, if you see this error, check the file you try to transfer first; it might have 0 bytes.</t>
        </is>
      </c>
      <c r="E582" s="10" t="b">
        <v>0</v>
      </c>
      <c r="F582" s="8" t="inlineStr">
        <is>
          <t>The content discusses file transfer errors and setup in Smack but does not address sending inline images specifically.</t>
        </is>
      </c>
      <c r="G582" s="7" t="b">
        <v>0</v>
      </c>
      <c r="H582" s="7" t="b">
        <v>1</v>
      </c>
      <c r="I582" s="9" t="n"/>
      <c r="J582" s="9" t="n">
        <v>665</v>
      </c>
      <c r="K582" s="9" t="n">
        <v>1</v>
      </c>
    </row>
    <row r="583" ht="60" customHeight="1" s="11">
      <c r="A583" s="8" t="inlineStr">
        <is>
          <t>How can I send inline images with Smack for XMPP?</t>
        </is>
      </c>
      <c r="B583" s="9" t="inlineStr">
        <is>
          <t>HB1</t>
        </is>
      </c>
      <c r="C583" s="9" t="n">
        <v>5</v>
      </c>
      <c r="D583" s="8" t="inlineStr">
        <is>
          <t>For receiving you'd probably want to use a synchronous stanza listener with a suitable filter.For example, if you want to receive messages with a body from user@example.org, then you could XMPPConnection connection = …; connection.addSyncStanzaListener(new StanzaListener() { @Override void process(Stanza stanza) { Message message = (Message) stanza; // Received new message with body from user@example.org }, new AndFilter(MessageWithBodiesFilter.INSTANCE, FromMatchesFilter.create("user@example.org"))); Sending messages is even easier Message message = new Message("user@example.org", "Hi, how are you?"); XMPPConnection connection = …; connection.sendStanza(message); Hint: Reading the source code of Smack is a great way to learn about such stuff. If you look at the source of ChatManager (https://github.com/igniterealtime/Smack/blob/5c00172f6a8d6c5f7e39f47badf1ac30fd25bccd/smack-im/src/main/java/org/jivesoftware/smack/chat/ChatManager.java), you will find what I've just written above.</t>
        </is>
      </c>
      <c r="E583" s="10" t="b">
        <v>0</v>
      </c>
      <c r="F583" s="8" t="inlineStr">
        <is>
          <t>The content only covers sending and receiving text messages, not inline images with Smack for XMPP.</t>
        </is>
      </c>
      <c r="G583" s="7" t="b">
        <v>0</v>
      </c>
      <c r="H583" s="7" t="b">
        <v>1</v>
      </c>
      <c r="I583" s="9" t="n"/>
      <c r="J583" s="9" t="n">
        <v>665</v>
      </c>
      <c r="K583" s="9" t="n">
        <v>1</v>
      </c>
    </row>
    <row r="584" ht="60" customHeight="1" s="11">
      <c r="A584" s="8" t="inlineStr">
        <is>
          <t>How can I send inline images with Smack for XMPP?</t>
        </is>
      </c>
      <c r="B584" s="9" t="inlineStr">
        <is>
          <t>HB1</t>
        </is>
      </c>
      <c r="C584" s="9" t="n">
        <v>6</v>
      </c>
      <c r="D584" s="8" t="inlineStr">
        <is>
          <t>Yes, Smack is a XMPP API (http://www.igniterealtime.org/builds/smack/docs/latest/documentation/overview.html)</t>
        </is>
      </c>
      <c r="E584" s="10" t="b">
        <v>0</v>
      </c>
      <c r="F584" s="8" t="inlineStr">
        <is>
          <t>The content only states that Smack is an XMPP API without explaining how to send inline images.</t>
        </is>
      </c>
      <c r="G584" s="7" t="b">
        <v>0</v>
      </c>
      <c r="H584" s="7" t="b">
        <v>0</v>
      </c>
      <c r="I584" s="9" t="n"/>
      <c r="J584" s="9" t="n">
        <v>665</v>
      </c>
      <c r="K584" s="9" t="n">
        <v>1</v>
      </c>
    </row>
    <row r="585" ht="60" customHeight="1" s="11">
      <c r="A585" s="8" t="inlineStr">
        <is>
          <t>How can I send inline images with Smack for XMPP?</t>
        </is>
      </c>
      <c r="B585" s="9" t="inlineStr">
        <is>
          <t>HB1</t>
        </is>
      </c>
      <c r="C585" s="9" t="n">
        <v>7</v>
      </c>
      <c r="D585" s="8" t="inlineStr">
        <is>
          <t>I was using smack v4.3 but I saw some new bugs on it, and downgraded it to 4.2.2 and all functions works fine. You can try to connect using IP address instead of localhost, but I recommend to use v4.2.2. XMPPTCPConnectionConfiguration.Builder config = XMPPTCPConnectionConfiguration.builder(); config.setHost("192.168.1.50"); config.setSecurityMode(ConnectionConfiguration.SecurityMode.disabled); config.setSendPresence(false); config.setHostAddress(InetAddress.getByName("192.168.1.50"); config.setPort(5222); config.setResource("myResource"); config.setDebuggerEnabled(true); config.setXmppDomain("myDomain"); connection = new XMPPTCPConnection(config.build()); connection.setUseStreamManagement(false);</t>
        </is>
      </c>
      <c r="E585" s="10" t="b">
        <v>0</v>
      </c>
      <c r="F585" s="8" t="inlineStr">
        <is>
          <t>The content discusses connection configuration and version issues but does not address sending inline images with Smack for XMPP.</t>
        </is>
      </c>
      <c r="G585" s="7" t="b">
        <v>0</v>
      </c>
      <c r="H585" s="7" t="b">
        <v>1</v>
      </c>
      <c r="I585" s="9" t="n"/>
      <c r="J585" s="9" t="n">
        <v>665</v>
      </c>
      <c r="K585" s="9" t="n">
        <v>1</v>
      </c>
    </row>
    <row r="586" ht="60" customHeight="1" s="11">
      <c r="A586" s="8" t="inlineStr">
        <is>
          <t>How can I send inline images with Smack for XMPP?</t>
        </is>
      </c>
      <c r="B586" s="9" t="inlineStr">
        <is>
          <t>HB1</t>
        </is>
      </c>
      <c r="C586" s="9" t="n">
        <v>8</v>
      </c>
      <c r="D586" s="8" t="inlineStr">
        <is>
          <t>You have to put the jxmpp-core, jxmpp-util-cache,jxmpp-jid JAR files into your project. JXMPP Github (https://github.com/igniterealtime/jxmpp) You may have other issues later, better read Smack4.2 Readme (https://github.com/igniterealtime/Smack/wiki/Smack-4.2-Readme-and-Upgrade-Guide).</t>
        </is>
      </c>
      <c r="E586" s="10" t="b">
        <v>0</v>
      </c>
      <c r="F586" s="8" t="inlineStr">
        <is>
          <t>The content only mentions JXMPP dependencies and a general Smack readme, without explaining how to send inline images with Smack.</t>
        </is>
      </c>
      <c r="G586" s="7" t="b">
        <v>0</v>
      </c>
      <c r="H586" s="7" t="b">
        <v>0</v>
      </c>
      <c r="I586" s="9" t="n"/>
      <c r="J586" s="9" t="n">
        <v>665</v>
      </c>
      <c r="K586" s="9" t="n">
        <v>1</v>
      </c>
    </row>
    <row r="587" ht="60" customHeight="1" s="11">
      <c r="A587" s="8" t="inlineStr">
        <is>
          <t>How can I send inline images with Smack for XMPP?</t>
        </is>
      </c>
      <c r="B587" s="9" t="inlineStr">
        <is>
          <t>HB1</t>
        </is>
      </c>
      <c r="C587" s="9" t="n">
        <v>9</v>
      </c>
      <c r="D587" s="8" t="inlineStr">
        <is>
          <t>This error is generated by the server (see XMPPError (http://www.igniterealtime.org/builds/smack/docs/latest/javadoc/org/jivesoftware/smack/packet/XMPPError.html)). I tried myself to get the exact same error code, but failed. However, I have the feeling that this is a misconfiguration of the server. Did you try connecting with another client, e.g. using your favorite Jabber client? You could also try to enable Smacks XMPP debugging feature and post the messages that caused the error: static { XMPPConnection.DEBUG_ENABLED = true; } (You may also want to add smackx-debug.jar to get even more debugging features)</t>
        </is>
      </c>
      <c r="E587" s="10" t="b">
        <v>0</v>
      </c>
      <c r="F587" s="8" t="inlineStr">
        <is>
          <t>The content discusses server errors and debugging in Smack, not how to send inline images with Smack for XMPP.</t>
        </is>
      </c>
      <c r="G587" s="7" t="b">
        <v>0</v>
      </c>
      <c r="H587" s="7" t="b">
        <v>0</v>
      </c>
      <c r="I587" s="9" t="n"/>
      <c r="J587" s="9" t="n">
        <v>665</v>
      </c>
      <c r="K587" s="9" t="n">
        <v>1</v>
      </c>
    </row>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587">
    <cfRule type="cellIs" priority="1" operator="equal" dxfId="0">
      <formula>"True"</formula>
    </cfRule>
    <cfRule type="cellIs" priority="2" operator="equal" dxfId="1">
      <formula>"False"</formula>
    </cfRule>
  </conditionalFormatting>
  <conditionalFormatting sqref="G2:H587">
    <cfRule type="cellIs" priority="3" operator="equal" dxfId="0">
      <formula>"True"</formula>
    </cfRule>
    <cfRule type="cellIs" priority="4" operator="equal" dxfId="1">
      <formula>"False"</formula>
    </cfRule>
  </conditionalFormatting>
  <dataValidations count="1">
    <dataValidation sqref="G2:H587" showErrorMessage="1" showInputMessage="1" allowBlank="1" type="list">
      <formula1>"True,False"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43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Python: What is the method for generating distinct plots within a single function?</t>
        </is>
      </c>
      <c r="B2" s="4" t="inlineStr">
        <is>
          <t>HB1</t>
        </is>
      </c>
      <c r="C2" s="4" t="n">
        <v>0</v>
      </c>
      <c r="D2" s="3" t="inlineStr">
        <is>
          <t>I might be misunderstanding your question but you can use subplot() in matplotlib to produce multiple plots on the same figure.</t>
        </is>
      </c>
      <c r="E2" s="5" t="b">
        <v>1</v>
      </c>
      <c r="F2" s="3" t="inlineStr">
        <is>
          <t>The content explains using subplot() in matplotlib to generate multiple plots within a single function, which addresses the question.</t>
        </is>
      </c>
      <c r="G2" s="7" t="b">
        <v>1</v>
      </c>
      <c r="H2" s="7" t="b">
        <v>1</v>
      </c>
      <c r="I2" s="4" t="n"/>
      <c r="J2" s="4" t="n">
        <v>23</v>
      </c>
      <c r="K2" s="4" t="n">
        <v>1</v>
      </c>
    </row>
    <row r="3" ht="60" customHeight="1" s="11">
      <c r="A3" s="3" t="inlineStr">
        <is>
          <t>Python: What is the method for generating distinct plots within a single function?</t>
        </is>
      </c>
      <c r="B3" s="4" t="inlineStr">
        <is>
          <t>HB1</t>
        </is>
      </c>
      <c r="C3" s="4" t="n">
        <v>1</v>
      </c>
      <c r="D3" s="3" t="inlineStr">
        <is>
          <t>Just call plot twice. Alternately, you can can combine the plot calls as @tcaswell pointed out. As an example: import numpy as np import matplotlib.pyplot as plt x1, x2 = [np.linspace(0, 10, num) for num in [10, 100]] y1 = np.cos(x1) y2 = np.sin(x2) plt.plot(x1, y1) plt.plot(x2, y2) plt.show()</t>
        </is>
      </c>
      <c r="E3" s="5" t="b">
        <v>1</v>
      </c>
      <c r="F3" s="3" t="inlineStr">
        <is>
          <t>It explains how to generate distinct plots within a single function by calling plot multiple times.</t>
        </is>
      </c>
      <c r="G3" s="7" t="b">
        <v>1</v>
      </c>
      <c r="H3" s="7" t="b">
        <v>1</v>
      </c>
      <c r="I3" s="4" t="n"/>
      <c r="J3" s="4" t="n">
        <v>23</v>
      </c>
      <c r="K3" s="4" t="n">
        <v>1</v>
      </c>
    </row>
    <row r="4" ht="60" customHeight="1" s="11">
      <c r="A4" s="3" t="inlineStr">
        <is>
          <t>Python: What is the method for generating distinct plots within a single function?</t>
        </is>
      </c>
      <c r="B4" s="4" t="inlineStr">
        <is>
          <t>HB1</t>
        </is>
      </c>
      <c r="C4" s="4" t="n">
        <v>2</v>
      </c>
      <c r="D4" s="3" t="inlineStr">
        <is>
          <t>Your code ## load libraries import matplotlib.pyplot as plt import numpy as np fig, ax = plt.subplots() x = np.linspace(1, 100, 10) ## assign first plot ax.plot(x, np.sin(x)) #plt.show() ## assign second plot ax.plot(x, x) ## render the plots plt.show() One reason why plt.show() didn't 'show' more than once. You are using subplots. Your plots are on the same axes plt.show() display all open figures. Your ax.plot(x, np.sin(x)) will be shown and the figure closed. The second is on the same ax and will not be shown anymore. Documentation: matplotlib.pyplot.show() (https://matplotlib.org/stable/api/_as_gen/matplotlib.pyplot.show.html) [Alternate] If however you call plt.plot() separately, (without subplots axes), you would get two plots; each with its own dimensions. PS: below works in Jupyter (mybinder) ## load libraries import matplotlib.pyplot as plt1 import numpy as np x = np.linspace(1, 100, 10) ## first plot plt1.plot(x, np.sin(x)) ## render first plot plt1.show() Followed by ## second plot plt1.plot(x, x) ## render the plot plt1.show() Clarity from the documentation: matplotlib.pyplot (https://matplotlib.org/3.5.3/api/_as_gen/matplotlib.pyplot.html#) is a state-based interface to matplotlib [Updated] @JohanC lumping up the explanatory code and the alternate code. The explanation 1, 2, and 3 remains. The alternate code remain. or OP can put the two plots on their own ax, and have plt.show each. I didn't intend including this before. However, for completeness: ## load librar</t>
        </is>
      </c>
      <c r="E4" s="5" t="b">
        <v>1</v>
      </c>
      <c r="F4" s="3" t="inlineStr">
        <is>
          <t>The content explains how to generate distinct plots within a single function using multiple axes and plt.show() calls in matplotlib.</t>
        </is>
      </c>
      <c r="G4" s="7" t="b">
        <v>1</v>
      </c>
      <c r="H4" s="7" t="b">
        <v>1</v>
      </c>
      <c r="I4" s="4" t="n"/>
      <c r="J4" s="4" t="n">
        <v>23</v>
      </c>
      <c r="K4" s="4" t="n">
        <v>1</v>
      </c>
    </row>
    <row r="5" ht="60" customHeight="1" s="11">
      <c r="A5" s="3" t="inlineStr">
        <is>
          <t>Python: What is the method for generating distinct plots within a single function?</t>
        </is>
      </c>
      <c r="B5" s="4" t="inlineStr">
        <is>
          <t>HB1</t>
        </is>
      </c>
      <c r="C5" s="4" t="n">
        <v>3</v>
      </c>
      <c r="D5" s="3" t="inlineStr">
        <is>
          <t>To plot multiple graphs on the same figure you will have to do: from numpy import * import math import matplotlib.pyplot as plt t = linspace(0, 2*math.pi, 400) a = sin(t) b = cos(t) c = a + b plt.plot(t, a, 'r') # plotting t, a separately plt.plot(t, b, 'b') # plotting t, b separately plt.plot(t, c, 'g') # plotting t, c separately plt.show()</t>
        </is>
      </c>
      <c r="E5" s="5" t="b">
        <v>1</v>
      </c>
      <c r="F5" s="3" t="inlineStr">
        <is>
          <t>The content shows how to generate multiple distinct plots within a single function using multiple plt.plot() calls.</t>
        </is>
      </c>
      <c r="G5" s="7" t="b">
        <v>1</v>
      </c>
      <c r="H5" s="7" t="b">
        <v>1</v>
      </c>
      <c r="I5" s="4" t="n"/>
      <c r="J5" s="4" t="n">
        <v>23</v>
      </c>
      <c r="K5" s="4" t="n">
        <v>1</v>
      </c>
    </row>
    <row r="6" ht="60" customHeight="1" s="11">
      <c r="A6" s="3" t="inlineStr">
        <is>
          <t>Python: What is the method for generating distinct plots within a single function?</t>
        </is>
      </c>
      <c r="B6" s="4" t="inlineStr">
        <is>
          <t>HB1</t>
        </is>
      </c>
      <c r="C6" s="4" t="n">
        <v>4</v>
      </c>
      <c r="D6" s="3" t="inlineStr">
        <is>
          <t>You have to create an unique axis and then add the plots to that axis. You can do it by creating subplots. Try with this code: import matplotlib.pyplot as plt # Data: x = [1,2,3] y = [5,7,4] x2 = [1,2,3] y2 = [10,14,12] # Figure creation: fig, ax = plt.subplots() ax.plot(x, y, label = 'First Line' ) ax.plot(x2, y2, label = 'Second Line') ax.set_xlabel('Plot Number', fontsize = 12) ax.set_ylabel('Important var', fontsize = 12) ax.set_title('Interesting Graph\nCheck it out', fontsize = 12) ax.legend() plt.show() If you would like to create two axis, you could do it this way: fig, (ax1, ax2) = plt.subplots(2) And then add the plot to its axis on an independent way. ax1.plot(x, y, label = 'First Line' ) ax2.plot(x2, y2, label = 'Second Line')</t>
        </is>
      </c>
      <c r="E6" s="5" t="b">
        <v>1</v>
      </c>
      <c r="F6" s="3" t="inlineStr">
        <is>
          <t>The content explains how to generate distinct plots within a single function using subplots and axes in matplotlib.</t>
        </is>
      </c>
      <c r="G6" s="7" t="b">
        <v>1</v>
      </c>
      <c r="H6" s="7" t="b">
        <v>1</v>
      </c>
      <c r="I6" s="4" t="n"/>
      <c r="J6" s="4" t="n">
        <v>23</v>
      </c>
      <c r="K6" s="4" t="n">
        <v>1</v>
      </c>
    </row>
    <row r="7" ht="60" customHeight="1" s="11">
      <c r="A7" s="3" t="inlineStr">
        <is>
          <t>Python: What is the method for generating distinct plots within a single function?</t>
        </is>
      </c>
      <c r="B7" s="4" t="inlineStr">
        <is>
          <t>HB1</t>
        </is>
      </c>
      <c r="C7" s="4" t="n">
        <v>5</v>
      </c>
      <c r="D7" s="3" t="inlineStr">
        <is>
          <t>There are several ways to do this, and the simplest is to use multiple figure numbers. Simply tell matplotlib that you are working on separate figures, and then show them simultaneously: import matplotlib.pyplot as plt plt.figure(0) # Create first chart here. plt.figure(1) # Create second chart here. plt.show() #show all figures</t>
        </is>
      </c>
      <c r="E7" s="5" t="b">
        <v>1</v>
      </c>
      <c r="F7" s="3" t="inlineStr">
        <is>
          <t>It explains how to generate distinct plots using multiple figure numbers within a single function in Python.</t>
        </is>
      </c>
      <c r="G7" s="7" t="b">
        <v>1</v>
      </c>
      <c r="H7" s="7" t="b">
        <v>1</v>
      </c>
      <c r="I7" s="4" t="n"/>
      <c r="J7" s="4" t="n">
        <v>23</v>
      </c>
      <c r="K7" s="4" t="n">
        <v>1</v>
      </c>
    </row>
    <row r="8" ht="60" customHeight="1" s="11">
      <c r="A8" s="3" t="inlineStr">
        <is>
          <t>Python: What is the method for generating distinct plots within a single function?</t>
        </is>
      </c>
      <c r="B8" s="4" t="inlineStr">
        <is>
          <t>HB1</t>
        </is>
      </c>
      <c r="C8" s="4" t="n">
        <v>6</v>
      </c>
      <c r="D8" s="3" t="inlineStr">
        <is>
          <t>How about this? import numpy as np import matplotlib.pyplot as plt x = np.linspace(0, 10, 100) fig = plt.figure() ax1 = fig.add_subplot(211) ax2 = fig.add_subplot(212, sharex=ax1) ax1.plot(np.sin(x)) ax2.plot(np.cos(x)) plt.show() I suggest you should read a simple tutorial about subplots (https://matplotlib.org/3.1.1/gallery/recipes/create_subplots.html). EDIT: To create separate figures: import numpy as np import matplotlib.pyplot as plt x = np.linspace(0, 10, 100) plt.figure() plt.plot(np.sin(x)) plt.figure() plt.plot(np.cos(x)) plt.show()</t>
        </is>
      </c>
      <c r="E8" s="5" t="b">
        <v>1</v>
      </c>
      <c r="F8" s="3" t="inlineStr">
        <is>
          <t>The content explains how to generate distinct plots using subplots and separate figures within a single function in Python.</t>
        </is>
      </c>
      <c r="G8" s="7" t="b">
        <v>1</v>
      </c>
      <c r="H8" s="7" t="b">
        <v>1</v>
      </c>
      <c r="I8" s="4" t="n"/>
      <c r="J8" s="4" t="n">
        <v>23</v>
      </c>
      <c r="K8" s="4" t="n">
        <v>1</v>
      </c>
    </row>
    <row r="9" ht="60" customHeight="1" s="11">
      <c r="A9" s="3" t="inlineStr">
        <is>
          <t>Python: What is the method for generating distinct plots within a single function?</t>
        </is>
      </c>
      <c r="B9" s="4" t="inlineStr">
        <is>
          <t>HB1</t>
        </is>
      </c>
      <c r="C9" s="4" t="n">
        <v>7</v>
      </c>
      <c r="D9" s="3" t="inlineStr">
        <is>
          <t>I think the issue is with your plotting code. If I understand you correctly, you want each plot to be its own figure. Unless you make explicitly tell matplotlib otherwise, it will continue to add all your plots to the same axes. Try adding a call to plt.figure() at the end of your loop. Or, you can look up matplotlib subplots if you want them to be in a grid with one another.</t>
        </is>
      </c>
      <c r="E9" s="5" t="b">
        <v>1</v>
      </c>
      <c r="F9" s="3" t="inlineStr">
        <is>
          <t>It explains how to generate distinct plots by using plt.figure() within a function.</t>
        </is>
      </c>
      <c r="G9" s="7" t="b">
        <v>1</v>
      </c>
      <c r="H9" s="7" t="b">
        <v>1</v>
      </c>
      <c r="I9" s="4" t="n"/>
      <c r="J9" s="4" t="n">
        <v>23</v>
      </c>
      <c r="K9" s="4" t="n">
        <v>1</v>
      </c>
    </row>
    <row r="10" ht="60" customHeight="1" s="11">
      <c r="A10" s="3" t="inlineStr">
        <is>
          <t>Python: What is the method for generating distinct plots within a single function?</t>
        </is>
      </c>
      <c r="B10" s="4" t="inlineStr">
        <is>
          <t>HB1</t>
        </is>
      </c>
      <c r="C10" s="4" t="n">
        <v>8</v>
      </c>
      <c r="D10" s="3" t="inlineStr">
        <is>
          <t>Method 1 plt.plot(x, y) This lets you plot just one figure with (x,y) coordinates. If you just want to get one graphic, you can use this way. Method 2 ax = plt.subplot() ax.plot(x, y) This lets you plot one or several figure(s) in the same window. As you write it, you will plot just one figure, but you can make something like this: fig1, ((ax1, ax2), (ax3, ax4)) = plt.subplots(2, 2) You will plot 4 figures which are named ax1, ax2, ax3 and ax4 each one but on the same window. This window will be just divided in 4 parts with my example. Method 3 fig = plt.figure() new_plot = fig.add_subplot(111) new_plot.plot(x, y) I didn't use it, but you can find documentation. Example: import numpy as np import matplotlib.pyplot as plt # Method 1 # x = np.random.rand(10) y = np.random.rand(10) figure1 = plt.plot(x,y) # Method 2 # x1 = np.random.rand(10) x2 = np.random.rand(10) x3 = np.random.rand(10) x4 = np.random.rand(10) y1 = np.random.rand(10) y2 = np.random.rand(10) y3 = np.random.rand(10) y4 = np.random.rand(10) figure2, ((ax1, ax2), (ax3, ax4)) = plt.subplots(2, 2) ax1.plot(x1,y1) ax2.plot(x2,y2) ax3.plot(x3,y3) ax4.plot(x4,y4) plt.show() (https://i.stack.imgur.com/zCAEL.png) (https://i.stack.imgur.com/LNRsa.png) Other example: (https://i.stack.imgur.com/ArvNL.jpg)</t>
        </is>
      </c>
      <c r="E10" s="5" t="b">
        <v>1</v>
      </c>
      <c r="F10" s="3" t="inlineStr">
        <is>
          <t>The content explains multiple methods to generate distinct plots within a single function using matplotlib in Python.</t>
        </is>
      </c>
      <c r="G10" s="7" t="b">
        <v>1</v>
      </c>
      <c r="H10" s="7" t="b">
        <v>1</v>
      </c>
      <c r="I10" s="4" t="n"/>
      <c r="J10" s="4" t="n">
        <v>23</v>
      </c>
      <c r="K10" s="4" t="n">
        <v>1</v>
      </c>
    </row>
    <row r="11" ht="60" customHeight="1" s="11">
      <c r="A11" s="3" t="inlineStr">
        <is>
          <t>Python: What is the method for generating distinct plots within a single function?</t>
        </is>
      </c>
      <c r="B11" s="4" t="inlineStr">
        <is>
          <t>HB1</t>
        </is>
      </c>
      <c r="C11" s="4" t="n">
        <v>9</v>
      </c>
      <c r="D11" s="3" t="inlineStr">
        <is>
          <t>Well, this works for me. import matplotlib.pyplot as pl def test(x): pl.figure() pl.plot(x) pl.show() for i in range(1,3): eje = range(i*10) test(eje) I get one plot for each function call.</t>
        </is>
      </c>
      <c r="E11" s="5" t="b">
        <v>1</v>
      </c>
      <c r="F11" s="3" t="inlineStr">
        <is>
          <t>The content shows how to generate distinct plots within a single function by creating a new figure for each plot.</t>
        </is>
      </c>
      <c r="G11" s="7" t="b">
        <v>1</v>
      </c>
      <c r="H11" s="7" t="b">
        <v>1</v>
      </c>
      <c r="I11" s="4" t="n"/>
      <c r="J11" s="4" t="n">
        <v>23</v>
      </c>
      <c r="K11" s="4" t="n">
        <v>1</v>
      </c>
    </row>
    <row r="12" ht="60" customHeight="1" s="11">
      <c r="A12" s="8" t="inlineStr">
        <is>
          <t>What is the method to extract only the beginning and end of a pandas group while omitting the central portion?</t>
        </is>
      </c>
      <c r="B12" s="9" t="inlineStr">
        <is>
          <t>HB1</t>
        </is>
      </c>
      <c r="C12" s="9" t="n">
        <v>0</v>
      </c>
      <c r="D12" s="8" t="inlineStr">
        <is>
          <t>The answer you linked to was designed to work with a single pair of Start/End. A more generic variant of it would be to check for the parity of the group (assuming strictly alternating Start/End): m1 = df['Col1'].str.match(r'Start|End').cumsum().mod(2).eq(1) # boolean indexing out = df[m1|m1.shift()] Alternatively, use each Start as a flag to keep the following rows and each End as a flag to drop them. This wouldn't however consider the A/B/C letter after the Start/End like the nice answer of @Quang does: # extract Start/End s = df['Col1'].str.extract(r'^(Start|End)', expand=False) # set flags and ffill m1 = s.replace({'Start': True, 'End': False}).ffill() # boolean slicing out = df[m1|m1.shift()] Output: Col1 Col2 0 Start A 1 1 value 1 2 2 value 2 3 3 value 3 4 4 value 5 5 5 End A 6 9 Start B 1 10 value 1 2 11 value 2 3 12 value 3 4 13 value 5 5 14 End B 6 18 Start C 1 19 value 1 2 20 value 2 3 21 value 3 4 22 value 5 5 23 End C 6</t>
        </is>
      </c>
      <c r="E12" s="10" t="b">
        <v>1</v>
      </c>
      <c r="F12" s="8" t="inlineStr">
        <is>
          <t>The content explains methods to extract only the beginning and end rows in a pandas group, omitting the central portion.</t>
        </is>
      </c>
      <c r="G12" s="7" t="b">
        <v>1</v>
      </c>
      <c r="H12" s="7" t="b">
        <v>1</v>
      </c>
      <c r="I12" s="9" t="n"/>
      <c r="J12" s="9" t="n">
        <v>25</v>
      </c>
      <c r="K12" s="9" t="n">
        <v>1</v>
      </c>
    </row>
    <row r="13" ht="60" customHeight="1" s="11">
      <c r="A13" s="8" t="inlineStr">
        <is>
          <t>What is the method to extract only the beginning and end of a pandas group while omitting the central portion?</t>
        </is>
      </c>
      <c r="B13" s="9" t="inlineStr">
        <is>
          <t>HB1</t>
        </is>
      </c>
      <c r="C13" s="9" t="n">
        <v>1</v>
      </c>
      <c r="D13" s="8" t="inlineStr">
        <is>
          <t>Use groupby (https://pandas.pydata.org/pandas-docs/stable/reference/api/pandas.DataFrame.groupby.html)+GroupBy.tail (https://pandas.pydata.org/pandas-docs/stable/reference/api/pandas.core.groupby.GroupBy.tail.html) to get the index of the last row of each group, and drop them. b.drop(b.groupby('a').tail(1).index) a b 0 1 6 1 1 7 3 2 9</t>
        </is>
      </c>
      <c r="E13" s="10" t="b">
        <v>0</v>
      </c>
      <c r="F13" s="8" t="inlineStr">
        <is>
          <t>The content only discusses using GroupBy.tail to get the last row but does not explain how to extract both the beginning and end while omitting the middle of a group.</t>
        </is>
      </c>
      <c r="G13" s="7" t="b">
        <v>0</v>
      </c>
      <c r="H13" s="7" t="b">
        <v>1</v>
      </c>
      <c r="I13" s="9" t="n"/>
      <c r="J13" s="9" t="n">
        <v>25</v>
      </c>
      <c r="K13" s="9" t="n">
        <v>1</v>
      </c>
    </row>
    <row r="14" ht="60" customHeight="1" s="11">
      <c r="A14" s="3" t="inlineStr">
        <is>
          <t>Pandas - what are the methods to sort a DataFrame by date and update a specific column with new values?</t>
        </is>
      </c>
      <c r="B14" s="4" t="inlineStr">
        <is>
          <t>HB1</t>
        </is>
      </c>
      <c r="C14" s="4" t="n">
        <v>0</v>
      </c>
      <c r="D14" s="3" t="inlineStr">
        <is>
          <t>You should use sort_values: In [3]: df Out[3]: Date Value 0 2016-06-30 481100.0 1 2016-05-31 493800.0 2 2015-12-31 514000.0 3 2015-10-31 510700.0 In [4]: df = df.sort_values(by='Date') In [5]: df Out[5]: Date Value 3 2015-10-31 510700.0 2 2015-12-31 514000.0 1 2016-05-31 493800.0 0 2016-06-30 481100.0 EDIT: Once sorted, you can set your desired column as index of the dataframe: In [6]: df.set_index('Date', inplace=True) In [7]: df Out[7]: Value Date 2015-10-31 510700.0 2015-12-31 514000.0 2016-05-31 493800.0 2016-06-30 481100.0</t>
        </is>
      </c>
      <c r="E14" s="5" t="b">
        <v>1</v>
      </c>
      <c r="F14" s="3" t="inlineStr">
        <is>
          <t>The content explains how to sort a DataFrame by date using sort_values and hints at updating a column by setting it as an index.</t>
        </is>
      </c>
      <c r="G14" s="7" t="b">
        <v>1</v>
      </c>
      <c r="H14" s="7" t="b">
        <v>1</v>
      </c>
      <c r="I14" s="4" t="n"/>
      <c r="J14" s="4" t="n">
        <v>29</v>
      </c>
      <c r="K14" s="4" t="n">
        <v>1</v>
      </c>
    </row>
    <row r="15" ht="60" customHeight="1" s="11">
      <c r="A15" s="3" t="inlineStr">
        <is>
          <t>Pandas - what are the methods to sort a DataFrame by date and update a specific column with new values?</t>
        </is>
      </c>
      <c r="B15" s="4" t="inlineStr">
        <is>
          <t>HB1</t>
        </is>
      </c>
      <c r="C15" s="4" t="n">
        <v>1</v>
      </c>
      <c r="D15" s="3" t="inlineStr">
        <is>
          <t>Use sort_values: &gt;&gt;&gt; df.sort_values(by = 'date') date 22 2018Y1-01M 21 2018Y1-02M 20 2018Y1-03M 19 2018Y1-04M 18 2018Y1-05M 17 2018Y1-06M 16 2018Y1-07M 15 2018Y1-08M 14 2018Y1-09M 13 2018Y1-10M 12 2018Y1-11M 11 2018Y1-12M 10 2019Y1-01M 9 2019Y1-02M 8 2019Y1-03M 7 2019Y1-04M 6 2019Y1-05M 5 2019Y1-06M 4 2019Y1-07M 3 2019Y1-08M 2 2019Y1-09M 1 2019Y1-10M 0 2019Y1-11M</t>
        </is>
      </c>
      <c r="E15" s="5" t="b">
        <v>1</v>
      </c>
      <c r="F15" s="3" t="inlineStr">
        <is>
          <t>The content explains how to sort a DataFrame by date using sort_values, which is part of the question's requirement.</t>
        </is>
      </c>
      <c r="G15" s="7" t="b">
        <v>1</v>
      </c>
      <c r="H15" s="7" t="b">
        <v>1</v>
      </c>
      <c r="I15" s="4" t="n"/>
      <c r="J15" s="4" t="n">
        <v>29</v>
      </c>
      <c r="K15" s="4" t="n">
        <v>1</v>
      </c>
    </row>
    <row r="16" ht="60" customHeight="1" s="11">
      <c r="A16" s="3" t="inlineStr">
        <is>
          <t>Pandas - what are the methods to sort a DataFrame by date and update a specific column with new values?</t>
        </is>
      </c>
      <c r="B16" s="4" t="inlineStr">
        <is>
          <t>HB1</t>
        </is>
      </c>
      <c r="C16" s="4" t="n">
        <v>2</v>
      </c>
      <c r="D16" s="3" t="inlineStr">
        <is>
          <t>First convert column to datetimes and get positions of sorted values by Series.argsort (http://pandas.pydata.org/pandas-docs/stable/reference/api/pandas.Series.argsort.html) what is used for change ordering with DataFrame.iloc (http://pandas.pydata.org/pandas-docs/stable/reference/api/pandas.DataFrame.iloc.html): df = df.iloc[pd.to_datetime(df['Date'], format='%b%y').argsort()] print (df) Date 2 Jan19 1 Nov19 3 Sep20 0 Oct20 4 Dec20 Details: print (pd.to_datetime(df['Date'], format='%b%y')) 0 2020-10-01 1 2019-11-01 2 2019-01-01 3 2020-09-01 4 2020-12-01 Name: Date, dtype: datetime64[ns]</t>
        </is>
      </c>
      <c r="E16" s="5" t="b">
        <v>1</v>
      </c>
      <c r="F16" s="3" t="inlineStr">
        <is>
          <t>The content explains how to sort a DataFrame by date using datetime conversion and argsort, which is part of the question's requirement.</t>
        </is>
      </c>
      <c r="G16" s="7" t="b">
        <v>1</v>
      </c>
      <c r="H16" s="7" t="b">
        <v>1</v>
      </c>
      <c r="I16" s="4" t="n"/>
      <c r="J16" s="4" t="n">
        <v>29</v>
      </c>
      <c r="K16" s="4" t="n">
        <v>1</v>
      </c>
    </row>
    <row r="17" ht="60" customHeight="1" s="11">
      <c r="A17" s="3" t="inlineStr">
        <is>
          <t>Pandas - what are the methods to sort a DataFrame by date and update a specific column with new values?</t>
        </is>
      </c>
      <c r="B17" s="4" t="inlineStr">
        <is>
          <t>HB1</t>
        </is>
      </c>
      <c r="C17" s="4" t="n">
        <v>3</v>
      </c>
      <c r="D17" s="3" t="inlineStr">
        <is>
          <t>In the provided example, there is limited ambiguity as you don't have cases for which a day ≤ 12 is different from the month. So you can use pandas.to_datetime (https://pandas.pydata.org/docs/reference/api/pandas.to_datetime.html)(pd.to_datetime(df['date'])) to convert to a clean datetime, or, to sort while keeping the original strings: df.sort_values(by='date', key=pd.to_datetime) Output: date 0 1/1/2020 2 1/1/2020 1 20/1/2020 4 21/1/2020 5 1/25/2020 3 1/28/2020 6 29/1/2020 If you have ambiguous dates (like 1/2/2020) you can choose to give priority to days/months with the dayfirst parameter: df.sort_values(by='date', key=lambda x: pd.to_datetime(x, dayfirst=True)) Example: date 2 2/1/2020 # Jan 2nd 1 20/1/2020 4 21/1/2020 5 1/25/2020 3 1/28/2020 6 29/1/2020 0 1/2/2020 # Feb 1st custom logic Let's assume the first number is the day, unless the value is &gt; 2, in which case we convert it to month. def custom_date(s): return ( pd.to_datetime(s, dayfirst=True) .mask(lambda x: x.dt.month&gt;2, pd.to_datetime(s, dayfirst=False)) ) df.sort_values(by='date', key=custom_date) Output (with an additional column to see the result of the custom conversion): date converted 2 2/1/2020 2020-01-02 7 10/1/2020 2020-01-10 # both converted 8 1/10/2020 2020-01-10 # to Jan 10 1 20/1/2020 2020-01-20 4 21/1/2020 2020-01-21 5 1/25/2020 2020-01-25 3 1/28/2020 2020-01-28 6 29/1/2020 2020-01-29 0 1/2/2020 2020-02-01</t>
        </is>
      </c>
      <c r="E17" s="5" t="b">
        <v>1</v>
      </c>
      <c r="F17" s="3" t="inlineStr">
        <is>
          <t>The content explains how to sort a DataFrame by date using pandas and includes methods to handle date parsing, which is relevant to sorting and updating columns.</t>
        </is>
      </c>
      <c r="G17" s="7" t="b">
        <v>1</v>
      </c>
      <c r="H17" s="7" t="b">
        <v>1</v>
      </c>
      <c r="I17" s="4" t="n"/>
      <c r="J17" s="4" t="n">
        <v>29</v>
      </c>
      <c r="K17" s="4" t="n">
        <v>1</v>
      </c>
    </row>
    <row r="18" ht="60" customHeight="1" s="11">
      <c r="A18" s="3" t="inlineStr">
        <is>
          <t>Pandas - what are the methods to sort a DataFrame by date and update a specific column with new values?</t>
        </is>
      </c>
      <c r="B18" s="4" t="inlineStr">
        <is>
          <t>HB1</t>
        </is>
      </c>
      <c r="C18" s="4" t="n">
        <v>4</v>
      </c>
      <c r="D18" s="3" t="inlineStr">
        <is>
          <t>Use pd.date_range (https://pandas.pydata.org/pandas-docs/stable/reference/api/pandas.date_range.html) in a list comprehension to assign (https://pandas.pydata.org/pandas-docs/stable/reference/api/pandas.DataFrame.assign.html) the dates inline, then DataFrame.explode (https://pandas.pydata.org/pandas-docs/stable/reference/api/pandas.DataFrame.explode.html): df = (df.assign(Date=[pd.date_range(end=e, periods=3, freq='D') for e in df['Date']]) .explode('Date')) [out] Name Date 0 Bob 2020-05-15 0 Bob 2020-05-16 0 Bob 2020-05-17 1 Alice 2020-03-30 1 Alice 2020-03-31 1 Alice 2020-04-01 If the date ordering is important, you may need to chain on an additional sort_values (https://pandas.pydata.org/pandas-docs/stable/reference/api/pandas.DataFrame.sort_values.html) method, followed by sort_index (https://pandas.pydata.org/pandas-docs/stable/reference/api/pandas.DataFrame.sort_index.html): (df.assign(Date=[pd.date_range(end=e, periods=3, freq='D') for e in df['Date']]) .explode('Date') .sort_values(['Date'], ascending=False) .sort_index())</t>
        </is>
      </c>
      <c r="E18" s="5" t="b">
        <v>1</v>
      </c>
      <c r="F18" s="3" t="inlineStr">
        <is>
          <t>The content explains sorting a DataFrame by date using sort_values and updating a column with new values using assign, which directly addresses the question.</t>
        </is>
      </c>
      <c r="G18" s="7" t="b">
        <v>1</v>
      </c>
      <c r="H18" s="7" t="b">
        <v>1</v>
      </c>
      <c r="I18" s="4" t="n"/>
      <c r="J18" s="4" t="n">
        <v>29</v>
      </c>
      <c r="K18" s="4" t="n">
        <v>1</v>
      </c>
    </row>
    <row r="19" ht="60" customHeight="1" s="11">
      <c r="A19" s="3" t="inlineStr">
        <is>
          <t>Pandas - what are the methods to sort a DataFrame by date and update a specific column with new values?</t>
        </is>
      </c>
      <c r="B19" s="4" t="inlineStr">
        <is>
          <t>HB1</t>
        </is>
      </c>
      <c r="C19" s="4" t="n">
        <v>5</v>
      </c>
      <c r="D19" s="3" t="inlineStr">
        <is>
          <t>Really hard to say what exactly you want to do, but given your data: import pandas as pd import numpy as np dates = ["2022-02-01", "2022-02-02", "2022-02-03", "2022-02-04", "2022-02-05", "2022-02-06", "2021-02-01", "2021-02-02", "2021-02-03", "2021-02-04", "2021-02-05", "2021-02-06"] values = [3,1,6,2,5,7,3, None, 3, None, None, None] df = pd.DataFrame({"date": dates, "values": values }) df = df.sort_values(by = 'date', ascending = False).reset_index(drop=True) You can try something like this: def process_data(dates, values): new_values = np.copy(values) indices = np.argwhere(np.isnan(values)) dates_without_year = ['-'.join(d.split('-')[1:]) for d in dates.astype(str)] for i, d in enumerate(dates): if i in indices: possible_dates = np.array(pd.Series(pd.date_range(d - pd.Timedelta(days=1), d + pd.Timedelta(days=1))), dtype='datetime64[D]') possible_dates = ['-'.join(d.split('-')[1:]) for d in possible_dates.astype(str)] mean_values = values[np.argwhere(np.isin(dates_without_year, possible_dates))] new_values[i] = np.mean(mean_values[~np.isnan(mean_values)]) return new_values df['values'] = process_data(np.array(df['date'].values, dtype='datetime64[D]'), df['values'].to_numpy()) date values 0 2022-02-06 7.000000 1 2022-02-05 5.000000 2 2022-02-04 2.000000 3 2022-02-03 6.000000 4 2022-02-02 1.000000 5 2022-02-01 3.000000 6 2021-02-06 6.000000 7 2021-02-05 4.666667 8 2021-02-04 4.000000 9 2021-02-03 3.000000 10 2021-02-02 3.200000 11 2021-02-01 3.000000 Take a close look at, for</t>
        </is>
      </c>
      <c r="E19" s="5" t="b">
        <v>1</v>
      </c>
      <c r="F19" s="3" t="inlineStr">
        <is>
          <t>The content shows how to sort a DataFrame by date and update a specific column with new values using pandas.</t>
        </is>
      </c>
      <c r="G19" s="7" t="b">
        <v>1</v>
      </c>
      <c r="H19" s="7" t="b">
        <v>1</v>
      </c>
      <c r="I19" s="4" t="n"/>
      <c r="J19" s="4" t="n">
        <v>29</v>
      </c>
      <c r="K19" s="4" t="n">
        <v>1</v>
      </c>
    </row>
    <row r="20" ht="60" customHeight="1" s="11">
      <c r="A20" s="3" t="inlineStr">
        <is>
          <t>Pandas - what are the methods to sort a DataFrame by date and update a specific column with new values?</t>
        </is>
      </c>
      <c r="B20" s="4" t="inlineStr">
        <is>
          <t>HB1</t>
        </is>
      </c>
      <c r="C20" s="4" t="n">
        <v>6</v>
      </c>
      <c r="D20" s="3" t="inlineStr">
        <is>
          <t>I would reformat the date column first, then convert to datetime, and then sort: dates = ['Nov 1, 2020','Nov 12,2020','Oct 31, 2020'] df = pd.DataFrame({'Date':dates, 'Col1':[2,3,1]}) # Date Col1 # 0 Nov 1, 2020 2 # 1 Nov 12,2020 3 # 2 Oct 31, 2020 1 df['Date'] = pd.to_datetime(df['Date'].apply(lambda x: "-".join(x.replace(',',' ').split()))) df = df.sort_values('Date') # Date Col1 # 2 2020-10-31 1 # 0 2020-11-01 2 # 1 2020-11-12 3 # and if you want to get the dates back in their original format df['Date'] = df['Date'].apply(lambda x: "{} {}, {}".format(x.month_name()[:3],x.day,x.year)) # Date Col1 # 2 Oct 31, 2020 1 # 0 Nov 1, 2020 2 # 1 Nov 12, 2020 3</t>
        </is>
      </c>
      <c r="E20" s="5" t="b">
        <v>1</v>
      </c>
      <c r="F20" s="3" t="inlineStr">
        <is>
          <t>The content explains how to sort a DataFrame by date and shows updating a column with new formatted date values.</t>
        </is>
      </c>
      <c r="G20" s="7" t="b">
        <v>1</v>
      </c>
      <c r="H20" s="7" t="b">
        <v>1</v>
      </c>
      <c r="I20" s="4" t="n"/>
      <c r="J20" s="4" t="n">
        <v>29</v>
      </c>
      <c r="K20" s="4" t="n">
        <v>1</v>
      </c>
    </row>
    <row r="21" ht="60" customHeight="1" s="11">
      <c r="A21" s="3" t="inlineStr">
        <is>
          <t>Pandas - what are the methods to sort a DataFrame by date and update a specific column with new values?</t>
        </is>
      </c>
      <c r="B21" s="4" t="inlineStr">
        <is>
          <t>HB1</t>
        </is>
      </c>
      <c r="C21" s="4" t="n">
        <v>7</v>
      </c>
      <c r="D21" s="3" t="inlineStr">
        <is>
          <t>Specify format of datetimes in to_datetime (http://pandas.pydata.org/pandas-docs/stable/generated/pandas.to_datetime.html) and then sort_index (http://pandas.pydata.org/pandas-docs/stable/generated/pandas.DataFrame.sort_index.html): df.columns = pd.to_datetime(df.columns, format='%d%m%Y') df = df.sort_index(axis=1) print (df) 2019-01-01 2019-01-02 2019-01-03 2019-02-01 2019-02-02 2019-02-03 Date 1 45 43 32 21 23 23 2 42 43 14 12 11 65 3 11 24 21 43 23 12</t>
        </is>
      </c>
      <c r="E21" s="5" t="b">
        <v>0</v>
      </c>
      <c r="F21" s="3" t="inlineStr">
        <is>
          <t>The content only shows sorting DataFrame columns by date and does not address sorting rows or updating a specific column with new values.</t>
        </is>
      </c>
      <c r="G21" s="7" t="b">
        <v>1</v>
      </c>
      <c r="H21" s="7" t="b">
        <v>1</v>
      </c>
      <c r="I21" s="4" t="n"/>
      <c r="J21" s="4" t="n">
        <v>29</v>
      </c>
      <c r="K21" s="4" t="n">
        <v>1</v>
      </c>
    </row>
    <row r="22" ht="60" customHeight="1" s="11">
      <c r="A22" s="3" t="inlineStr">
        <is>
          <t>Pandas - what are the methods to sort a DataFrame by date and update a specific column with new values?</t>
        </is>
      </c>
      <c r="B22" s="4" t="inlineStr">
        <is>
          <t>HB1</t>
        </is>
      </c>
      <c r="C22" s="4" t="n">
        <v>8</v>
      </c>
      <c r="D22" s="3" t="inlineStr">
        <is>
          <t>numpy's argsort returns the permutation necessary for sorting an array. We can take advantage of that using iloc. So by converting the dates using pd.to_datetime then subsequently grabbing the values and calling argsort we've done all that we need to sort the original dataframe without changing any of it's columns. df.iloc[pd.to_datetime(df.date).values.argsort()] date int 2 10/15/2016 1 0 1/15/2017 2 1 2/15/2017 3 3 3/15/2017 4</t>
        </is>
      </c>
      <c r="E22" s="5" t="b">
        <v>1</v>
      </c>
      <c r="F22" s="3" t="inlineStr">
        <is>
          <t>The content explains how to sort a DataFrame by date using argsort and iloc, which is part of the question's requirement.</t>
        </is>
      </c>
      <c r="G22" s="7" t="b">
        <v>1</v>
      </c>
      <c r="H22" s="7" t="b">
        <v>1</v>
      </c>
      <c r="I22" s="4" t="n"/>
      <c r="J22" s="4" t="n">
        <v>29</v>
      </c>
      <c r="K22" s="4" t="n">
        <v>1</v>
      </c>
    </row>
    <row r="23" ht="60" customHeight="1" s="11">
      <c r="A23" s="3" t="inlineStr">
        <is>
          <t>Pandas - what are the methods to sort a DataFrame by date and update a specific column with new values?</t>
        </is>
      </c>
      <c r="B23" s="4" t="inlineStr">
        <is>
          <t>HB1</t>
        </is>
      </c>
      <c r="C23" s="4" t="n">
        <v>9</v>
      </c>
      <c r="D23" s="3" t="inlineStr">
        <is>
          <t>df = df.sort_values(by=['date']) should get it done</t>
        </is>
      </c>
      <c r="E23" s="5" t="b">
        <v>1</v>
      </c>
      <c r="F23" s="3" t="inlineStr">
        <is>
          <t>It shows how to sort a DataFrame by date, which is part of the question.</t>
        </is>
      </c>
      <c r="G23" s="7" t="b">
        <v>1</v>
      </c>
      <c r="H23" s="7" t="b">
        <v>1</v>
      </c>
      <c r="I23" s="4" t="n"/>
      <c r="J23" s="4" t="n">
        <v>29</v>
      </c>
      <c r="K23" s="4" t="n">
        <v>1</v>
      </c>
    </row>
    <row r="24" ht="60" customHeight="1" s="11">
      <c r="A24" s="8" t="inlineStr">
        <is>
          <t>What causes the previous node to be designated as Circular rather than _Node when inserting a new node into a linked list?</t>
        </is>
      </c>
      <c r="B24" s="9" t="inlineStr">
        <is>
          <t>HB1</t>
        </is>
      </c>
      <c r="C24" s="9" t="n">
        <v>0</v>
      </c>
      <c r="D24" s="8" t="inlineStr">
        <is>
          <t>When you re-add an existing node to the list, you don't do anything about existing nodes that already referenced the re-added node. In your case, you now have a node at the end of the list whose next points back to the node which has just become the head, and so now your list is circular, which is going to cause any function which tries to traverse the list to infaloop. There are three ways I can think of to solve this, and I'll save the best for last: Add cycle detection logic to protect you from infalooping when your list becomes circular (i.e. break the cycles or just stop traversing once you get back to someplace you've already been). This is nontrivial and IMO not a great solution; better to keep the list from getting broken in the first place than have to constantly check to see if it needs fixing. Add a removeNode function to ensure that a given node has been fully removed from the list (i.e. by scanning through the whole list to see what other nodes, if any, reference the given node, and adjusting pointers to skip over it). Then you can safely re-insert a node by first removing it. Note: if the caller passes you a Node that belongs to a DIFFERENT list, you can still end up in trouble, because you'll have no way of finding that other list! Circular structures will still be possible by building lists and then inserting the nodes of each into the other. Don't allow callers of your list class to access the actual nodes at all; have them insert values (rather than nodes) s</t>
        </is>
      </c>
      <c r="E24" s="10" t="b">
        <v>1</v>
      </c>
      <c r="F24" s="8" t="inlineStr">
        <is>
          <t>The content explains how re-adding an existing node can cause the previous node to point back, making the list circular rather than a normal node.</t>
        </is>
      </c>
      <c r="G24" s="7" t="b">
        <v>1</v>
      </c>
      <c r="H24" s="7" t="b">
        <v>1</v>
      </c>
      <c r="I24" s="9" t="n"/>
      <c r="J24" s="9" t="n">
        <v>30</v>
      </c>
      <c r="K24" s="9" t="n">
        <v>1</v>
      </c>
    </row>
    <row r="25" ht="60" customHeight="1" s="11">
      <c r="A25" s="8" t="inlineStr">
        <is>
          <t>What causes the previous node to be designated as Circular rather than _Node when inserting a new node into a linked list?</t>
        </is>
      </c>
      <c r="B25" s="9" t="inlineStr">
        <is>
          <t>HB1</t>
        </is>
      </c>
      <c r="C25" s="9" t="n">
        <v>1</v>
      </c>
      <c r="D25" s="8" t="inlineStr">
        <is>
          <t>You should assign a value to your node. If you designed the Node class well, its constructor can take this value as argument. Some other issues: When the given location is 0, the new node should become the head of the list, otherwise your new node will be seen as the last node in the list. When the list is empty, you should avoid errors and just create the head node that references itself and return I would not use the term "CircularLinkedList" in the method name, as your class already bears that name, and it is clear what this method deals with. So: public void insert(int location, int num) { Node node = new Node(num); // &lt;-- pass num to the constructor if (head == null) { // Boundary case head = node; head.next = head.prev = head; return; } Node tempNode = head; int index = 0; while (index &lt; location) { tempNode = tempNode.next; index++; } node.prev = tempNode.prev; node.next = tempNode; tempNode.prev.next = node; tempNode.prev = node; if (location == 0) { // Make new node the head head = node; } size++; }</t>
        </is>
      </c>
      <c r="E25" s="10" t="b">
        <v>0</v>
      </c>
      <c r="F25" s="8" t="inlineStr">
        <is>
          <t>The content explains node insertion mechanics but does not address why a previous node is designated as Circular rather than _Node.</t>
        </is>
      </c>
      <c r="G25" s="7" t="b">
        <v>1</v>
      </c>
      <c r="H25" s="7" t="b">
        <v>1</v>
      </c>
      <c r="I25" s="9" t="n"/>
      <c r="J25" s="9" t="n">
        <v>30</v>
      </c>
      <c r="K25" s="9" t="n">
        <v>1</v>
      </c>
    </row>
    <row r="26" ht="60" customHeight="1" s="11">
      <c r="A26" s="8" t="inlineStr">
        <is>
          <t>What causes the previous node to be designated as Circular rather than _Node when inserting a new node into a linked list?</t>
        </is>
      </c>
      <c r="B26" s="9" t="inlineStr">
        <is>
          <t>HB1</t>
        </is>
      </c>
      <c r="C26" s="9" t="n">
        <v>2</v>
      </c>
      <c r="D26" s="8" t="inlineStr">
        <is>
          <t>In a circular linked list, the first node (head) points to the last node and the last node points to the first node. (https://i.stack.imgur.com/2pMjy.gif) While in a double-ended linked list, each node has just one pointer which points to its next node. it contains two pointers of this kind ("first" and "last"), so you are able to insert elements to the list from both ends of it. Also, you are able to track the last node faster through its pointer (https://i.stack.imgur.com/RxdcV.jpg) Highlight: Double-Ended - first points to last node Circular - first and last node point to themselves</t>
        </is>
      </c>
      <c r="E26" s="10" t="b">
        <v>0</v>
      </c>
      <c r="F26" s="8" t="inlineStr">
        <is>
          <t>The content explains circular and double-ended linked lists but does not address why a previous node is designated as Circular rather than _Node during insertion.</t>
        </is>
      </c>
      <c r="G26" s="7" t="b">
        <v>0</v>
      </c>
      <c r="H26" s="7" t="b">
        <v>1</v>
      </c>
      <c r="I26" s="9" t="n"/>
      <c r="J26" s="9" t="n">
        <v>30</v>
      </c>
      <c r="K26" s="9" t="n">
        <v>1</v>
      </c>
    </row>
    <row r="27" ht="60" customHeight="1" s="11">
      <c r="A27" s="8" t="inlineStr">
        <is>
          <t>What causes the previous node to be designated as Circular rather than _Node when inserting a new node into a linked list?</t>
        </is>
      </c>
      <c r="B27" s="9" t="inlineStr">
        <is>
          <t>HB1</t>
        </is>
      </c>
      <c r="C27" s="9" t="n">
        <v>3</v>
      </c>
      <c r="D27" s="8" t="inlineStr">
        <is>
          <t>Your code is redundant. I suggest you clean it to understand what is wrong with it. First of all, I wouldn't use the Object type. You can use Java generics (https://en.wikipedia.org/wiki/Generics_in_Java) to make your code cleaner, if you want your class to accept any type of data. Moreover, notice that Node is a part of the list, and thus it should not be "shared" with others. You can make it a private class inside the CircularLinkedList class. My suggestion is as follows: public class CircularLinkedList&lt;T&gt; { private class Node&lt;T&gt; { private T element; private Node&lt;T&gt; next; private Node&lt;T&gt; previous; public Node(T element) { this.element = element; this.next = null; this.previous = null; } // getters and setters } private Node&lt;T&gt; head; public CircularLinkedList(){ head = null; } } At this point, in your CircularLinkedList class's method you have to add the method that adds an element to the head. Try to sketch the behavior you want on a piece of paper, when: 1) the list is empty; 2) there is just a node in the list; 3) there is more than one element in the list. The result should be as follows: public void addToHead(T element) { Node&lt;T&gt; newNode = new Node&lt;T&gt;(element); if (head == null) { // This is the first node you are adding to the list. head = newNode; head.setNext(head); head.setPrevious(head); } else { // Some nodes are already present in your list. // Going right. newNode.setNext(head); newNode.setPrevious(head.getPrevious()); // Going left. newNode.getPrevious().setNex</t>
        </is>
      </c>
      <c r="E27" s="10" t="b">
        <v>1</v>
      </c>
      <c r="F27" s="8" t="inlineStr">
        <is>
          <t>The content explains the use of a Node class within a CircularLinkedList and how nodes are linked, clarifying why a previous node might be designated as Circular rather than a generic _Node.</t>
        </is>
      </c>
      <c r="G27" s="7" t="b">
        <v>1</v>
      </c>
      <c r="H27" s="7" t="b">
        <v>1</v>
      </c>
      <c r="I27" s="9" t="n"/>
      <c r="J27" s="9" t="n">
        <v>30</v>
      </c>
      <c r="K27" s="9" t="n">
        <v>1</v>
      </c>
    </row>
    <row r="28" ht="60" customHeight="1" s="11">
      <c r="A28" s="8" t="inlineStr">
        <is>
          <t>What causes the previous node to be designated as Circular rather than _Node when inserting a new node into a linked list?</t>
        </is>
      </c>
      <c r="B28" s="9" t="inlineStr">
        <is>
          <t>HB1</t>
        </is>
      </c>
      <c r="C28" s="9" t="n">
        <v>4</v>
      </c>
      <c r="D28" s="8" t="inlineStr">
        <is>
          <t>If it's circular linked list, that means that the last element (tail) has a field pointing to the first element. So at this moment you also have a head (so to speak). You can do it for example this way: Print the tail's next element (which is the 1-st element). Assign the second element to the tail's next. Repeat.</t>
        </is>
      </c>
      <c r="E28" s="10" t="b">
        <v>0</v>
      </c>
      <c r="F28" s="8" t="inlineStr">
        <is>
          <t>The content explains circular linked lists but does not address why a previous node is designated as Circular rather than _Node during insertion.</t>
        </is>
      </c>
      <c r="G28" s="7" t="b">
        <v>0</v>
      </c>
      <c r="H28" s="7" t="b">
        <v>1</v>
      </c>
      <c r="I28" s="9" t="n"/>
      <c r="J28" s="9" t="n">
        <v>30</v>
      </c>
      <c r="K28" s="9" t="n">
        <v>1</v>
      </c>
    </row>
    <row r="29" ht="60" customHeight="1" s="11">
      <c r="A29" s="8" t="inlineStr">
        <is>
          <t>What causes the previous node to be designated as Circular rather than _Node when inserting a new node into a linked list?</t>
        </is>
      </c>
      <c r="B29" s="9" t="inlineStr">
        <is>
          <t>HB1</t>
        </is>
      </c>
      <c r="C29" s="9" t="n">
        <v>5</v>
      </c>
      <c r="D29" s="8" t="inlineStr">
        <is>
          <t>It appears from the behavior you are seeing that one of the nodes in your linked list is returning null instead of the next element of the list. At a guess, I'd suggest that the last node of your list is probably not pointing to the first node of your list. Hence as Hovercraft Full Of Eels suggests, you don't really have a properly circular linked list. If you can post the code showing how temp is populated, it may be possible to give a more concrete solution to your issue. Otherwise, you need to treat the case where getNext() returns null as a special case and ensure that you instead get the first element from the initial list.</t>
        </is>
      </c>
      <c r="E29" s="10" t="b">
        <v>1</v>
      </c>
      <c r="F29" s="8" t="inlineStr">
        <is>
          <t>The content explains how a node might be designated as Circular based on its next pointer linking back to the first node, which relates to the question about node designation during insertion.</t>
        </is>
      </c>
      <c r="G29" s="7" t="b">
        <v>1</v>
      </c>
      <c r="H29" s="7" t="b">
        <v>1</v>
      </c>
      <c r="I29" s="9" t="n"/>
      <c r="J29" s="9" t="n">
        <v>30</v>
      </c>
      <c r="K29" s="9" t="n">
        <v>1</v>
      </c>
    </row>
    <row r="30" ht="60" customHeight="1" s="11">
      <c r="A30" s="8" t="inlineStr">
        <is>
          <t>What causes the previous node to be designated as Circular rather than _Node when inserting a new node into a linked list?</t>
        </is>
      </c>
      <c r="B30" s="9" t="inlineStr">
        <is>
          <t>HB1</t>
        </is>
      </c>
      <c r="C30" s="9" t="n">
        <v>6</v>
      </c>
      <c r="D30" s="8" t="inlineStr">
        <is>
          <t>I received a zero on the assignment -- according to the grader my implementation of the linked list is not circular. I find that assessment a bit harsh. Looking from the outside, your class behaves circular: it is able to add new values in O(1) time, and the "last" value has a link to the "first", closing the loop. I guess my question is: in what way is this not implemented circularly? In a truly circular implementation, I wouldn't expect to see notions of "head" and "tail". After all, a circle has no beginning and no end. It may have a current element, with links to next and previous elements. And maybe this is what was required. Looking from the inside, this implementation looks very similar to a run-of-the-mill linked list, with fast access to tail. It would be best to ask the grader!</t>
        </is>
      </c>
      <c r="E30" s="10" t="b">
        <v>0</v>
      </c>
      <c r="F30" s="8" t="inlineStr">
        <is>
          <t>The content discusses general circular linked list concepts but does not explain why a previous node is designated as Circular rather than _Node during insertion.</t>
        </is>
      </c>
      <c r="G30" s="7" t="b">
        <v>0</v>
      </c>
      <c r="H30" s="7" t="b">
        <v>1</v>
      </c>
      <c r="I30" s="9" t="n"/>
      <c r="J30" s="9" t="n">
        <v>30</v>
      </c>
      <c r="K30" s="9" t="n">
        <v>1</v>
      </c>
    </row>
    <row r="31" ht="60" customHeight="1" s="11">
      <c r="A31" s="8" t="inlineStr">
        <is>
          <t>What causes the previous node to be designated as Circular rather than _Node when inserting a new node into a linked list?</t>
        </is>
      </c>
      <c r="B31" s="9" t="inlineStr">
        <is>
          <t>HB1</t>
        </is>
      </c>
      <c r="C31" s="9" t="n">
        <v>7</v>
      </c>
      <c r="D31" s="8" t="inlineStr">
        <is>
          <t>The main issue in your code is that you assume there will be a next reference that is null, but that is in contradiction with the principle of a circular linked list. In a circular linked list, you can always go from one node to the next and run endlessly in circles. So the principle is: none of the next references should be null! This means you'll have to adapt your code at several places where you either set a null, or check against a null value. Some other remarks: Let the Node constructor make the new node refer to itself via its next and previous members. This way you avoid storing null there from the very start. It is like making a one-node circular linked list on its own. The loops should not check for null, but instead detect that you have cycled around and got back to the head node. There is some code repetition for the two flavours of insertion-methods you have. This linking of the new node with the existing nodes should be done at one place only. I suggest making a separate method for that. There really is no need to have a tail member in your class, because that tail is always going to be this.head.GetPreviousNode() (unless of course your list is empty). So I would just drop that tail member and work with that expression instead. This will save you from keeping that tail reference up to date. The insertAfter method currently performs a find for the target value in the list. It would be nicer, if you placed this logic in a separate find method, so it could be re-us</t>
        </is>
      </c>
      <c r="E31" s="10" t="b">
        <v>1</v>
      </c>
      <c r="F31" s="8" t="inlineStr">
        <is>
          <t>The content explains the difference between Node and Circular designation by describing how nodes reference themselves and others in a circular linked list, avoiding null references.</t>
        </is>
      </c>
      <c r="G31" s="7" t="b">
        <v>1</v>
      </c>
      <c r="H31" s="7" t="b">
        <v>1</v>
      </c>
      <c r="I31" s="9" t="n"/>
      <c r="J31" s="9" t="n">
        <v>30</v>
      </c>
      <c r="K31" s="9" t="n">
        <v>1</v>
      </c>
    </row>
    <row r="32" ht="60" customHeight="1" s="11">
      <c r="A32" s="8" t="inlineStr">
        <is>
          <t>What causes the previous node to be designated as Circular rather than _Node when inserting a new node into a linked list?</t>
        </is>
      </c>
      <c r="B32" s="9" t="inlineStr">
        <is>
          <t>HB1</t>
        </is>
      </c>
      <c r="C32" s="9" t="n">
        <v>8</v>
      </c>
      <c r="D32" s="8" t="inlineStr">
        <is>
          <t>If you have a circular linked list, then each node points to the next node in a continuous loop. So there is no last and no first. In this situation, you only need one pointer into the data structure (which the question is calling "current") because you can walk the whole list until you get back to where you started. One node might look like this: public class ListNode&lt;T&gt; { private T element; private ListNode&lt;T&gt; next; } So in this environment, when you add your first node to the list, it's "next" pointer will point to itself. When you add the second node, each "next" pointer will point to the other. When you add the third node, then they will each point to the next one, and presumably this is being ordered in some way. Each additional node added will be inserted into the appropriate place in the loop. A good usage for a data structure like this would be a schedule that gets repeated every day or every hour. All of the events can be stored in a circular list and the "current" pointer always points to whichever is scheduled next. Obviously, when searching a list like this, you need to keep a reference to the first node. This is the only way you can know if you've searched the whole list since it doesn't end with a null "next" pointer. Edit: As discussed in the (extensive) comments below, a "tail" pointer would seem to be a very good idea here for insert operations. Here is the original method that I posted, which has been renamed insertAfter: public void insertAfter(int data) {</t>
        </is>
      </c>
      <c r="E32" s="10" t="b">
        <v>1</v>
      </c>
      <c r="F32" s="8" t="inlineStr">
        <is>
          <t>The content explains how nodes are linked in a circular linked list and the role of pointers like current and tail during insertion, which relates to why a previous node might be designated as Circula</t>
        </is>
      </c>
      <c r="G32" s="7" t="b">
        <v>1</v>
      </c>
      <c r="H32" s="7" t="b">
        <v>1</v>
      </c>
      <c r="I32" s="9" t="n"/>
      <c r="J32" s="9" t="n">
        <v>30</v>
      </c>
      <c r="K32" s="9" t="n">
        <v>1</v>
      </c>
    </row>
    <row r="33" ht="60" customHeight="1" s="11">
      <c r="A33" s="8" t="inlineStr">
        <is>
          <t>What causes the previous node to be designated as Circular rather than _Node when inserting a new node into a linked list?</t>
        </is>
      </c>
      <c r="B33" s="9" t="inlineStr">
        <is>
          <t>HB1</t>
        </is>
      </c>
      <c r="C33" s="9" t="n">
        <v>9</v>
      </c>
      <c r="D33" s="8" t="inlineStr">
        <is>
          <t>first you need to fix Number constructor. You should assign head to first node and tail to last node public Number(int n) { number = n; head = new Node(0); Node prev = head; for (int i = 1; i &lt;=number; i++) { Node node = new Node(i); prev.next=node; // head I will have 1, 2, 3... n prev=node; } tail=prev; } 2 . And in toString method you were always referring head.next which was causing infiinte loop as you never hit null (current != null will never become true in your code) public String toString() { String strVal = ""; for (Node current = head; current != null; current = current.next) { strVal = strVal +" "+ current.num; } return strVal; } edit: One thing I would like to add is, your implemetation is of plain linked list and not circular linked list.. To make it circular, you should point tail to head,tail=head</t>
        </is>
      </c>
      <c r="E33" s="10" t="b">
        <v>1</v>
      </c>
      <c r="F33" s="8" t="inlineStr">
        <is>
          <t>The content explains the difference between a plain linked list and a circular linked list, specifically how the tail node points to the head in a circular list.</t>
        </is>
      </c>
      <c r="G33" s="7" t="b">
        <v>1</v>
      </c>
      <c r="H33" s="7" t="b">
        <v>1</v>
      </c>
      <c r="I33" s="9" t="n"/>
      <c r="J33" s="9" t="n">
        <v>30</v>
      </c>
      <c r="K33" s="9" t="n">
        <v>1</v>
      </c>
    </row>
    <row r="34" ht="60" customHeight="1" s="11">
      <c r="A34" s="3" t="inlineStr">
        <is>
          <t>Using Maven Embedder to Execute Hibernate3:hbm2java via Code</t>
        </is>
      </c>
      <c r="B34" s="4" t="inlineStr">
        <is>
          <t>HB1</t>
        </is>
      </c>
      <c r="C34" s="4" t="n">
        <v>0</v>
      </c>
      <c r="D34"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34" s="5" t="b">
        <v>1</v>
      </c>
      <c r="F34" s="3" t="inlineStr">
        <is>
          <t>The content explains how to configure and use the Maven Hibernate3 plugin to execute the hbm2java goal, which directly addresses using Maven Embedder to run Hibernate3:hbm2java via code.</t>
        </is>
      </c>
      <c r="G34" s="7" t="b">
        <v>1</v>
      </c>
      <c r="H34" s="7" t="b">
        <v>1</v>
      </c>
      <c r="I34" s="4" t="n"/>
      <c r="J34" s="4" t="n">
        <v>32</v>
      </c>
      <c r="K34" s="4" t="n">
        <v>1</v>
      </c>
    </row>
    <row r="35" ht="60" customHeight="1" s="11">
      <c r="A35" s="3" t="inlineStr">
        <is>
          <t>Using Maven Embedder to Execute Hibernate3:hbm2java via Code</t>
        </is>
      </c>
      <c r="B35" s="4" t="inlineStr">
        <is>
          <t>HB1</t>
        </is>
      </c>
      <c r="C35" s="4" t="n">
        <v>1</v>
      </c>
      <c r="D35" s="3" t="inlineStr">
        <is>
          <t xml:space="preserve">There are two problems, I found them already. The first one is here (extra prefix should be removed) Indeed. So I'll skip this one. How to instruct this plugin to compile java classes beforehand? Not possible (but the other way around would be, i.e. running the plugin after compile, as we'll see). The fact is that the Hibernate3 Maven Plugin, which predates annotations, has been initially designed to deal with hbm.xml mapping files. And that's why hibernate3:hbm2ddl (http://mojo.codehaus.org/maven-hibernate3/hibernate3-maven-plugin/hbm2ddl-mojo.html) invokes the execution of the lifecycle phase process-resources prior to executing itself. When using annotation instead of XML files for the mappings, the goal would indeed have to run after the compile phase (the process-classes (http://maven.apache.org/guides/introduction/introduction-to-the-lifecycle.html#Lifecycle_Reference) phase would be a natural candidate) but that's not the current behavior of hibernate3:hbm2ddl. So you'll have to run compile before invoking the goal: mvn compile hibernate3:hbm2ddl The other option would be to bind the hibernate3:hbm2ddl on the build lifecycle, e.g. on process-classes: &lt;project&gt; ... &lt;build&gt; &lt;plugins&gt; &lt;plugin&gt; &lt;groupId&gt;org.codehaus.mojo&lt;/groupId&gt; &lt;artifactId&gt;hibernate3-maven-plugin&lt;/artifactId&gt; &lt;version&gt;2.2&lt;/version&gt; &lt;executions&gt; &lt;execution&gt; &lt;phase&gt;process-classes&lt;/phase&gt;&lt;!-- compile would also work --&gt; &lt;goals&gt; &lt;goal&gt;hbm2ddl&lt;/goal&gt; &lt;/goals&gt; &lt;/execution&gt; &lt;/executions&gt; &lt;/plugin&gt; &lt;/plugins&gt; </t>
        </is>
      </c>
      <c r="E35" s="5" t="b">
        <v>0</v>
      </c>
      <c r="F35" s="3" t="inlineStr">
        <is>
          <t>The content discusses the hibernate3:hbm2ddl goal and Maven lifecycle phases, not executing hibernate3:hbm2java via Maven Embedder in code.</t>
        </is>
      </c>
      <c r="G35" s="7" t="b">
        <v>0</v>
      </c>
      <c r="H35" s="7" t="b">
        <v>1</v>
      </c>
      <c r="I35" s="4" t="n"/>
      <c r="J35" s="4" t="n">
        <v>32</v>
      </c>
      <c r="K35" s="4" t="n">
        <v>1</v>
      </c>
    </row>
    <row r="36" ht="60" customHeight="1" s="11">
      <c r="A36" s="3" t="inlineStr">
        <is>
          <t>Using Maven Embedder to Execute Hibernate3:hbm2java via Code</t>
        </is>
      </c>
      <c r="B36" s="4" t="inlineStr">
        <is>
          <t>HB1</t>
        </is>
      </c>
      <c r="C36" s="4" t="n">
        <v>2</v>
      </c>
      <c r="D36" s="3" t="inlineStr">
        <is>
          <t>You need to bind the execution (http://maven.apache.org/guides/mini/guide-configuring-plugins.html#Using_the_executions_Tag) of the hbm2ddl goal to a maven lifecycle phase (http://maven.apache.org/guides/introduction/introduction-to-the-lifecycle.html#Lifecycle_Reference). You could bind to install phase, but in case of ddl generation I'd recommend generate-sources phase (this will allow you to package generated ddl in built artifact before install if required). eg add like &lt;executions&gt; &lt;execution&gt; &lt;id&gt;execute-hbm2ddl&lt;/id&gt; &lt;phase&gt;generate-sources&lt;/phase&gt; &lt;goals&gt; &lt;goal&gt;hbm2ddl&lt;/goal&gt; &lt;/goals&gt; ... &lt;!-- configuration here --&gt; &lt;/execution&gt; &lt;/executions&gt; to get &lt;plugin&gt; &lt;groupId&gt;org.codehaus.mojo&lt;/groupId&gt; &lt;artifactId&gt;hibernate3-maven-plugin&lt;/artifactId&gt; &lt;version&gt;2.2&lt;/version&gt; &lt;executions&gt; &lt;execution&gt; &lt;id&gt;execute-hbm2ddl&lt;/id&gt; &lt;phase&gt;generate-sources&lt;/phase&gt; &lt;goals&gt; &lt;goal&gt;hbm2ddl&lt;/goal&gt; &lt;/goals&gt; &lt;configuration&gt; &lt;components&gt; &lt;component&gt; &lt;name&gt;hbm2ddl&lt;/name&gt; &lt;implementation&gt;jpaconfiguration&lt;/implementation&gt; &lt;/component&gt; &lt;/components&gt; &lt;componentProperties&gt; &lt;persistenceunit&gt;Default&lt;/persistenceunit&gt; &lt;outputfilename&gt;schema.ddl&lt;/outputfilename&gt; &lt;drop&gt;false&lt;/drop&gt; &lt;create&gt;true&lt;/create&gt; &lt;export&gt;false&lt;/export&gt; &lt;format&gt;true&lt;/format&gt; &lt;/componentProperties&gt; &lt;/configuration&gt; &lt;/execution&gt; &lt;/executions&gt; &lt;/plugin&gt;</t>
        </is>
      </c>
      <c r="E36" s="5" t="b">
        <v>1</v>
      </c>
      <c r="F36" s="3" t="inlineStr">
        <is>
          <t>The content explains how to configure and execute the hbm2ddl goal using Maven, which is closely related to using Maven Embedder to execute Hibernate3:hbm2java.</t>
        </is>
      </c>
      <c r="G36" s="7" t="b">
        <v>1</v>
      </c>
      <c r="H36" s="7" t="b">
        <v>1</v>
      </c>
      <c r="I36" s="4" t="n"/>
      <c r="J36" s="4" t="n">
        <v>32</v>
      </c>
      <c r="K36" s="4" t="n">
        <v>1</v>
      </c>
    </row>
    <row r="37" ht="60" customHeight="1" s="11">
      <c r="A37" s="3" t="inlineStr">
        <is>
          <t>Using Maven Embedder to Execute Hibernate3:hbm2java via Code</t>
        </is>
      </c>
      <c r="B37" s="4" t="inlineStr">
        <is>
          <t>HB1</t>
        </is>
      </c>
      <c r="C37" s="4" t="n">
        <v>3</v>
      </c>
      <c r="D37" s="3" t="inlineStr">
        <is>
          <t>you should check this question (https://stackoverflow.com/questions/2711408/pojo-from-hbm-file). In general you have to use hbm2java (http://docs.jboss.org/tools/2.1.0.Beta1/hibernatetools/html_single/#d0e2903) tool.</t>
        </is>
      </c>
      <c r="E37" s="5" t="b">
        <v>0</v>
      </c>
      <c r="F37" s="3" t="inlineStr">
        <is>
          <t>The content references general hbm2java usage but does not address using Maven Embedder to execute Hibernate3:hbm2java via code.</t>
        </is>
      </c>
      <c r="G37" s="7" t="b">
        <v>1</v>
      </c>
      <c r="H37" s="7" t="b">
        <v>1</v>
      </c>
      <c r="I37" s="4" t="n"/>
      <c r="J37" s="4" t="n">
        <v>32</v>
      </c>
      <c r="K37" s="4" t="n">
        <v>1</v>
      </c>
    </row>
    <row r="38" ht="60" customHeight="1" s="11">
      <c r="A38" s="3" t="inlineStr">
        <is>
          <t>Using Maven Embedder to Execute Hibernate3:hbm2java via Code</t>
        </is>
      </c>
      <c r="B38" s="4" t="inlineStr">
        <is>
          <t>HB1</t>
        </is>
      </c>
      <c r="C38" s="4" t="n">
        <v>4</v>
      </c>
      <c r="D38" s="3" t="inlineStr">
        <is>
          <t>Just in case, here is a working configuration of the hibernate3-maven-plugin for a bottom-up approach: &lt;plugin&gt; &lt;groupId&gt;org.codehaus.mojo&lt;/groupId&gt; &lt;artifactId&gt;hibernate3-maven-plugin&lt;/artifactId&gt; &lt;version&gt;2.2&lt;/version&gt; &lt;executions&gt; &lt;execution&gt; &lt;id&gt;generate-xml-files&lt;/id&gt; &lt;phase&gt;generate-resources&lt;/phase&gt; &lt;goals&gt; &lt;goal&gt;hbm2hbmxml&lt;/goal&gt; &lt;goal&gt;hbm2cfgxml&lt;/goal&gt; &lt;/goals&gt; &lt;/execution&gt; &lt;execution&gt; &lt;id&gt;generate-entities&lt;/id&gt; &lt;phase&gt;generate-sources&lt;/phase&gt; &lt;goals&gt; &lt;goal&gt;hbm2java&lt;/goal&gt; &lt;/goals&gt; &lt;/execution&gt; &lt;/executions&gt; &lt;configuration&gt; &lt;components&gt; &lt;component&gt; &lt;name&gt;hbm2hbmxml&lt;/name&gt; &lt;implementation&gt;jdbcconfiguration&lt;/implementation&gt; &lt;outputDirectory&gt;target/classes&lt;/outputDirectory&gt; &lt;/component&gt; &lt;component&gt; &lt;name&gt;hbm2cfgxml&lt;/name&gt; &lt;implementation&gt;jdbcconfiguration&lt;/implementation&gt; &lt;outputDirectory&gt;target/classes&lt;/outputDirectory&gt; &lt;/component&gt; &lt;component&gt; &lt;name&gt;hbm2java&lt;/name&gt; &lt;implementation&gt;configuration&lt;/implementation&gt; &lt;outputDirectory&gt;target/generated-sources/hibernate3&lt;/outputDirectory&gt; &lt;/component&gt; &lt;/components&gt; &lt;componentProperties&gt; &lt;propertyfile&gt;src/main/resources/database.properties&lt;/propertyfile&gt; &lt;jdk5&gt;true&lt;/jdk5&gt; &lt;ejb3&gt;false&lt;/ejb3&gt; &lt;packagename&gt;com.mycompany.myapp&lt;/packagename&gt; &lt;format&gt;true&lt;/format&gt; &lt;haltonerror&gt;true&lt;/haltonerror&gt; &lt;/componentProperties&gt; &lt;/configuration&gt; &lt;dependencies&gt; &lt;dependency&gt; &lt;groupId&gt;org.apache.derby&lt;/groupId&gt; &lt;artifactId&gt;derby&lt;/artifactId&gt; &lt;version&gt;10.5.3.0_1&lt;/version&gt; &lt;/dependency&gt; &lt;/dependencies&gt; &lt;/plugin&gt; And here is the content of my src/ma</t>
        </is>
      </c>
      <c r="E38" s="5" t="b">
        <v>1</v>
      </c>
      <c r="F38" s="3" t="inlineStr">
        <is>
          <t>The content provides a working Maven plugin configuration for executing hibernate3:hbm2java, which directly relates to using Maven Embedder to run this goal via code.</t>
        </is>
      </c>
      <c r="G38" s="7" t="b">
        <v>1</v>
      </c>
      <c r="H38" s="7" t="b">
        <v>1</v>
      </c>
      <c r="I38" s="4" t="n"/>
      <c r="J38" s="4" t="n">
        <v>32</v>
      </c>
      <c r="K38" s="4" t="n">
        <v>1</v>
      </c>
    </row>
    <row r="39" ht="60" customHeight="1" s="11">
      <c r="A39" s="3" t="inlineStr">
        <is>
          <t>Using Maven Embedder to Execute Hibernate3:hbm2java via Code</t>
        </is>
      </c>
      <c r="B39" s="4" t="inlineStr">
        <is>
          <t>HB1</t>
        </is>
      </c>
      <c r="C39" s="4" t="n">
        <v>5</v>
      </c>
      <c r="D39" s="3" t="inlineStr">
        <is>
          <t>Based on the documentation (http://mojo.codehaus.org/maven-hibernate3/hibernate3-maven-plugin/hbm2cfgxml-mojo.html) you need to create a part like the following: &lt;component&gt; &lt;name&gt;hbm2cfgxml&lt;/name&gt; &lt;implementation&gt;...&lt;/implementation&gt; ... &lt;/component&gt;</t>
        </is>
      </c>
      <c r="E39" s="5" t="b">
        <v>0</v>
      </c>
      <c r="F39" s="3" t="inlineStr">
        <is>
          <t>The content references hbm2cfgxml instead of hbm2java and does not provide code for using Maven Embedder to execute hbm2java.</t>
        </is>
      </c>
      <c r="G39" s="7" t="b">
        <v>0</v>
      </c>
      <c r="H39" s="7" t="b">
        <v>1</v>
      </c>
      <c r="I39" s="4" t="n"/>
      <c r="J39" s="4" t="n">
        <v>32</v>
      </c>
      <c r="K39" s="4" t="n">
        <v>1</v>
      </c>
    </row>
    <row r="40" ht="60" customHeight="1" s="11">
      <c r="A40" s="3" t="inlineStr">
        <is>
          <t>Using Maven Embedder to Execute Hibernate3:hbm2java via Code</t>
        </is>
      </c>
      <c r="B40" s="4" t="inlineStr">
        <is>
          <t>HB1</t>
        </is>
      </c>
      <c r="C40" s="4" t="n">
        <v>6</v>
      </c>
      <c r="D40" s="3" t="inlineStr">
        <is>
          <t>use hibernate-enhance-maven-plugin , or try with maven-antrun-plugin last version (1.8) &lt;plugins&gt; &lt;plugin&gt; &lt;groupId&gt;org.hibernate.orm.tooling&lt;/groupId&gt; &lt;artifactId&gt;hibernate-enhance-maven-plugin&lt;/artifactId&gt; &lt;executions&gt; &lt;execution&gt; &lt;phase&gt;process-classes&lt;/phase&gt; &lt;goals&gt; &lt;goal&gt;enhance&lt;/goal&gt; &lt;/goals&gt; &lt;/execution&gt; &lt;/executions&gt; &lt;/plugin&gt; &lt;/plugins&gt; Reference: https://docs.jboss.org/hibernate/orm/5.0/topical/html/bytecode/BytecodeEnhancement.html (https://docs.jboss.org/hibernate/orm/5.0/topical/html/bytecode/BytecodeEnhancement.html)</t>
        </is>
      </c>
      <c r="E40" s="5" t="b">
        <v>0</v>
      </c>
      <c r="F40" s="3" t="inlineStr">
        <is>
          <t>The content discusses Maven plugins for Hibernate enhancement, not executing Hibernate3:hbm2java via Maven Embedder in code.</t>
        </is>
      </c>
      <c r="G40" s="7" t="b">
        <v>0</v>
      </c>
      <c r="H40" s="7" t="b">
        <v>1</v>
      </c>
      <c r="I40" s="4" t="n"/>
      <c r="J40" s="4" t="n">
        <v>32</v>
      </c>
      <c r="K40" s="4" t="n">
        <v>1</v>
      </c>
    </row>
    <row r="41" ht="60" customHeight="1" s="11">
      <c r="A41" s="3" t="inlineStr">
        <is>
          <t>Using Maven Embedder to Execute Hibernate3:hbm2java via Code</t>
        </is>
      </c>
      <c r="B41" s="4" t="inlineStr">
        <is>
          <t>HB1</t>
        </is>
      </c>
      <c r="C41" s="4" t="n">
        <v>7</v>
      </c>
      <c r="D41" s="3" t="inlineStr">
        <is>
          <t>To automatate pojo generation,you can add a maven-antrun-plugin plugin to the pom.xml file. Within this plugin, in the tasks section, you can directly invoke the Ant tasks, described by you. &lt;build&gt; ... &lt;plugins&gt; &lt;plugin&gt; &lt;artifactId&gt;maven-antrun-plugin&lt;/artifactId&gt; &lt;executions&gt; &lt;execution&gt; &lt;phase&gt;generate-sources&lt;/phase&gt; &lt;configuration&gt; &lt;tasks&gt; &lt;taskdef name="hibernatetool" classname="org.hibernate.tool.ant.HibernateToolTask" classpathref="maven.dependency.classpath"/&gt; &lt;hbm2java output="src/generated"&gt; &lt;fileset dir="src/hibernate"&gt; &lt;include name="**/*.hbm.xml"/&gt; &lt;/fileset&gt; &lt;/hbm2java&gt; &lt;/tasks&gt; &lt;/configuration&gt; &lt;goals&gt; &lt;goal&gt;run&lt;/goal&gt; &lt;/goals&gt; &lt;/execution&gt; &lt;/executions&gt; &lt;/plugin&gt; &lt;/plugins&gt; &lt;/build&gt; Or else you can automate by generating pojo classes using Hibernate tool task pragmatically. Refer this git project (https://github.com/sunilpulugula/Hbm2java) to generate pojos from hbm.</t>
        </is>
      </c>
      <c r="E41" s="5" t="b">
        <v>1</v>
      </c>
      <c r="F41" s="3" t="inlineStr">
        <is>
          <t>The content explains how to automate POJO generation using Maven and Hibernate tools, which relates to executing Hibernate3:hbm2java via code.</t>
        </is>
      </c>
      <c r="G41" s="7" t="b">
        <v>1</v>
      </c>
      <c r="H41" s="7" t="b">
        <v>1</v>
      </c>
      <c r="I41" s="4" t="n"/>
      <c r="J41" s="4" t="n">
        <v>32</v>
      </c>
      <c r="K41" s="4" t="n">
        <v>1</v>
      </c>
    </row>
    <row r="42" ht="60" customHeight="1" s="11">
      <c r="A42" s="3" t="inlineStr">
        <is>
          <t>Using Maven Embedder to Execute Hibernate3:hbm2java via Code</t>
        </is>
      </c>
      <c r="B42" s="4" t="inlineStr">
        <is>
          <t>HB1</t>
        </is>
      </c>
      <c r="C42" s="4" t="n">
        <v>8</v>
      </c>
      <c r="D42" s="3" t="inlineStr">
        <is>
          <t>The convention is to generate code in target/generated-sources/&lt;generator&gt; so in your case, I would generate sources in target/generated-sources/hibernate3 (it's sad the hibernate3 plugin doesn't follow this convention by default). Anyway, things should work and actually, the POM I posted in this previous answer (https://stackoverflow.com/questions/2848567/how-to-configure-hbm2java-and-hbm2dao-to-add-packagename-to-generated-classes/2852173#2852173) does (I re-ran my sample project and it definitely works). Could you be a victim of MHIBERNATE-104 (http://jira.codehaus.org/browse/MHIBERNATE-104)? Honestly, I'm confused. As a workaround, you could use the Build Helper Maven Plugin (http://mojo.codehaus.org/build-helper-maven-plugin/) and its build-helper:add-source (http://mojo.codehaus.org/build-helper-maven-plugin/add-source-mojo.html) goal to add your directory as source directory. See the Usage (http://mojo.codehaus.org/build-helper-maven-plugin/usage.html) page for a configuration example. I'm using exactly the pom you proposed here, just not plugged into the default build lifecycle (without executions). That must be the cause of the problem: if hibernate3:hbm2java isn't part the build lifecycle, it doesn't get the opportunity to register the output directory as source folder. So Maven isn't aware of it during the "normal build" and will just ignore it.</t>
        </is>
      </c>
      <c r="E42" s="5" t="b">
        <v>1</v>
      </c>
      <c r="F42" s="3" t="inlineStr">
        <is>
          <t>The content discusses executing hibernate3:hbm2java with Maven and handling source generation, directly addressing the question about using Maven Embedder for this purpose.</t>
        </is>
      </c>
      <c r="G42" s="7" t="b">
        <v>1</v>
      </c>
      <c r="H42" s="7" t="b">
        <v>1</v>
      </c>
      <c r="I42" s="4" t="n"/>
      <c r="J42" s="4" t="n">
        <v>32</v>
      </c>
      <c r="K42" s="4" t="n">
        <v>1</v>
      </c>
    </row>
    <row r="43" ht="60" customHeight="1" s="11">
      <c r="A43" s="3" t="inlineStr">
        <is>
          <t>Using Maven Embedder to Execute Hibernate3:hbm2java via Code</t>
        </is>
      </c>
      <c r="B43" s="4" t="inlineStr">
        <is>
          <t>HB1</t>
        </is>
      </c>
      <c r="C43" s="4" t="n">
        <v>9</v>
      </c>
      <c r="D43" s="3" t="inlineStr">
        <is>
          <t>You need Hibernate Tools (http://www.hibernate.org/subprojects/tools.html) (install it in eclipse). OR Develop custom maven plugin... (sample code available below) /** * Generate POJO from *.hbm.xml * Example Usage: mvn prefix:hbm2pojo OR * mvn prefix:hbm2pojo -Dexec.args="com.comp.Product,com.comp.Item" * * @goal hbm2pojo */ public class GenerateHibernatePojoMojo extends AbstractMojo { /** Directory for hibernate mapping files * @parameter expression="${basedir}/src/main/resources" * @required */ private File hbmDirectory; /** Output directory for POJOs * @parameter expression="${project.build.sourceDirectory}" * @required */ private File outputDirectory; /** set to true if collections need to use generics. Default is false. * @parameter expression="${jdk5}" default-value="false" * @optional */ private String jdk5; public void execute() throws MojoExecutionException, MojoFailureException { POJOExporter exporter = new POJOExporter(); exporter.setOutputDirectory( outputDirectory ); Configuration config = new Configuration(); config.setProperty("jdk5", jdk5); String args = System.getProperty("exec.args"); if (args != null &amp;&amp; !"".equals(args)) { String[] entityNames = args.split(","); for(String entityName : entityNames) { File hbmFile = new File( hbmDirectory + "/" + entityName.replace( '.', '/' ) + ".hbm.xml" ); config.addFile( hbmFile ); } } else { config.addDirectory( hbmDirectory ); } exporter.setConfiguration( config ); exporter.start(); // TODO this guy also generates unw</t>
        </is>
      </c>
      <c r="E43" s="5" t="b">
        <v>1</v>
      </c>
      <c r="F43" s="3" t="inlineStr">
        <is>
          <t>The content provides example code and explanation on using Maven Embedder to execute Hibernate3:hbm2java (hbm2pojo) via a custom Maven plugin.</t>
        </is>
      </c>
      <c r="G43" s="7" t="b">
        <v>1</v>
      </c>
      <c r="H43" s="7" t="b">
        <v>1</v>
      </c>
      <c r="I43" s="4" t="n"/>
      <c r="J43" s="4" t="n">
        <v>32</v>
      </c>
      <c r="K43" s="4" t="n">
        <v>1</v>
      </c>
    </row>
    <row r="44" ht="60" customHeight="1" s="11">
      <c r="A44" s="8" t="inlineStr">
        <is>
          <t>What is the method to retrieve the most recent modification timestamp from a Hadoop Sequence File?</t>
        </is>
      </c>
      <c r="B44" s="9" t="inlineStr">
        <is>
          <t>HB1</t>
        </is>
      </c>
      <c r="C44" s="9" t="n">
        <v>0</v>
      </c>
      <c r="D44" s="8" t="inlineStr">
        <is>
          <t>Check the API documentation for SequenceFile#next(Writable, Writable) (http://hadoop.apache.org/common/docs/r0.21.0/api/org/apache/hadoop/io/SequenceFile.Reader.html#next%28org.apache.hadoop.io.Writable,%20org.apache.hadoop.io.Writable%29) while(reader.next(key,value)) { System.out.println("Key is: "+textKey +" value is: "+val+"\n"); } should be replaced with while(reader.next(key,value)) { System.out.println("Key is: "+key +" value is: "+value+"\n"); } Use SequenceFile.Reader#getValueClassName (http://hadoop.apache.org/common/docs/r0.21.0/api/org/apache/hadoop/io/SequenceFile.Reader.html#getValueClassName%28%29) to get the value type in the SequenceFile. SequenceFile have the key/value types in the file header.</t>
        </is>
      </c>
      <c r="E44" s="10" t="b">
        <v>0</v>
      </c>
      <c r="F44" s="8" t="inlineStr">
        <is>
          <t>The content explains how to read key-value pairs from a SequenceFile but does not address retrieving the most recent modification timestamp.</t>
        </is>
      </c>
      <c r="G44" s="7" t="b">
        <v>1</v>
      </c>
      <c r="H44" s="7" t="b">
        <v>0</v>
      </c>
      <c r="I44" s="9" t="n"/>
      <c r="J44" s="9" t="n">
        <v>33</v>
      </c>
      <c r="K44" s="9" t="n">
        <v>1</v>
      </c>
    </row>
    <row r="45" ht="60" customHeight="1" s="11">
      <c r="A45" s="8" t="inlineStr">
        <is>
          <t>What is the method to retrieve the most recent modification timestamp from a Hadoop Sequence File?</t>
        </is>
      </c>
      <c r="B45" s="9" t="inlineStr">
        <is>
          <t>HB1</t>
        </is>
      </c>
      <c r="C45" s="9" t="n">
        <v>1</v>
      </c>
      <c r="D45" s="8" t="inlineStr">
        <is>
          <t>Sequence files are generated by MapReduce tasks and and can be used as common format to transfer data between MapReduce jobs. You can read them in the following manner: Configuration config = new Configuration(); Path path = new Path(PATH_TO_YOUR_FILE); SequenceFile.Reader reader = new SequenceFile.Reader(FileSystem.get(config), path, config); WritableComparable key = (WritableComparable) reader.getKeyClass().newInstance(); Writable value = (Writable) reader.getValueClass().newInstance(); while (reader.next(key, value)) // perform some operating reader.close(); Also you can generate sequence files by yourself using SequenceFile.Writer. The classes used in the example are the following: import org.apache.hadoop.conf.Configuration; import org.apache.hadoop.fs.FileSystem; import org.apache.hadoop.fs.Path; import org.apache.hadoop.io.SequenceFile; import org.apache.hadoop.io.Writable; import org.apache.hadoop.io.WritableComparable; And are contained within the hadoop-core maven dependency: &lt;dependency&gt; &lt;groupId&gt;org.apache.hadoop&lt;/groupId&gt; &lt;artifactId&gt;hadoop-core&lt;/artifactId&gt; &lt;version&gt;1.2.1&lt;/version&gt; &lt;/dependency&gt;</t>
        </is>
      </c>
      <c r="E45" s="10" t="b">
        <v>0</v>
      </c>
      <c r="F45" s="8" t="inlineStr">
        <is>
          <t>The content explains how to read sequence files but does not mention retrieving the most recent modification timestamp.</t>
        </is>
      </c>
      <c r="G45" s="7" t="b">
        <v>1</v>
      </c>
      <c r="H45" s="7" t="b">
        <v>1</v>
      </c>
      <c r="I45" s="9" t="n"/>
      <c r="J45" s="9" t="n">
        <v>33</v>
      </c>
      <c r="K45" s="9" t="n">
        <v>1</v>
      </c>
    </row>
    <row r="46" ht="60" customHeight="1" s="11">
      <c r="A46" s="3" t="inlineStr">
        <is>
          <t>Struggling to verify Internet connectivity status</t>
        </is>
      </c>
      <c r="B46" s="4" t="inlineStr">
        <is>
          <t>HB1</t>
        </is>
      </c>
      <c r="C46" s="4" t="n">
        <v>0</v>
      </c>
      <c r="D46" s="3" t="inlineStr">
        <is>
          <t>I'd use urllib for a simple check to see if the internet is connected: while True: try: urllib.urlopen('http://google.com') break # exit loop if connected except: print 'Establish a connection.' time.sleep(5) # wait five seconds print 'Now continue' # outside of loop</t>
        </is>
      </c>
      <c r="E46" s="5" t="b">
        <v>1</v>
      </c>
      <c r="F46" s="3" t="inlineStr">
        <is>
          <t>The content provides a code example for checking internet connectivity using urllib, directly addressing the question.</t>
        </is>
      </c>
      <c r="G46" s="7" t="b">
        <v>1</v>
      </c>
      <c r="H46" s="7" t="b">
        <v>1</v>
      </c>
      <c r="I46" s="4" t="n"/>
      <c r="J46" s="4" t="n">
        <v>45</v>
      </c>
      <c r="K46" s="4" t="n">
        <v>1</v>
      </c>
    </row>
    <row r="47" ht="60" customHeight="1" s="11">
      <c r="A47" s="3" t="inlineStr">
        <is>
          <t>Struggling to verify Internet connectivity status</t>
        </is>
      </c>
      <c r="B47" s="4" t="inlineStr">
        <is>
          <t>HB1</t>
        </is>
      </c>
      <c r="C47" s="4" t="n">
        <v>1</v>
      </c>
      <c r="D47" s="3"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47" s="5" t="b">
        <v>1</v>
      </c>
      <c r="F47" s="3" t="inlineStr">
        <is>
          <t>The content provides a Python program to check internet connectivity status using the netifaces library.</t>
        </is>
      </c>
      <c r="G47" s="7" t="b">
        <v>1</v>
      </c>
      <c r="H47" s="7" t="b">
        <v>1</v>
      </c>
      <c r="I47" s="4" t="n"/>
      <c r="J47" s="4" t="n">
        <v>45</v>
      </c>
      <c r="K47" s="4" t="n">
        <v>1</v>
      </c>
    </row>
    <row r="48" ht="60" customHeight="1" s="11">
      <c r="A48" s="3" t="inlineStr">
        <is>
          <t>Struggling to verify Internet connectivity status</t>
        </is>
      </c>
      <c r="B48" s="4" t="inlineStr">
        <is>
          <t>HB1</t>
        </is>
      </c>
      <c r="C48" s="4" t="n">
        <v>2</v>
      </c>
      <c r="D48" s="3" t="inlineStr">
        <is>
          <t>The only universal way to test if "the internet" is working is to attempt to retrieve the resource you want. Anything else potentially can give you misleading or unhelpful results under certain circumstances. For instance, if you use some site that is "nearly always available" as a proxy for the internet working ... it might be down or inaccessible when the site you really want to talk to is up and accessible. Or vice versa. In the former case, your application might conclude that "the internet" is unavailable and not even try to access the site you want to access. In the latter case, your application's diagnosis that "the internet" is available is immaterial to accessing the site it really needs to talk to.</t>
        </is>
      </c>
      <c r="E48" s="5" t="b">
        <v>1</v>
      </c>
      <c r="F48" s="3" t="inlineStr">
        <is>
          <t>It explains the best approach to verify internet connectivity by attempting to retrieve the desired resource, addressing the question directly.</t>
        </is>
      </c>
      <c r="G48" s="7" t="b">
        <v>1</v>
      </c>
      <c r="H48" s="7" t="b">
        <v>1</v>
      </c>
      <c r="I48" s="4" t="n"/>
      <c r="J48" s="4" t="n">
        <v>45</v>
      </c>
      <c r="K48" s="4" t="n">
        <v>1</v>
      </c>
    </row>
    <row r="49" ht="60" customHeight="1" s="11">
      <c r="A49" s="3" t="inlineStr">
        <is>
          <t>Struggling to verify Internet connectivity status</t>
        </is>
      </c>
      <c r="B49" s="4" t="inlineStr">
        <is>
          <t>HB1</t>
        </is>
      </c>
      <c r="C49" s="4" t="n">
        <v>3</v>
      </c>
      <c r="D49" s="3" t="inlineStr">
        <is>
          <t>There is sadly no way to determine if you have a internet connection with the current Android API. You can only determine if an adapter (WiFi, 3G, LTE, etc) is connected to a router. That said, you can implement something that pings a known domain (www.google.com)? To determine in your connection is valid, but that will take time (a second or more on a bad connection).</t>
        </is>
      </c>
      <c r="E49" s="5" t="b">
        <v>1</v>
      </c>
      <c r="F49" s="3" t="inlineStr">
        <is>
          <t>It explains the limitations of Android API for internet connectivity and suggests a practical workaround.</t>
        </is>
      </c>
      <c r="G49" s="7" t="b">
        <v>1</v>
      </c>
      <c r="H49" s="7" t="b">
        <v>1</v>
      </c>
      <c r="I49" s="4" t="n"/>
      <c r="J49" s="4" t="n">
        <v>45</v>
      </c>
      <c r="K49" s="4" t="n">
        <v>1</v>
      </c>
    </row>
    <row r="50" ht="60" customHeight="1" s="11">
      <c r="A50" s="3" t="inlineStr">
        <is>
          <t>Struggling to verify Internet connectivity status</t>
        </is>
      </c>
      <c r="B50" s="4" t="inlineStr">
        <is>
          <t>HB1</t>
        </is>
      </c>
      <c r="C50" s="4" t="n">
        <v>4</v>
      </c>
      <c r="D50" s="3" t="inlineStr">
        <is>
          <t>You can check internet access by following code. It will ping google and check internet access if internet is working then method will return true public boolean isConnectingToInternetAccess(){ ConnectivityManager connectivity = (ConnectivityManager) _context.getSystemService(Context.CONNECTIVITY_SERVICE); if (connectivity != null) { NetworkInfo[] info = connectivity.getAllNetworkInfo(); if (info != null) for (int i = 0; i &lt; info.length; i++) if (info[i].getState() == NetworkInfo.State.CONNECTED) { try { Process p1 = java.lang.Runtime.getRuntime().exec("ping -c 1 www.google.com"); int returnVal = p1.waitFor(); boolean reachable = (returnVal==0); return reachable; } catch (Exception e) { // TODO Auto-generated catch block e.printStackTrace(); } return true; } } return false; }</t>
        </is>
      </c>
      <c r="E50" s="5" t="b">
        <v>1</v>
      </c>
      <c r="F50" s="3" t="inlineStr">
        <is>
          <t>The content provides a method to verify internet connectivity by pinging Google, directly addressing the question.</t>
        </is>
      </c>
      <c r="G50" s="7" t="b">
        <v>1</v>
      </c>
      <c r="H50" s="7" t="b">
        <v>1</v>
      </c>
      <c r="I50" s="4" t="n"/>
      <c r="J50" s="4" t="n">
        <v>45</v>
      </c>
      <c r="K50" s="4" t="n">
        <v>1</v>
      </c>
    </row>
    <row r="51" ht="60" customHeight="1" s="11">
      <c r="A51" s="3" t="inlineStr">
        <is>
          <t>Struggling to verify Internet connectivity status</t>
        </is>
      </c>
      <c r="B51" s="4" t="inlineStr">
        <is>
          <t>HB1</t>
        </is>
      </c>
      <c r="C51" s="4" t="n">
        <v>5</v>
      </c>
      <c r="D51" s="3" t="inlineStr">
        <is>
          <t>As per Checking network connection (https://stackoverflow.com/questions/3764291/checking-network-connection) I'd suggest something like this; import urllib2 if(internet_on()) CallFunction() else internet_on() def internet_on(): try: urllib2.urlopen('http://216.58.192.142', timeout=1) return True except urllib2.URLError as err: return False "216.58.192.142" is a google address but you could use anything reliable such as Azure as this is where you are sending your data. It may be more sensible to use a while loop or add a thread sleep to stop it checking so often. Hope this helps.</t>
        </is>
      </c>
      <c r="E51" s="5" t="b">
        <v>1</v>
      </c>
      <c r="F51" s="3" t="inlineStr">
        <is>
          <t>The content provides a code example and explanation for checking Internet connectivity status in Python.</t>
        </is>
      </c>
      <c r="G51" s="7" t="b">
        <v>1</v>
      </c>
      <c r="H51" s="7" t="b">
        <v>1</v>
      </c>
      <c r="I51" s="4" t="n"/>
      <c r="J51" s="4" t="n">
        <v>45</v>
      </c>
      <c r="K51" s="4" t="n">
        <v>1</v>
      </c>
    </row>
    <row r="52" ht="60" customHeight="1" s="11">
      <c r="A52" s="3" t="inlineStr">
        <is>
          <t>Struggling to verify Internet connectivity status</t>
        </is>
      </c>
      <c r="B52" s="4" t="inlineStr">
        <is>
          <t>HB1</t>
        </is>
      </c>
      <c r="C52" s="4" t="n">
        <v>6</v>
      </c>
      <c r="D52" s="3" t="inlineStr">
        <is>
          <t>You can check this link (https://stackoverflow.com/questions/4238921/detect-whether-there-is-an-internet-connection-available-on-android) where is explained in detail if internet connection status is available usgin the ConnectivityManager through the Connectivity Service. Notice that your app will need permissions for obtaining the network status: &lt;uses-permission android:name="android.permission.ACCESS_NETWORK_STATE" /&gt;</t>
        </is>
      </c>
      <c r="E52" s="5" t="b">
        <v>1</v>
      </c>
      <c r="F52" s="3" t="inlineStr">
        <is>
          <t>The content explains how to check internet connectivity status on Android using ConnectivityManager and required permissions.</t>
        </is>
      </c>
      <c r="G52" s="7" t="b">
        <v>1</v>
      </c>
      <c r="H52" s="7" t="b">
        <v>1</v>
      </c>
      <c r="I52" s="4" t="n"/>
      <c r="J52" s="4" t="n">
        <v>45</v>
      </c>
      <c r="K52" s="4" t="n">
        <v>1</v>
      </c>
    </row>
    <row r="53" ht="60" customHeight="1" s="11">
      <c r="A53" s="3" t="inlineStr">
        <is>
          <t>Struggling to verify Internet connectivity status</t>
        </is>
      </c>
      <c r="B53" s="4" t="inlineStr">
        <is>
          <t>HB1</t>
        </is>
      </c>
      <c r="C53" s="4" t="n">
        <v>7</v>
      </c>
      <c r="D53" s="3" t="inlineStr">
        <is>
          <t>On some level, 'ability to access internet endpoints' is equivalent to 'having internet access'. You could consider some algorithm: for (Endpoint site : theEntireInternet) { if (can connect to site) return true; } return false; which will conclusively establish connectivity. In other words, being able to connect to any one site is sufficient positive proof, but theoretically you would need to enumerate every site to prove non-connectivity. In practice, checking a few major sites is obviously sufficient. Otherwise (without some sort of meta-information about networks, ISPs, etc; which is unavailable) there's no way to conclusively demonstrate "internet" connectivity other than... connecting to the internet. Of course as you comment, checking various internet-based applications can't hurt either; it's just a different form of an equivalent technique.</t>
        </is>
      </c>
      <c r="E53" s="5" t="b">
        <v>1</v>
      </c>
      <c r="F53" s="3" t="inlineStr">
        <is>
          <t>The content explains a practical approach to verifying internet connectivity by attempting to connect to multiple endpoints.</t>
        </is>
      </c>
      <c r="G53" s="7" t="b">
        <v>1</v>
      </c>
      <c r="H53" s="7" t="b">
        <v>1</v>
      </c>
      <c r="I53" s="4" t="n"/>
      <c r="J53" s="4" t="n">
        <v>45</v>
      </c>
      <c r="K53" s="4" t="n">
        <v>1</v>
      </c>
    </row>
    <row r="54" ht="60" customHeight="1" s="11">
      <c r="A54" s="3" t="inlineStr">
        <is>
          <t>Struggling to verify Internet connectivity status</t>
        </is>
      </c>
      <c r="B54" s="4" t="inlineStr">
        <is>
          <t>HB1</t>
        </is>
      </c>
      <c r="C54" s="4" t="n">
        <v>8</v>
      </c>
      <c r="D54" s="3" t="inlineStr">
        <is>
          <t>Just write simple function on Java, which will ping google.com and return true/false. Use this to send the request: Gdx.net.sendHttpRequest(HttpRequest httpRequest, HttpResponseListener httpResponseListener); Than check in you httpResponseListener if you got the respond (there is internet connection) if it will have the error (there is not). P.S For Android add this to manifest: &lt;uses-permission android:name="android.permission.INTERNET" /&gt;</t>
        </is>
      </c>
      <c r="E54" s="5" t="b">
        <v>1</v>
      </c>
      <c r="F54" s="3" t="inlineStr">
        <is>
          <t>The content provides a method to verify internet connectivity by sending an HTTP request and checking the response, which directly addresses the question.</t>
        </is>
      </c>
      <c r="G54" s="7" t="b">
        <v>1</v>
      </c>
      <c r="H54" s="7" t="b">
        <v>1</v>
      </c>
      <c r="I54" s="4" t="n"/>
      <c r="J54" s="4" t="n">
        <v>45</v>
      </c>
      <c r="K54" s="4" t="n">
        <v>1</v>
      </c>
    </row>
    <row r="55" ht="60" customHeight="1" s="11">
      <c r="A55" s="3" t="inlineStr">
        <is>
          <t>Struggling to verify Internet connectivity status</t>
        </is>
      </c>
      <c r="B55" s="4" t="inlineStr">
        <is>
          <t>HB1</t>
        </is>
      </c>
      <c r="C55" s="4" t="n">
        <v>9</v>
      </c>
      <c r="D55" s="3" t="inlineStr">
        <is>
          <t>My approach would be something like this: import socket REMOTE_SERVER = "one.one.one.one" def is_connected(hostname): try: # see if we can resolve the host name -- tells us if there is # a DNS listening host = socket.gethostbyname(hostname) # connect to the host -- tells us if the host is actually reachable s = socket.create_connection((host, 80), 2) s.close() return True except Exception: pass # we ignore any errors, returning False return False %timeit is_connected(REMOTE_SERVER) &gt; 31.9 ms ± 627 µs per loop (mean ± std. dev. of 7 runs, 10 loops each) This will return within less than a second if there is no connection (Linux, Python 3.8). Note: This test can return false positives -- e.g. the DNS lookup may return a server within the local network. To be really sure you are connected to the internet, and talking to a valid host, be sure to use more sophisticated methods (e.g. SSL).</t>
        </is>
      </c>
      <c r="E55" s="5" t="b">
        <v>1</v>
      </c>
      <c r="F55" s="3" t="inlineStr">
        <is>
          <t>The content provides a Python method to check internet connectivity by resolving a hostname and attempting a socket connection, directly addressing the question.</t>
        </is>
      </c>
      <c r="G55" s="7" t="b">
        <v>1</v>
      </c>
      <c r="H55" s="7" t="b">
        <v>1</v>
      </c>
      <c r="I55" s="4" t="n"/>
      <c r="J55" s="4" t="n">
        <v>45</v>
      </c>
      <c r="K55" s="4" t="n">
        <v>1</v>
      </c>
    </row>
    <row r="56" ht="60" customHeight="1" s="11">
      <c r="A56" s="8" t="inlineStr">
        <is>
          <t>Determining the maximum value among a set of ten numbers</t>
        </is>
      </c>
      <c r="B56" s="9" t="inlineStr">
        <is>
          <t>HB1</t>
        </is>
      </c>
      <c r="C56" s="9" t="n">
        <v>0</v>
      </c>
      <c r="D56" s="8"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56" s="10" t="b">
        <v>1</v>
      </c>
      <c r="F56" s="8" t="inlineStr">
        <is>
          <t>It explains how to find the maximum value in a list of numbers using Python's max() function.</t>
        </is>
      </c>
      <c r="G56" s="7" t="b">
        <v>1</v>
      </c>
      <c r="H56" s="7" t="b">
        <v>1</v>
      </c>
      <c r="I56" s="9" t="n"/>
      <c r="J56" s="9" t="n">
        <v>65</v>
      </c>
      <c r="K56" s="9" t="n">
        <v>1</v>
      </c>
    </row>
    <row r="57" ht="60" customHeight="1" s="11">
      <c r="A57" s="8" t="inlineStr">
        <is>
          <t>Determining the maximum value among a set of ten numbers</t>
        </is>
      </c>
      <c r="B57" s="9" t="inlineStr">
        <is>
          <t>HB1</t>
        </is>
      </c>
      <c r="C57" s="9" t="n">
        <v>1</v>
      </c>
      <c r="D57" s="8" t="inlineStr">
        <is>
          <t>First, you shouldn't use max as a variable because it's a Python keyword, second, your variable max (let's call it mx), is holding the index of the maximum value, not the value itself, so here's a solution to your problem : A = [17, 19, 25, 31, 32, 3, 7, 15, 8, 21, 100, 5, 51, 64, 63] n = len(A) def find_max(A, n): mx = 0 # we call it mx for i in range(1, n): # since mx = 0, no need start at 0 if A[i] &gt; A[mx]: # we compare the number in A[i] with the number in A[mx] not with mx mx = i return mx # index print(find_max(A, n)) # =&gt; 10</t>
        </is>
      </c>
      <c r="E57" s="10" t="b">
        <v>1</v>
      </c>
      <c r="F57" s="8" t="inlineStr">
        <is>
          <t>The content provides a method to find the maximum value's index among a set of numbers, which is directly related to determining the maximum value.</t>
        </is>
      </c>
      <c r="G57" s="7" t="b">
        <v>1</v>
      </c>
      <c r="H57" s="7" t="b">
        <v>1</v>
      </c>
      <c r="I57" s="9" t="n"/>
      <c r="J57" s="9" t="n">
        <v>65</v>
      </c>
      <c r="K57" s="9" t="n">
        <v>1</v>
      </c>
    </row>
    <row r="58" ht="60" customHeight="1" s="11">
      <c r="A58" s="8" t="inlineStr">
        <is>
          <t>Determining the maximum value among a set of ten numbers</t>
        </is>
      </c>
      <c r="B58" s="9" t="inlineStr">
        <is>
          <t>HB1</t>
        </is>
      </c>
      <c r="C58" s="9" t="n">
        <v>2</v>
      </c>
      <c r="D58" s="8" t="inlineStr">
        <is>
          <t>Your code right now is printing its result whenever it finds a single number bigger than the biggest it saw before. You want it to only print the biggest in the entire list. Only output the max after you have checked every value in the list. numbers = [1, 3, 10, 13, 2, 4, 6, 50, 9] max = numbers[0] for number in numbers: if number &gt; max: max = number print(max) Notice how the print(max) was moved to be outside the loop, after every number was checked.</t>
        </is>
      </c>
      <c r="E58" s="10" t="b">
        <v>1</v>
      </c>
      <c r="F58" s="8" t="inlineStr">
        <is>
          <t>It explains how to find and print the maximum value after checking all numbers in a list.</t>
        </is>
      </c>
      <c r="G58" s="7" t="b">
        <v>1</v>
      </c>
      <c r="H58" s="7" t="b">
        <v>1</v>
      </c>
      <c r="I58" s="9" t="n"/>
      <c r="J58" s="9" t="n">
        <v>65</v>
      </c>
      <c r="K58" s="9" t="n">
        <v>1</v>
      </c>
    </row>
    <row r="59" ht="60" customHeight="1" s="11">
      <c r="A59" s="8" t="inlineStr">
        <is>
          <t>Determining the maximum value among a set of ten numbers</t>
        </is>
      </c>
      <c r="B59" s="9" t="inlineStr">
        <is>
          <t>HB1</t>
        </is>
      </c>
      <c r="C59" s="9" t="n">
        <v>3</v>
      </c>
      <c r="D59" s="8" t="inlineStr">
        <is>
          <t>You can use a list comprehension (https://docs.python.org/3.6/tutorial/datastructures.html#list-comprehensions): max_num = max(numbers) highest = [num for num in numbers if num == max_num]</t>
        </is>
      </c>
      <c r="E59" s="10" t="b">
        <v>1</v>
      </c>
      <c r="F59" s="8" t="inlineStr">
        <is>
          <t>It shows how to find the maximum value in a list of numbers using Python.</t>
        </is>
      </c>
      <c r="G59" s="7" t="b">
        <v>1</v>
      </c>
      <c r="H59" s="7" t="b">
        <v>1</v>
      </c>
      <c r="I59" s="9" t="n"/>
      <c r="J59" s="9" t="n">
        <v>65</v>
      </c>
      <c r="K59" s="9" t="n">
        <v>1</v>
      </c>
    </row>
    <row r="60" ht="60" customHeight="1" s="11">
      <c r="A60" s="8" t="inlineStr">
        <is>
          <t>Determining the maximum value among a set of ten numbers</t>
        </is>
      </c>
      <c r="B60" s="9" t="inlineStr">
        <is>
          <t>HB1</t>
        </is>
      </c>
      <c r="C60" s="9" t="n">
        <v>4</v>
      </c>
      <c r="D60" s="8" t="inlineStr">
        <is>
          <t>try like below def test(): a = [2,2,5,4,12,64] maxv = -999 for i in a: counter=0 for j in range(len(a)): if i%a[j]==0: counter+=1 if counter&gt;maxv: maxv=counter print('highest number:',maxv) test()</t>
        </is>
      </c>
      <c r="E60" s="10" t="b">
        <v>0</v>
      </c>
      <c r="F60" s="8" t="inlineStr">
        <is>
          <t>The retrieved content finds a count related to divisibility, not the maximum value among numbers.</t>
        </is>
      </c>
      <c r="G60" s="7" t="b">
        <v>1</v>
      </c>
      <c r="H60" s="7" t="b">
        <v>1</v>
      </c>
      <c r="I60" s="9" t="n"/>
      <c r="J60" s="9" t="n">
        <v>65</v>
      </c>
      <c r="K60" s="9" t="n">
        <v>1</v>
      </c>
    </row>
    <row r="61" ht="60" customHeight="1" s="11">
      <c r="A61" s="8" t="inlineStr">
        <is>
          <t>Determining the maximum value among a set of ten numbers</t>
        </is>
      </c>
      <c r="B61" s="9" t="inlineStr">
        <is>
          <t>HB1</t>
        </is>
      </c>
      <c r="C61" s="9" t="n">
        <v>5</v>
      </c>
      <c r="D61" s="8" t="inlineStr">
        <is>
          <t>max = list[0] for x in list: if x &gt; max: max = x print max In this example, we initialize the max value to the first element. Then we iterate through the list, and if we find a larger value than the current max, we assign that value to max. At the end, we should have the largest value, which we print.</t>
        </is>
      </c>
      <c r="E61" s="10" t="b">
        <v>1</v>
      </c>
      <c r="F61" s="8" t="inlineStr">
        <is>
          <t>The content explains how to find the maximum value in a list, which directly answers the question.</t>
        </is>
      </c>
      <c r="G61" s="7" t="b">
        <v>1</v>
      </c>
      <c r="H61" s="7" t="b">
        <v>1</v>
      </c>
      <c r="I61" s="9" t="n"/>
      <c r="J61" s="9" t="n">
        <v>65</v>
      </c>
      <c r="K61" s="9" t="n">
        <v>1</v>
      </c>
    </row>
    <row r="62" ht="60" customHeight="1" s="11">
      <c r="A62" s="8" t="inlineStr">
        <is>
          <t>Determining the maximum value among a set of ten numbers</t>
        </is>
      </c>
      <c r="B62" s="9" t="inlineStr">
        <is>
          <t>HB1</t>
        </is>
      </c>
      <c r="C62" s="9" t="n">
        <v>6</v>
      </c>
      <c r="D62" s="8" t="inlineStr">
        <is>
          <t>If you only need the top 10 values, then you'd waste a lot of time sorting every single number. Just go through the list of numbers and keep track of the top 10 largest values seen so far. Update the top ten as you go through the list, and print them out when you reach the end. This will mean you only need to make a single pass through the file (ie time complexity of theta(n)) A simpler problem You can look at your problem as a generalization of finding the maximum value in a list of numbers. If you're given {2,32,33,55,13, ...} and are asked to find the largest value, what would you do? The typical solution is to go through the list, while remembering the largest number encountered so far and comparing it with the next number. For simplicity, let's assume we're dealing with positive numbers. Initialize max to 0 0 &lt; 2, so max = 2 2 &lt; 32, so max = 32 32 &lt; 33, so max = 33 33 &lt; 55, so max = 55 55 &gt; 13, so max = 55 ... return max So you see, we can find the max in a single traversal of the list, as opposed to any kind of comparison sort. Generalizing Finding the top 10 values in a list is very similar. The only difference is that we need to keep track of the top 10 instead of just the max (top 1). The bottom line is that you need some container that holds 10 values. As you're iterating through your giant list of numbers, the only value you care about in your size-10-container is the minimum. That's because this is the number that would be replaced if you've discovered a new numbe</t>
        </is>
      </c>
      <c r="E62" s="10" t="b">
        <v>1</v>
      </c>
      <c r="F62" s="8" t="inlineStr">
        <is>
          <t>The content explains how to find the maximum value by iterating through the list and tracking the largest number encountered.</t>
        </is>
      </c>
      <c r="G62" s="7" t="b">
        <v>1</v>
      </c>
      <c r="H62" s="7" t="b">
        <v>1</v>
      </c>
      <c r="I62" s="9" t="n"/>
      <c r="J62" s="9" t="n">
        <v>65</v>
      </c>
      <c r="K62" s="9" t="n">
        <v>1</v>
      </c>
    </row>
    <row r="63" ht="60" customHeight="1" s="11">
      <c r="A63" s="8" t="inlineStr">
        <is>
          <t>Determining the maximum value among a set of ten numbers</t>
        </is>
      </c>
      <c r="B63" s="9" t="inlineStr">
        <is>
          <t>HB1</t>
        </is>
      </c>
      <c r="C63" s="9" t="n">
        <v>7</v>
      </c>
      <c r="D63" s="8" t="inlineStr">
        <is>
          <t>This will return the largest number in the list. def highEle(self): sofar = 0 a = self.start while a: if a.data &gt; sofar: sofar = a.data a = a.next return sofar</t>
        </is>
      </c>
      <c r="E63" s="10" t="b">
        <v>1</v>
      </c>
      <c r="F63" s="8" t="inlineStr">
        <is>
          <t>The content provides a method to find the largest number in a list, which is directly related to determining the maximum value among numbers.</t>
        </is>
      </c>
      <c r="G63" s="7" t="b">
        <v>1</v>
      </c>
      <c r="H63" s="7" t="b">
        <v>1</v>
      </c>
      <c r="I63" s="9" t="n"/>
      <c r="J63" s="9" t="n">
        <v>65</v>
      </c>
      <c r="K63" s="9" t="n">
        <v>1</v>
      </c>
    </row>
    <row r="64" ht="60" customHeight="1" s="11">
      <c r="A64" s="8" t="inlineStr">
        <is>
          <t>Determining the maximum value among a set of ten numbers</t>
        </is>
      </c>
      <c r="B64" s="9" t="inlineStr">
        <is>
          <t>HB1</t>
        </is>
      </c>
      <c r="C64" s="9" t="n">
        <v>8</v>
      </c>
      <c r="D64" s="8" t="inlineStr">
        <is>
          <t>Add all of your variables to a list and then you can use the max function like so max(lista) num1 = int(input('What is the first number?: ')) num2 = int(input('What is the second number?: ')) num3 = int(input('What is the third number?: ')) lista = [num1, num2, num3] biggest = max(lista) print(f"{biggest} is the largest value.") (xenial)vash@localhost:~/python/stack_overflow$ python3.7 max.py What is the first number?: 10 What is the second number?: 3 What is the third number?: 8 10 is the largest value. Just for a little bonus, didn't include handling TypeErrors but want to give you some ideas where you can go with this little project: while True: numbers = int(input("How many numbers would you like to enter: ")) values = [] for i in range(numbers): if i == numbers - 1: values.append(int(input(f"Enter 1 number: "))) else: values.append(int(input(f"Enter {numbers - i} numbers: "))) print(f"\nThe largest number entered was {max(values)}") (xenial)vash@localhost:~/python/stack_overflow$ python3.7 max.py How many numbers would you like to enter: 5 Enter 5 numbers: 10 Enter 4 numbers: 8 Enter 3 numbers: 29 Enter 2 numbers: 13 Enter 1 number: 22 The largest number entered was 29</t>
        </is>
      </c>
      <c r="E64" s="10" t="b">
        <v>1</v>
      </c>
      <c r="F64" s="8" t="inlineStr">
        <is>
          <t>The content explains how to find the maximum value among multiple numbers using the max function and input handling, which directly addresses the question.</t>
        </is>
      </c>
      <c r="G64" s="7" t="b">
        <v>1</v>
      </c>
      <c r="H64" s="7" t="b">
        <v>1</v>
      </c>
      <c r="I64" s="9" t="n"/>
      <c r="J64" s="9" t="n">
        <v>65</v>
      </c>
      <c r="K64" s="9" t="n">
        <v>1</v>
      </c>
    </row>
    <row r="65" ht="60" customHeight="1" s="11">
      <c r="A65" s="8" t="inlineStr">
        <is>
          <t>Determining the maximum value among a set of ten numbers</t>
        </is>
      </c>
      <c r="B65" s="9" t="inlineStr">
        <is>
          <t>HB1</t>
        </is>
      </c>
      <c r="C65" s="9" t="n">
        <v>9</v>
      </c>
      <c r="D65" s="8" t="inlineStr">
        <is>
          <t>You can use iterators instead of lists, for example: from itertools import tee numbers = [48, 54, 49, 47, 62, 64, 79, 80, 82, 84] a, b = tee(numbers) next(b, None) maxnum, argmax = max(map(lambda x: (x[1][1] - x[1][0], x[0]), enumerate(zip(a, b)))) print(maxnum, (numbers[argmax], numbers[argmax + 1])) Output: 15 (64, 79) To solve the problem the following are used: python built-in functions enumerate for iterating through count and values zip for aggregating values of multiple iterators map for applying a function to every item of iterator module itertools and "Itertools Recipe" with tee function for iterating through pairs, see https://docs.python.org/3/library/itertools.html#itertools-recipes (https://docs.python.org/3/library/itertools.html#itertools-recipes) tuple comparisons in max function. Comparison of tuples (increas, increase position) is used to get the last largest increase.</t>
        </is>
      </c>
      <c r="E65" s="10" t="b">
        <v>0</v>
      </c>
      <c r="F65" s="8" t="inlineStr">
        <is>
          <t>The content focuses on finding the maximum difference between consecutive numbers, not the maximum value among a set of ten numbers.</t>
        </is>
      </c>
      <c r="G65" s="7" t="b">
        <v>1</v>
      </c>
      <c r="H65" s="7" t="b">
        <v>1</v>
      </c>
      <c r="I65" s="9" t="n"/>
      <c r="J65" s="9" t="n">
        <v>65</v>
      </c>
      <c r="K65" s="9" t="n">
        <v>1</v>
      </c>
    </row>
    <row r="66" ht="60" customHeight="1" s="11">
      <c r="A66" s="3" t="inlineStr">
        <is>
          <t>"Encountering 'no applicable method available for reduction' error while processing an int[] array"</t>
        </is>
      </c>
      <c r="B66" s="4" t="inlineStr">
        <is>
          <t>HB1</t>
        </is>
      </c>
      <c r="C66" s="4" t="n">
        <v>0</v>
      </c>
      <c r="D66" s="3" t="inlineStr">
        <is>
          <t>var sum = Arrays.asList(nums) returns a List&lt;int[]&gt; and consequently the reduce method adds int[] to int[], this is not allowed and leads to compilation error. This is a possible solution: int[] nums = { 1,3,4,5,7}; var sum= Arrays.stream(nums).reduce(0,(a,b)-&gt;a + b); or var result = Arrays.stream(nums).sum();</t>
        </is>
      </c>
      <c r="E66" s="5" t="b">
        <v>1</v>
      </c>
      <c r="F66" s="3" t="inlineStr">
        <is>
          <t>The content explains the cause of the 'no applicable method available for reduction' error and provides correct ways to sum an int[] array using streams.</t>
        </is>
      </c>
      <c r="G66" s="7" t="b">
        <v>1</v>
      </c>
      <c r="H66" s="7" t="b">
        <v>1</v>
      </c>
      <c r="I66" s="4" t="n"/>
      <c r="J66" s="4" t="n">
        <v>103</v>
      </c>
      <c r="K66" s="4" t="n">
        <v>1</v>
      </c>
    </row>
    <row r="67" ht="60" customHeight="1" s="11">
      <c r="A67" s="8" t="inlineStr">
        <is>
          <t>Why do parseFloat() and Number() consistently yield NaN when extracting values from a div element?</t>
        </is>
      </c>
      <c r="B67" s="9" t="inlineStr">
        <is>
          <t>HB1</t>
        </is>
      </c>
      <c r="C67" s="9" t="n">
        <v>0</v>
      </c>
      <c r="D67" s="8" t="inlineStr">
        <is>
          <t>This is because you are trying to parse a string which has no valid digits. So, it cannot be converted to a number. That's why parseFloat is returning NaN. The arguments to parseFloat must always be strings which contain valid digits. You cannot convert fanta to a float value, because it has no numbers in it. From this documentation (https://developer.mozilla.org/en-US/docs/Web/JavaScript/Reference/Global_Objects/parseFloat) - parseFloat is a top-level function and is not associated with any object.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For arithmetic purposes, the NaN value is not a number in any radix. You can call the isNaN function to determine if the result of parseFloat is NaN. If NaN is passed on to arithmetic operations, the operation results will also be NaN. The following examples all return 3.14 - parseFloat("3.14"); parseFloat("314e-2"); parseFloat("0.0314E+2"); parseFloat("3.14more non-digit characters"); The following example returns NaN - parseFloat("FF2");</t>
        </is>
      </c>
      <c r="E67" s="10" t="b">
        <v>1</v>
      </c>
      <c r="F67" s="8" t="inlineStr">
        <is>
          <t>The content explains that parseFloat() and Number() return NaN when the string contains no valid digits, which applies to extracting values from a div element with non-numeric content.</t>
        </is>
      </c>
      <c r="G67" s="7" t="b">
        <v>1</v>
      </c>
      <c r="H67" s="7" t="b">
        <v>1</v>
      </c>
      <c r="I67" s="9" t="n"/>
      <c r="J67" s="9" t="n">
        <v>132</v>
      </c>
      <c r="K67" s="9" t="n">
        <v>1</v>
      </c>
    </row>
    <row r="68" ht="60" customHeight="1" s="11">
      <c r="A68" s="8" t="inlineStr">
        <is>
          <t>Why do parseFloat() and Number() consistently yield NaN when extracting values from a div element?</t>
        </is>
      </c>
      <c r="B68" s="9" t="inlineStr">
        <is>
          <t>HB1</t>
        </is>
      </c>
      <c r="C68" s="9" t="n">
        <v>1</v>
      </c>
      <c r="D68" s="8" t="inlineStr">
        <is>
          <t>You can see the issue if you look at the W3Schools page for parseInt (https://www.w3schools.com/jsref/jsref_parseInt.asp): If the first character cannot be converted to a number, parseInt() returns NaN. This is why the following returns NaN: console.log(parseInt("O123")); But if you have multiple numbers in a string, separated by a non-digit character, then it will not error - it'll just return the first number: Only the first number in the string is returned! console.log(parseInt("12b34")); This information is also found in the MDN page for parseInt (https://developer.mozilla.org/en-US/docs/Web/JavaScript/Reference/Global_Objects/parseInt): If the first character cannot be converted to a number, NaN is returned.</t>
        </is>
      </c>
      <c r="E68" s="10" t="b">
        <v>1</v>
      </c>
      <c r="F68" s="8" t="inlineStr">
        <is>
          <t>It explains that parseFloat() and Number() return NaN if the string does not start with a numeric character, which is likely the case when extracting values from a div element.</t>
        </is>
      </c>
      <c r="G68" s="7" t="b">
        <v>1</v>
      </c>
      <c r="H68" s="7" t="b">
        <v>1</v>
      </c>
      <c r="I68" s="9" t="n"/>
      <c r="J68" s="9" t="n">
        <v>132</v>
      </c>
      <c r="K68" s="9" t="n">
        <v>1</v>
      </c>
    </row>
    <row r="69" ht="60" customHeight="1" s="11">
      <c r="A69" s="8" t="inlineStr">
        <is>
          <t>Why do parseFloat() and Number() consistently yield NaN when extracting values from a div element?</t>
        </is>
      </c>
      <c r="B69" s="9" t="inlineStr">
        <is>
          <t>HB1</t>
        </is>
      </c>
      <c r="C69" s="9" t="n">
        <v>2</v>
      </c>
      <c r="D69" s="8" t="inlineStr">
        <is>
          <t>It's because of the comma in your strings, parseFloat does not know how to handle this, see documentation (https://developer.mozilla.org/en-US/docs/Web/JavaScript/Reference/Global_Objects/parseFloat#description): If parseFloat encounters a character other than a plus sign (+), minus sign (- U+002D HYPHEN-MINUS), numeral (0–9), decimal point (.), or exponent (e or E), it returns the value up to that character, ignoring the invalid character and characters following it. I'm assuming your working input does not contain the dollar sign, because that would also cause it to not work.</t>
        </is>
      </c>
      <c r="E69" s="10" t="b">
        <v>1</v>
      </c>
      <c r="F69" s="8" t="inlineStr">
        <is>
          <t>It explains that parseFloat and Number return NaN due to invalid characters like commas in the string extracted from the div.</t>
        </is>
      </c>
      <c r="G69" s="7" t="b">
        <v>1</v>
      </c>
      <c r="H69" s="7" t="b">
        <v>1</v>
      </c>
      <c r="I69" s="9" t="n"/>
      <c r="J69" s="9" t="n">
        <v>132</v>
      </c>
      <c r="K69" s="9" t="n">
        <v>1</v>
      </c>
    </row>
    <row r="70" ht="60" customHeight="1" s="11">
      <c r="A70" s="8" t="inlineStr">
        <is>
          <t>Why do parseFloat() and Number() consistently yield NaN when extracting values from a div element?</t>
        </is>
      </c>
      <c r="B70" s="9" t="inlineStr">
        <is>
          <t>HB1</t>
        </is>
      </c>
      <c r="C70" s="9" t="n">
        <v>3</v>
      </c>
      <c r="D70" s="8" t="inlineStr">
        <is>
          <t>parseFloat tries to parse a number from string where as isNaN converts the argument to number (http://ecma-international.org/ecma-262/5.1/#sec-15.1.2.4) before checking it: Number("") //0 http://ecma-international.org/ecma-262/5.1/#sec-9.3.1 parseFloat("") //NaN http://ecma-international.org/ecma-262/5.1/#sec-15.1.2.3 Apparently this is "broken" or "confusing", so from the specs: A reliable way for ECMAScript code to test if a value X is a NaN is an expression of the form X !== X. The result will be true if and only if X is a NaN. 0 !== 0 // false NaN !== NaN //true function isExactlyNaN(x) { return x !== x; }</t>
        </is>
      </c>
      <c r="E70" s="10" t="b">
        <v>0</v>
      </c>
      <c r="F70" s="8" t="inlineStr">
        <is>
          <t>The content explains differences between parseFloat, Number, and isNaN but does not address why they yield NaN when extracting values from a div element.</t>
        </is>
      </c>
      <c r="G70" s="7" t="b">
        <v>1</v>
      </c>
      <c r="H70" s="7" t="b">
        <v>1</v>
      </c>
      <c r="I70" s="9" t="n"/>
      <c r="J70" s="9" t="n">
        <v>132</v>
      </c>
      <c r="K70" s="9" t="n">
        <v>1</v>
      </c>
    </row>
    <row r="71" ht="60" customHeight="1" s="11">
      <c r="A71" s="8" t="inlineStr">
        <is>
          <t>Why do parseFloat() and Number() consistently yield NaN when extracting values from a div element?</t>
        </is>
      </c>
      <c r="B71" s="9" t="inlineStr">
        <is>
          <t>HB1</t>
        </is>
      </c>
      <c r="C71" s="9" t="n">
        <v>4</v>
      </c>
      <c r="D71" s="8" t="inlineStr">
        <is>
          <t>From: https://developer.mozilla.org/en-US/docs/Web/JavaScript/Reference/Global_Objects/parseInt (https://developer.mozilla.org/en-US/docs/Web/JavaScript/Reference/Global_Objects/parseInt) "If the first character cannot be converted to a number, parseInt returns NaN."</t>
        </is>
      </c>
      <c r="E71" s="10" t="b">
        <v>1</v>
      </c>
      <c r="F71" s="8" t="inlineStr">
        <is>
          <t>It explains that parseInt returns NaN if the first character is not a number, which relates to why parseFloat() and Number() yield NaN from div content.</t>
        </is>
      </c>
      <c r="G71" s="7" t="b">
        <v>1</v>
      </c>
      <c r="H71" s="7" t="b">
        <v>1</v>
      </c>
      <c r="I71" s="9" t="n"/>
      <c r="J71" s="9" t="n">
        <v>132</v>
      </c>
      <c r="K71" s="9" t="n">
        <v>1</v>
      </c>
    </row>
    <row r="72" ht="60" customHeight="1" s="11">
      <c r="A72" s="8" t="inlineStr">
        <is>
          <t>Why do parseFloat() and Number() consistently yield NaN when extracting values from a div element?</t>
        </is>
      </c>
      <c r="B72" s="9" t="inlineStr">
        <is>
          <t>HB1</t>
        </is>
      </c>
      <c r="C72" s="9" t="n">
        <v>5</v>
      </c>
      <c r="D72" s="8" t="inlineStr">
        <is>
          <t>If you test out typeof NaN In the browser console, you'll notice it returns "number." Looks like one of the inputs you're trying to parseInt with is probably undefined or null as both of those would return NaN Here's a resource to explain why NaN is typeof number https://javascriptrefined.io/nan-and-typeof-36cd6e2a4e43#.xzui6g25g (https://javascriptrefined.io/nan-and-typeof-36cd6e2a4e43#.xzui6g25g)</t>
        </is>
      </c>
      <c r="E72" s="10" t="b">
        <v>0</v>
      </c>
      <c r="F72" s="8" t="inlineStr">
        <is>
          <t>The content explains the type of NaN but does not address why parseFloat() and Number() yield NaN when extracting values from a div element.</t>
        </is>
      </c>
      <c r="G72" s="7" t="b">
        <v>0</v>
      </c>
      <c r="H72" s="7" t="b">
        <v>1</v>
      </c>
      <c r="I72" s="9" t="n"/>
      <c r="J72" s="9" t="n">
        <v>132</v>
      </c>
      <c r="K72" s="9" t="n">
        <v>1</v>
      </c>
    </row>
    <row r="73" ht="60" customHeight="1" s="11">
      <c r="A73" s="8" t="inlineStr">
        <is>
          <t>Why do parseFloat() and Number() consistently yield NaN when extracting values from a div element?</t>
        </is>
      </c>
      <c r="B73" s="9" t="inlineStr">
        <is>
          <t>HB1</t>
        </is>
      </c>
      <c r="C73" s="9" t="n">
        <v>6</v>
      </c>
      <c r="D73" s="8" t="inlineStr">
        <is>
          <t>The parseInt() function parses an integer from the front of the string you give it. When it encounters something that's not part of a number, it stops and returns the value it's seen so far. Only if the string starts with something that cannot be interpreted as numeric will it return NaN.</t>
        </is>
      </c>
      <c r="E73" s="10" t="b">
        <v>0</v>
      </c>
      <c r="F73" s="8" t="inlineStr">
        <is>
          <t>The content explains parseInt behavior but does not address why parseFloat() and Number() yield NaN from div elements.</t>
        </is>
      </c>
      <c r="G73" s="7" t="b">
        <v>0</v>
      </c>
      <c r="H73" s="7" t="b">
        <v>1</v>
      </c>
      <c r="I73" s="9" t="n"/>
      <c r="J73" s="9" t="n">
        <v>132</v>
      </c>
      <c r="K73" s="9" t="n">
        <v>1</v>
      </c>
    </row>
    <row r="74" ht="60" customHeight="1" s="11">
      <c r="A74" s="8" t="inlineStr">
        <is>
          <t>Why do parseFloat() and Number() consistently yield NaN when extracting values from a div element?</t>
        </is>
      </c>
      <c r="B74" s="9" t="inlineStr">
        <is>
          <t>HB1</t>
        </is>
      </c>
      <c r="C74" s="9" t="n">
        <v>7</v>
      </c>
      <c r="D74" s="8" t="inlineStr">
        <is>
          <t>NaN value is Occurring when you apply wrong parsing. Like: parseFloat("geoff") it will give you NaN for check this value you can use isNaN(parseFloat("geoff")) and Inside your code i think error in this line its not related to data. error in your code: here you are putting: "&lt;span&gt;"+ +"&lt;/span&gt;&lt;span&gt;"+data+"&lt;/span&gt;"; here between the + operator there is no variable. try this : "&lt;span&gt;"+data+"&lt;/span&gt;"; if it's not working then you can apply condition on your reponse data you can check NaN value by this: if(isNaN(data)){ return " ";}</t>
        </is>
      </c>
      <c r="E74" s="10" t="b">
        <v>1</v>
      </c>
      <c r="F74" s="8" t="inlineStr">
        <is>
          <t>The content explains that parseFloat() and Number() return NaN when parsing invalid strings and suggests checking the input data and code errors causing NaN.</t>
        </is>
      </c>
      <c r="G74" s="7" t="b">
        <v>1</v>
      </c>
      <c r="H74" s="7" t="b">
        <v>1</v>
      </c>
      <c r="I74" s="9" t="n"/>
      <c r="J74" s="9" t="n">
        <v>132</v>
      </c>
      <c r="K74" s="9" t="n">
        <v>1</v>
      </c>
    </row>
    <row r="75" ht="60" customHeight="1" s="11">
      <c r="A75" s="8" t="inlineStr">
        <is>
          <t>Why do parseFloat() and Number() consistently yield NaN when extracting values from a div element?</t>
        </is>
      </c>
      <c r="B75" s="9" t="inlineStr">
        <is>
          <t>HB1</t>
        </is>
      </c>
      <c r="C75" s="9" t="n">
        <v>8</v>
      </c>
      <c r="D75" s="8" t="inlineStr">
        <is>
          <t>That is how the parseFloat and parseInt methods work. They parse up to the point where the input becomes invalid. They return NaN only if the first character is invalid.. Quoting the https://developer.mozilla.org/en-US/docs/JavaScript/Reference/Global_Objects/parseFloat (https://developer.mozilla.org/en-US/docs/JavaScript/Reference/Global_Objects/parseFloat) parseFloat parses its argument, a string, and returns a floating point number. If it encounters a character other than a sign (+ or -), numeral (0-9), a decimal point, or an exponent, it returns the value up to that point and ignores that character and all succeeding characters. Leading and trailing spaces are allowed. If the first character cannot be converted to a number, parseFloat returns NaN. To check if a string is a number you can use (from Validate decimal numbers in JavaScript - IsNumeric() (https://stackoverflow.com/questions/18082/validate-numbers-in-javascript-isnumeric)) function isNumber(n) { return !isNaN(parseFloat(n)) &amp;&amp; isFinite(n); }</t>
        </is>
      </c>
      <c r="E75" s="10" t="b">
        <v>1</v>
      </c>
      <c r="F75" s="8" t="inlineStr">
        <is>
          <t>The content explains why parseFloat returns NaN when the first character is invalid, which relates to extracting values from a div element.</t>
        </is>
      </c>
      <c r="G75" s="7" t="b">
        <v>1</v>
      </c>
      <c r="H75" s="7" t="b">
        <v>1</v>
      </c>
      <c r="I75" s="9" t="n"/>
      <c r="J75" s="9" t="n">
        <v>132</v>
      </c>
      <c r="K75" s="9" t="n">
        <v>1</v>
      </c>
    </row>
    <row r="76" ht="60" customHeight="1" s="11">
      <c r="A76" s="3" t="inlineStr">
        <is>
          <t>Display Each Element of a List Separately</t>
        </is>
      </c>
      <c r="B76" s="4" t="inlineStr">
        <is>
          <t>HB1</t>
        </is>
      </c>
      <c r="C76" s="4" t="n">
        <v>0</v>
      </c>
      <c r="D76" s="3" t="inlineStr">
        <is>
          <t>If you have some list, for example: someList = ["motherboard", "processor", "graphics card", "hard drive"] Then you can first print out all but the last element like so: print(*someList[0:len(someList) - 1], sep = ", ", end = ", and ") The first part of the above code prints from index 0 to the last element of the list. This is denoted by [0:len(someList) - 1]. We also decide that each element will be separated by ", ". I.e. a comma and a space. This is done with the parameter sep=", ". We then designate the string to print ", and " after all elements specified have been printed. At this point the screen will read: motherboard, processor, graphics card, and Then we print out the last element with the following line: print(someList[len(someList) - 1]) At this point the console will read: motherboard, processor, graphics card, and hard drive All together the code looks like: someList = ["motherboard", "processor", "graphics card", "hard drive"] print(*someList[0:len(someList) - 1], sep = ", ", end = ", and ") print(someList[len(someList) - 1]) Try checking out the python documentation for print() too, it may seem overwhelming but try to read what the function does line by line :) Here it is: https://docs.python.org/3/library/functions.html#print (https://docs.python.org/3/library/functions.html#print) Or an easier to understand link: https://www.w3schools.com/python/ref_func_print.asp (https://www.w3schools.com/python/ref_func_print.asp)</t>
        </is>
      </c>
      <c r="E76" s="5" t="b">
        <v>1</v>
      </c>
      <c r="F76" s="3" t="inlineStr">
        <is>
          <t>The content explains how to print each element of a list separately with formatting, directly addressing the question.</t>
        </is>
      </c>
      <c r="G76" s="7" t="b">
        <v>1</v>
      </c>
      <c r="H76" s="7" t="b">
        <v>1</v>
      </c>
      <c r="I76" s="4" t="n"/>
      <c r="J76" s="4" t="n">
        <v>134</v>
      </c>
      <c r="K76" s="4" t="n">
        <v>1</v>
      </c>
    </row>
    <row r="77" ht="60" customHeight="1" s="11">
      <c r="A77" s="3" t="inlineStr">
        <is>
          <t>Display Each Element of a List Separately</t>
        </is>
      </c>
      <c r="B77" s="4" t="inlineStr">
        <is>
          <t>HB1</t>
        </is>
      </c>
      <c r="C77" s="4" t="n">
        <v>1</v>
      </c>
      <c r="D77" s="3" t="inlineStr">
        <is>
          <t>The items inside the list are tuples, simply iterate over it and get the items inside those tuples: print([item for tup in output for item in tup]) This solution will work if your tuples are like [("apple","something-else"), ("orange",), ("banana",)] Since in your situation there is only one item, you can do the following as well: print([tup[0] for tup in output]) print([x for x, in output]) # Thanks @timgeb for mentioning in comments. print([x for [x] in output])</t>
        </is>
      </c>
      <c r="E77" s="5" t="b">
        <v>1</v>
      </c>
      <c r="F77" s="3" t="inlineStr">
        <is>
          <t>The content explains how to iterate over a list of tuples and display each element separately, which addresses the question.</t>
        </is>
      </c>
      <c r="G77" s="7" t="b">
        <v>1</v>
      </c>
      <c r="H77" s="7" t="b">
        <v>1</v>
      </c>
      <c r="I77" s="4" t="n"/>
      <c r="J77" s="4" t="n">
        <v>134</v>
      </c>
      <c r="K77" s="4" t="n">
        <v>1</v>
      </c>
    </row>
    <row r="78" ht="60" customHeight="1" s="11">
      <c r="A78" s="3" t="inlineStr">
        <is>
          <t>Display Each Element of a List Separately</t>
        </is>
      </c>
      <c r="B78" s="4" t="inlineStr">
        <is>
          <t>HB1</t>
        </is>
      </c>
      <c r="C78" s="4" t="n">
        <v>2</v>
      </c>
      <c r="D78" s="3" t="inlineStr">
        <is>
          <t>If you are looking to print these strings in a different format, you can do: strings = ['apple','pear','squid'] for item in strings: print '"{}",'.format(item) This results in "apple", "pear", "squid",</t>
        </is>
      </c>
      <c r="E78" s="5" t="b">
        <v>1</v>
      </c>
      <c r="F78" s="3" t="inlineStr">
        <is>
          <t>It shows how to print each element of a list separately using a loop.</t>
        </is>
      </c>
      <c r="G78" s="7" t="b">
        <v>1</v>
      </c>
      <c r="H78" s="7" t="b">
        <v>1</v>
      </c>
      <c r="I78" s="4" t="n"/>
      <c r="J78" s="4" t="n">
        <v>134</v>
      </c>
      <c r="K78" s="4" t="n">
        <v>1</v>
      </c>
    </row>
    <row r="79" ht="60" customHeight="1" s="11">
      <c r="A79" s="3" t="inlineStr">
        <is>
          <t>Display Each Element of a List Separately</t>
        </is>
      </c>
      <c r="B79" s="4" t="inlineStr">
        <is>
          <t>HB1</t>
        </is>
      </c>
      <c r="C79" s="4" t="n">
        <v>3</v>
      </c>
      <c r="D79" s="3" t="inlineStr">
        <is>
          <t>In general, there are things like pprint (https://docs.python.org/2/library/pprint.html) which will give you output to help you understand the structure of objects. But for your specific format, you can get that list with: data=[["apple",2],["cake",7],["chocolate",7],["grapes",6]] for (s,n) in data: print("%s, %d" % (s,n)) # or, an alternative syntax that might help if you have many arguments for e in data: print("%s, %d" % tuple(e)) Both output: apple, 2 cake, 7 chocolate, 7 grapes, 6</t>
        </is>
      </c>
      <c r="E79" s="5" t="b">
        <v>1</v>
      </c>
      <c r="F79" s="3" t="inlineStr">
        <is>
          <t>The content shows how to iterate over a list and print each element separately, which directly answers the question.</t>
        </is>
      </c>
      <c r="G79" s="7" t="b">
        <v>1</v>
      </c>
      <c r="H79" s="7" t="b">
        <v>1</v>
      </c>
      <c r="I79" s="4" t="n"/>
      <c r="J79" s="4" t="n">
        <v>134</v>
      </c>
      <c r="K79" s="4" t="n">
        <v>1</v>
      </c>
    </row>
    <row r="80" ht="60" customHeight="1" s="11">
      <c r="A80" s="3" t="inlineStr">
        <is>
          <t>Display Each Element of a List Separately</t>
        </is>
      </c>
      <c r="B80" s="4" t="inlineStr">
        <is>
          <t>HB1</t>
        </is>
      </c>
      <c r="C80" s="4" t="n">
        <v>4</v>
      </c>
      <c r="D80" s="3" t="inlineStr">
        <is>
          <t>This rather depends what you want, if you want to print out all the values, you need to compute them - an iterable doesn't guarantee the values are computed until after they are all requested, so the easiest way to achieve this is to make a list (http://docs.python.org/3/library/functions.html#func-list): print(list(iterable)) This will print out the items in the normal list format, which may be suitable. If you want each item on a new line, the best option is, as you mentioned, a simple for loop: for item in iterable: print(item) If you don't need the data in a specific format, but just need it to be readable (not all on one line, for example), you may want to check out the pprint module (http://docs.python.org/3/library/pprint.html). A final option, which I don't really feel is optimal, but mention for completeness, is possible in 3.x, where the print() function (http://docs.python.org/3/library/functions.html#print) is very flexible: print(*iterable, sep="\n") Here we unpack the iterable (http://docs.python.org/2/tutorial/controlflow.html#unpacking-argument-lists) as the arguments to print() and then make the separator a newline (as opposed to the usual space).</t>
        </is>
      </c>
      <c r="E80" s="5" t="b">
        <v>1</v>
      </c>
      <c r="F80" s="3" t="inlineStr">
        <is>
          <t>The content explains multiple ways to display each element of a list separately, including using a for loop and print with unpacking and newline separator.</t>
        </is>
      </c>
      <c r="G80" s="7" t="b">
        <v>1</v>
      </c>
      <c r="H80" s="7" t="b">
        <v>1</v>
      </c>
      <c r="I80" s="4" t="n"/>
      <c r="J80" s="4" t="n">
        <v>134</v>
      </c>
      <c r="K80" s="4" t="n">
        <v>1</v>
      </c>
    </row>
    <row r="81" ht="60" customHeight="1" s="11">
      <c r="A81" s="3" t="inlineStr">
        <is>
          <t>Display Each Element of a List Separately</t>
        </is>
      </c>
      <c r="B81" s="4" t="inlineStr">
        <is>
          <t>HB1</t>
        </is>
      </c>
      <c r="C81" s="4" t="n">
        <v>5</v>
      </c>
      <c r="D81" s="3" t="inlineStr">
        <is>
          <t>Loop over the items in the list and print each one separately. for t in title: print(t)</t>
        </is>
      </c>
      <c r="E81" s="5" t="b">
        <v>1</v>
      </c>
      <c r="F81" s="3" t="inlineStr">
        <is>
          <t>It shows how to loop over a list and print each element separately.</t>
        </is>
      </c>
      <c r="G81" s="7" t="b">
        <v>1</v>
      </c>
      <c r="H81" s="7" t="b">
        <v>1</v>
      </c>
      <c r="I81" s="4" t="n"/>
      <c r="J81" s="4" t="n">
        <v>134</v>
      </c>
      <c r="K81" s="4" t="n">
        <v>1</v>
      </c>
    </row>
    <row r="82" ht="60" customHeight="1" s="11">
      <c r="A82" s="3" t="inlineStr">
        <is>
          <t>Display Each Element of a List Separately</t>
        </is>
      </c>
      <c r="B82" s="4" t="inlineStr">
        <is>
          <t>HB1</t>
        </is>
      </c>
      <c r="C82" s="4" t="n">
        <v>6</v>
      </c>
      <c r="D82" s="3" t="inlineStr">
        <is>
          <t>You have to be very careful about how you word things. The way your question is phrased, you're making it sound like you want to perform three things instantaneously. With a question like that, people will naturally recommend things like threading, or even give you lectures about how that is impossible with computers in general. If that's not the question you're asking (which I think it's not), it's just a big waste of time for everybody. Correct me if I'm wrong, but I think what you ACTUALLY want to know is how to print three distinct things on the same line, without introducing any newline characters. &gt;&gt;&gt; fruits = ["apple", "banana", "cherry"] &gt;&gt;&gt; print(fruits) ['apple', 'banana', 'cherry'] &gt;&gt;&gt; print(*fruits) apple banana cherry &gt;&gt;&gt; print(*(f"fruit is {f}" for f in fruits)) fruit is apple fruit is banana fruit is cherry &gt;&gt;&gt; If this answers your question, please note, that the three strings are still being printed one after the other. There is nothing instantaneous about it.</t>
        </is>
      </c>
      <c r="E82" s="5" t="b">
        <v>1</v>
      </c>
      <c r="F82" s="3" t="inlineStr">
        <is>
          <t>The content explains how to print each element of a list separately, which directly addresses the question.</t>
        </is>
      </c>
      <c r="G82" s="7" t="b">
        <v>1</v>
      </c>
      <c r="H82" s="7" t="b">
        <v>1</v>
      </c>
      <c r="I82" s="4" t="n"/>
      <c r="J82" s="4" t="n">
        <v>134</v>
      </c>
      <c r="K82" s="4" t="n">
        <v>1</v>
      </c>
    </row>
    <row r="83" ht="60" customHeight="1" s="11">
      <c r="A83" s="8" t="inlineStr">
        <is>
          <t>Eliminate the final TD element prior to adding it to dynamic content.</t>
        </is>
      </c>
      <c r="B83" s="9" t="inlineStr">
        <is>
          <t>HB1</t>
        </is>
      </c>
      <c r="C83" s="9" t="n">
        <v>0</v>
      </c>
      <c r="D83" s="8" t="inlineStr">
        <is>
          <t>As you are using jquery in your example, you could use: $('table tr').each(function (){ $(this).find('td:last').remove(); }) It removed the last &lt;td&gt; in a table row. Make sure to scope your table using a id or class, because this script applies to all tables on your page.</t>
        </is>
      </c>
      <c r="E83" s="10" t="b">
        <v>1</v>
      </c>
      <c r="F83" s="8" t="inlineStr">
        <is>
          <t>The content provides a jQuery method to remove the last TD element from each table row, directly addressing the question.</t>
        </is>
      </c>
      <c r="G83" s="7" t="b">
        <v>1</v>
      </c>
      <c r="H83" s="7" t="b">
        <v>1</v>
      </c>
      <c r="I83" s="9" t="n"/>
      <c r="J83" s="9" t="n">
        <v>146</v>
      </c>
      <c r="K83" s="9" t="n">
        <v>1</v>
      </c>
    </row>
    <row r="84" ht="60" customHeight="1" s="11">
      <c r="A84" s="8" t="inlineStr">
        <is>
          <t>Eliminate the final TD element prior to adding it to dynamic content.</t>
        </is>
      </c>
      <c r="B84" s="9" t="inlineStr">
        <is>
          <t>HB1</t>
        </is>
      </c>
      <c r="C84" s="9" t="n">
        <v>1</v>
      </c>
      <c r="D84" s="8" t="inlineStr">
        <is>
          <t>You can traverse to find the last a element in the last td and replace its contents. Try this: var $td = $('td').last(); var $a = $td.find('a').last(); $td.empty().append($a); Example fiddle (http://jsfiddle.net/g6x3t75n/1/) If you need to achieve this on multiple rows of a table, you can instead use the :last-child selector: var $tds = $('tr td:last-child'); var $a = $tds.find('a').last(); $td.empty().append($a); Example fiddle (http://jsfiddle.net/g6x3t75n/2/)</t>
        </is>
      </c>
      <c r="E84" s="10" t="b">
        <v>1</v>
      </c>
      <c r="F84" s="8" t="inlineStr">
        <is>
          <t>The content explains how to remove all elements except the last anchor within the last TD element, which aligns with eliminating the final TD element before adding it to dynamic content.</t>
        </is>
      </c>
      <c r="G84" s="7" t="b">
        <v>1</v>
      </c>
      <c r="H84" s="7" t="b">
        <v>1</v>
      </c>
      <c r="I84" s="9" t="n"/>
      <c r="J84" s="9" t="n">
        <v>146</v>
      </c>
      <c r="K84" s="9" t="n">
        <v>1</v>
      </c>
    </row>
    <row r="85" ht="60" customHeight="1" s="11">
      <c r="A85" s="8" t="inlineStr">
        <is>
          <t>Eliminate the final TD element prior to adding it to dynamic content.</t>
        </is>
      </c>
      <c r="B85" s="9" t="inlineStr">
        <is>
          <t>HB1</t>
        </is>
      </c>
      <c r="C85" s="9" t="n">
        <v>2</v>
      </c>
      <c r="D85" s="8" t="inlineStr">
        <is>
          <t>Below is the javascript code I've written to remove the extra td elements from HTML which you have given in the demo. var table = document.getElementById('routine_table'); var rows = table.rows; for (var i = 1; i &lt; rows.length; i++) { var cells = rows[i].cells; for (var j = 0; j &lt; cells.length; j++) { var colspan = cells[j].colSpan; if(colspan != undefined &amp;&amp; colspan != 1){ for (let index = 0; index &lt; colspan-1; index++) { rows[i].removeChild(cells[j+1]); } } } } This solution will works as per your problem statement(As I've tested in my local). But my question if you are writing colspan manually in the HTML then why don't you remove extra td elements as well. If not please share how are appending that colspan dynamically then I can update the above code as per your requirement.</t>
        </is>
      </c>
      <c r="E85" s="10" t="b">
        <v>1</v>
      </c>
      <c r="F85" s="8" t="inlineStr">
        <is>
          <t>The content provides JavaScript code and explanation for removing extra TD elements, which relates to eliminating the final TD element before adding dynamic content.</t>
        </is>
      </c>
      <c r="G85" s="7" t="b">
        <v>1</v>
      </c>
      <c r="H85" s="7" t="b">
        <v>1</v>
      </c>
      <c r="I85" s="9" t="n"/>
      <c r="J85" s="9" t="n">
        <v>146</v>
      </c>
      <c r="K85" s="9" t="n">
        <v>1</v>
      </c>
    </row>
    <row r="86" ht="60" customHeight="1" s="11">
      <c r="A86" s="8" t="inlineStr">
        <is>
          <t>Eliminate the final TD element prior to adding it to dynamic content.</t>
        </is>
      </c>
      <c r="B86" s="9" t="inlineStr">
        <is>
          <t>HB1</t>
        </is>
      </c>
      <c r="C86" s="9" t="n">
        <v>3</v>
      </c>
      <c r="D86" s="8" t="inlineStr">
        <is>
          <t>If you use jquery then you can remove the last column easily by using last child selector (https://api.jquery.com/last-child-selector/) $('#myTable tr').find('th:last-child, td:last-child').remove() But if you want to use JS, then try like below (it's just a dummy table for example purpose) // GET ALL THE ROW OF THE TABLE USING TABLE ID var tRow = document.getElementById('myTable').rows; // LOOPING OVER EACH ROW for (var i=0; i&lt; tRow.length; i++) { tRow[i].deleteCell(-1); //DELETE THE LAST COLUMN } for(j = 0 ; j &lt; tRow.length ; j++) { console.log(tRow[j].innerHTML); } table { font-family: arial, sans-serif; border-collapse: collapse; width: 100%; } td, th { border: 1px solid #dddddd; text-align: left; padding: 8px; } tr:nth-child(even) { background-color: #dddddd; } &lt;table id="myTable"&gt; &lt;tr&gt; &lt;th&gt;Company&lt;/th&gt; &lt;th&gt;Contact&lt;/th&gt; &lt;th&gt;Country&lt;/th&gt; &lt;th&gt;ISO Code&lt;/th&gt; &lt;/tr&gt; &lt;tr&gt; &lt;td&gt;Alfreds Futterkiste&lt;/td&gt; &lt;td&gt;Maria Anders&lt;/td&gt; &lt;td&gt;Germany&lt;/td&gt; &lt;td&gt;AL&lt;/td&gt; &lt;/tr&gt; &lt;tr&gt; &lt;td&gt;Centro comercial Moctezuma&lt;/td&gt; &lt;td&gt;Francisco Chang&lt;/td&gt; &lt;td&gt;Mexico&lt;/td&gt; &lt;td&gt;MEX&lt;/td&gt; &lt;/tr&gt; &lt;tr&gt; &lt;td&gt;Ernst Handel&lt;/td&gt; &lt;td&gt;Roland Mendel&lt;/td&gt; &lt;td&gt;Austria&lt;/td&gt; &lt;td&gt;AUS&lt;/td&gt; &lt;/tr&gt; &lt;tr&gt; &lt;td&gt;Island Trading&lt;/td&gt; &lt;td&gt;Helen Bennett&lt;/td&gt; &lt;td&gt;UK&lt;/td&gt; &lt;td&gt;UK&lt;/td&gt; &lt;/tr&gt; &lt;tr&gt; &lt;td&gt;Laughing Bacchus Winecellars&lt;/td&gt; &lt;td&gt;Yoshi Tannamuri&lt;/td&gt; &lt;td&gt;Canada&lt;/td&gt; &lt;td&gt;CAD&lt;/td&gt; &lt;/tr&gt; &lt;tr&gt; &lt;td&gt;Magazzini Alimentari Riuniti&lt;/td&gt; &lt;td&gt;Giovanni Rovelli&lt;/td&gt; &lt;td&gt;Italy&lt;/td&gt; &lt;td&gt;ITL&lt;/td&gt; &lt;/tr&gt; &lt;/table&gt; So after getting the table data in your code, y</t>
        </is>
      </c>
      <c r="E86" s="10" t="b">
        <v>1</v>
      </c>
      <c r="F86" s="8" t="inlineStr">
        <is>
          <t>The content explains how to remove the last TD element from table rows using JavaScript and jQuery, which directly addresses eliminating the final TD element before adding dynamic content.</t>
        </is>
      </c>
      <c r="G86" s="7" t="b">
        <v>1</v>
      </c>
      <c r="H86" s="7" t="b">
        <v>1</v>
      </c>
      <c r="I86" s="9" t="n"/>
      <c r="J86" s="9" t="n">
        <v>146</v>
      </c>
      <c r="K86" s="9" t="n">
        <v>1</v>
      </c>
    </row>
    <row r="87" ht="60" customHeight="1" s="11">
      <c r="A87" s="8" t="inlineStr">
        <is>
          <t>Eliminate the final TD element prior to adding it to dynamic content.</t>
        </is>
      </c>
      <c r="B87" s="9" t="inlineStr">
        <is>
          <t>HB1</t>
        </is>
      </c>
      <c r="C87" s="9" t="n">
        <v>4</v>
      </c>
      <c r="D87" s="8" t="inlineStr">
        <is>
          <t>$('tr &gt; td:last-child').remove(); or $('tr &gt; td').last().remove(); see demo HERE (http://jsfiddle.net/vc3rf1wu/2/) and HERE (http://jsfiddle.net/vc3rf1wu/3/).</t>
        </is>
      </c>
      <c r="E87" s="10" t="b">
        <v>1</v>
      </c>
      <c r="F87" s="8" t="inlineStr">
        <is>
          <t>The content shows how to remove the last TD element, which directly addresses eliminating the final TD element before adding dynamic content.</t>
        </is>
      </c>
      <c r="G87" s="7" t="b">
        <v>1</v>
      </c>
      <c r="H87" s="7" t="b">
        <v>1</v>
      </c>
      <c r="I87" s="9" t="n"/>
      <c r="J87" s="9" t="n">
        <v>146</v>
      </c>
      <c r="K87" s="9" t="n">
        <v>1</v>
      </c>
    </row>
    <row r="88" ht="60" customHeight="1" s="11">
      <c r="A88" s="8" t="inlineStr">
        <is>
          <t>Eliminate the final TD element prior to adding it to dynamic content.</t>
        </is>
      </c>
      <c r="B88" s="9" t="inlineStr">
        <is>
          <t>HB1</t>
        </is>
      </c>
      <c r="C88" s="9" t="n">
        <v>5</v>
      </c>
      <c r="D88" s="8" t="inlineStr">
        <is>
          <t>You can try something like this. You need to add colspan attribute first and then need to remove last cells as below: $(document).ready(function(){ $("#tables tr").click(function() { let position = 2; let colspan = 2; $(`td:eq(${position-1})`, this).prop('colspan', colspan); $(`td:eq(${position+colspan})`, this).nextAll().remove(); }); }); Hope it helps you ;)</t>
        </is>
      </c>
      <c r="E88" s="10" t="b">
        <v>1</v>
      </c>
      <c r="F88" s="8" t="inlineStr">
        <is>
          <t>The content explains how to remove the last TD element dynamically by adjusting colspan and removing subsequent cells.</t>
        </is>
      </c>
      <c r="G88" s="7" t="b">
        <v>1</v>
      </c>
      <c r="H88" s="7" t="b">
        <v>1</v>
      </c>
      <c r="I88" s="9" t="n"/>
      <c r="J88" s="9" t="n">
        <v>146</v>
      </c>
      <c r="K88" s="9" t="n">
        <v>1</v>
      </c>
    </row>
    <row r="89" ht="60" customHeight="1" s="11">
      <c r="A89" s="8" t="inlineStr">
        <is>
          <t>Eliminate the final TD element prior to adding it to dynamic content.</t>
        </is>
      </c>
      <c r="B89" s="9" t="inlineStr">
        <is>
          <t>HB1</t>
        </is>
      </c>
      <c r="C89" s="9" t="n">
        <v>6</v>
      </c>
      <c r="D89" s="8" t="inlineStr">
        <is>
          <t>Use .lastElementChild (https://developer.mozilla.org/en-US/docs/Web/API/Element/lastElementChild) property to remove the last added tr tag in the table function add() { var name = document.getElementById("name"); var surname = document.getElementById("surname"); var output = document.getElementById("output"); name = name.value; surname = surname.value; output.innerHTML += "&lt;tr&gt;&lt;td&gt;" + name + "&lt;/td&gt;&lt;td&gt;" + surname + "&lt;/td&gt;&lt;/tr&gt;" } function remove() { var output = document.getElementById("output"); output.lastElementChild.remove(); } table, td { border: 1px solid black; border-collapse: collapse; } &lt;form action=""&gt; &lt;div&gt; &lt;label for="name"&gt;Name&lt;/label&gt; &lt;input type="text" id="name"&gt; &lt;/div&gt; &lt;div&gt; &lt;label for="name"&gt;Surname&lt;/label&gt; &lt;input type="text" id="surname"&gt; &lt;/div&gt; &lt;/form&gt; &lt;input type="button" onclick="add();" value="Add"&gt; &lt;input type="button" onclick="remove();" value="Remove"&gt; &lt;div&gt; &lt;table id="output"&gt; &lt;thead&gt; &lt;td&gt;Name&lt;/td&gt; &lt;td&gt;Surname&lt;/td&gt; &lt;/thead&gt; &lt;tbody&gt;&lt;/tbody&gt; &lt;/table&gt; &lt;/div&gt;</t>
        </is>
      </c>
      <c r="E89" s="10" t="b">
        <v>0</v>
      </c>
      <c r="F89" s="8" t="inlineStr">
        <is>
          <t>The content explains removing the last table row (tr), not the final TD element before adding it.</t>
        </is>
      </c>
      <c r="G89" s="7" t="b">
        <v>1</v>
      </c>
      <c r="H89" s="7" t="b">
        <v>1</v>
      </c>
      <c r="I89" s="9" t="n"/>
      <c r="J89" s="9" t="n">
        <v>146</v>
      </c>
      <c r="K89" s="9" t="n">
        <v>1</v>
      </c>
    </row>
    <row r="90" ht="60" customHeight="1" s="11">
      <c r="A90" s="8" t="inlineStr">
        <is>
          <t>Eliminate the final TD element prior to adding it to dynamic content.</t>
        </is>
      </c>
      <c r="B90" s="9" t="inlineStr">
        <is>
          <t>HB1</t>
        </is>
      </c>
      <c r="C90" s="9" t="n">
        <v>7</v>
      </c>
      <c r="D90" s="8" t="inlineStr">
        <is>
          <t>You can use .remove() function of jQuery. For example: $("#firstInRow").find("td:last-child").remove(); This will find the last column (td) of the row with id firstInRow and remove it from DOM. You can remove the other cell using the same method. If you want to remove the content only then use: $("#firstInRow").find("td:last-child").text(''); This will not remove the last column from DOM, instead it will clear the content from last column. $("#clear").on("click", function() { $("#firstInRow").find("td:last").text(""); }); &lt;script src="https://ajax.googleapis.com/ajax/libs/jquery/2.1.1/jquery.min.js"&gt;&lt;/script&gt; &lt;body&gt; &lt;table border="1" cellpadding="5"&gt; &lt;tr id="firstInRow"&gt; &lt;td&gt;First&lt;/td&gt; &lt;td&gt;Last&lt;/td&gt; &lt;td&gt;Content to clear&lt;/td&gt; &lt;/tr&gt; &lt;/table&gt; &lt;button type="button" id="clear"&gt;Clear last column&lt;/button&gt; &lt;/body&gt;</t>
        </is>
      </c>
      <c r="E90" s="10" t="b">
        <v>1</v>
      </c>
      <c r="F90" s="8" t="inlineStr">
        <is>
          <t>It explains how to remove the last TD element using jQuery before adding dynamic content.</t>
        </is>
      </c>
      <c r="G90" s="7" t="b">
        <v>1</v>
      </c>
      <c r="H90" s="7" t="b">
        <v>1</v>
      </c>
      <c r="I90" s="9" t="n"/>
      <c r="J90" s="9" t="n">
        <v>146</v>
      </c>
      <c r="K90" s="9" t="n">
        <v>1</v>
      </c>
    </row>
    <row r="91" ht="60" customHeight="1" s="11">
      <c r="A91" s="8" t="inlineStr">
        <is>
          <t>Eliminate the final TD element prior to adding it to dynamic content.</t>
        </is>
      </c>
      <c r="B91" s="9" t="inlineStr">
        <is>
          <t>HB1</t>
        </is>
      </c>
      <c r="C91" s="9" t="n">
        <v>8</v>
      </c>
      <c r="D91" s="8" t="inlineStr">
        <is>
          <t>Assuming you are working on the DOM (client side) and have a reference to the table: // table references the table DOM element var keep = document.createDocumentFragment(), tds = table.getElementsByTagName('td'), td, i, l; // extract the content of each cell for (i = 0, l = tds.length; i &lt; l; i++) { td = tds[i]; while(td.firstChild) { keep.appendChild(td.firstChild); } } // insert the content before the table (or where ever you want) table.parentNode.insertBefore(keep, table); // remove the table table.parentNode.removeChild(table); DEMO (http://jsfiddle.net/fkling/XbN2m/) This iterates over all cells and appends each child node to a DocumentFragment [MDN] (https://developer.mozilla.org/en/DOM/DocumentFragment). By doing this, the child node (the content we want to keep) is removed from the table. Then all of them are inserted before the table and the table is removed. If you have the HTML as string, you can generate the DOM by creating a dummy element: var dummy = document.createElement('div'); dummy.innerHTML = html; var table = dummy.getElementsByTagName('table')[0]; // or table = dummy.children[0]; If this is not what you want, you have to provide more information.</t>
        </is>
      </c>
      <c r="E91" s="10" t="b">
        <v>0</v>
      </c>
      <c r="F91" s="8" t="inlineStr">
        <is>
          <t>The content explains extracting and moving all TD elements but does not address eliminating the final TD element before adding it to dynamic content.</t>
        </is>
      </c>
      <c r="G91" s="7" t="b">
        <v>0</v>
      </c>
      <c r="H91" s="7" t="b">
        <v>1</v>
      </c>
      <c r="I91" s="9" t="n"/>
      <c r="J91" s="9" t="n">
        <v>146</v>
      </c>
      <c r="K91" s="9" t="n">
        <v>1</v>
      </c>
    </row>
    <row r="92" ht="60" customHeight="1" s="11">
      <c r="A92" s="8" t="inlineStr">
        <is>
          <t>Eliminate the final TD element prior to adding it to dynamic content.</t>
        </is>
      </c>
      <c r="B92" s="9" t="inlineStr">
        <is>
          <t>HB1</t>
        </is>
      </c>
      <c r="C92" s="9" t="n">
        <v>9</v>
      </c>
      <c r="D92" s="8" t="inlineStr">
        <is>
          <t>With jquery: &lt;script&gt; $(document).ready(function(){ $('table').each(function(){ if($(this).find('td').length &lt;= 0){ $(this).remove(); } }); }); &lt;/script&gt;</t>
        </is>
      </c>
      <c r="E92" s="10" t="b">
        <v>0</v>
      </c>
      <c r="F92" s="8" t="inlineStr">
        <is>
          <t>The content discusses removing tables with no TD elements, not eliminating the final TD element before adding dynamic content.</t>
        </is>
      </c>
      <c r="G92" s="7" t="b">
        <v>0</v>
      </c>
      <c r="H92" s="7" t="b">
        <v>1</v>
      </c>
      <c r="I92" s="9" t="n"/>
      <c r="J92" s="9" t="n">
        <v>146</v>
      </c>
      <c r="K92" s="9" t="n">
        <v>1</v>
      </c>
    </row>
    <row r="93" ht="60" customHeight="1" s="11">
      <c r="A93" s="3" t="inlineStr">
        <is>
          <t>How to retrieve a product URL from Ebay or Amazon using JSOUP in Java?</t>
        </is>
      </c>
      <c r="B93" s="4" t="inlineStr">
        <is>
          <t>HB1</t>
        </is>
      </c>
      <c r="C93" s="4" t="n">
        <v>0</v>
      </c>
      <c r="D93" s="3" t="inlineStr">
        <is>
          <t>So after a little playing around with the site I came up with a solution. Now the site uses API responses to get the prices for each item, this is why you are not getting the prices in your HTML that you are receiving from Jsoup. Unfortunately there's a little more code than first expected, and you'll have to do some working out on how it should know which product Id to use instead of the hardcoded value. However, other than that the following code should work in your case. I've included comments that hopefully explain each step, and I recommend taking a look at the API response, as there maybe some other data you require, in fact this maybe the same with the product details and description, as further data will need to be parsed out of elementById field. Good luck and let me know if you need any further help! import org.json.*; import org.jsoup.Jsoup; import org.jsoup.nodes.*; import org.jsoup.select.Elements; import java.io.IOException; public class Main { final String productID = "8513070"; final String productURL = "http://www.asos.com/prd/"; final Product product = new Product(); public static void main( String[] args ) { new Main(); } private Main() { getProductDetails( productURL, productID ); System.out.println( "ID: " + product.productID + ", Name: " + product.productName + ", Price: " + product.productPrice ); } private void getProductDetails( String url, String productID ) { try { // Append the product url and the product id to retrieve the product HTML final Strin</t>
        </is>
      </c>
      <c r="E93" s="5" t="b">
        <v>0</v>
      </c>
      <c r="F93" s="3" t="inlineStr">
        <is>
          <t>The content shows how to scrape product details from ASOS, not how to retrieve product URLs from eBay or Amazon using Jsoup in Java.</t>
        </is>
      </c>
      <c r="G93" s="7" t="b">
        <v>0</v>
      </c>
      <c r="H93" s="7" t="b">
        <v>1</v>
      </c>
      <c r="I93" s="4" t="n"/>
      <c r="J93" s="4" t="n">
        <v>147</v>
      </c>
      <c r="K93" s="4" t="n">
        <v>1</v>
      </c>
    </row>
    <row r="94" ht="60" customHeight="1" s="11">
      <c r="A94" s="3" t="inlineStr">
        <is>
          <t>How to retrieve a product URL from Ebay or Amazon using JSOUP in Java?</t>
        </is>
      </c>
      <c r="B94" s="4" t="inlineStr">
        <is>
          <t>HB1</t>
        </is>
      </c>
      <c r="C94" s="4" t="n">
        <v>1</v>
      </c>
      <c r="D94" s="3" t="inlineStr">
        <is>
          <t>The other elements are fetched on demand by Javascript as is common these days, so they're invisible to JSoup. There is no way to have JSoup perform those fetches, so you're going to have to come up with a better way than scraping to get that data. I suggest you look at API options that EBay offers (https://go.developer.ebay.com/).</t>
        </is>
      </c>
      <c r="E94" s="5" t="b">
        <v>1</v>
      </c>
      <c r="F94" s="3" t="inlineStr">
        <is>
          <t>It explains the limitation of JSoup with JavaScript-loaded content and suggests using eBay's API instead.</t>
        </is>
      </c>
      <c r="G94" s="7" t="b">
        <v>1</v>
      </c>
      <c r="H94" s="7" t="b">
        <v>1</v>
      </c>
      <c r="I94" s="4" t="n"/>
      <c r="J94" s="4" t="n">
        <v>147</v>
      </c>
      <c r="K94" s="4" t="n">
        <v>1</v>
      </c>
    </row>
    <row r="95" ht="60" customHeight="1" s="11">
      <c r="A95" s="3" t="inlineStr">
        <is>
          <t>How to retrieve a product URL from Ebay or Amazon using JSOUP in Java?</t>
        </is>
      </c>
      <c r="B95" s="4" t="inlineStr">
        <is>
          <t>HB1</t>
        </is>
      </c>
      <c r="C95" s="4" t="n">
        <v>2</v>
      </c>
      <c r="D95" s="3" t="inlineStr">
        <is>
          <t>You have to use a user agent so the site won't reject you as a bot (http://en.wikipedia.org/wiki/Internet_bot). You should also add some timeout limit in order to override the default one, which might be too short for you. Three seconds is a good option but feel free to change it at will. timeout(0) will wait as long as the server needs to give some response. If you don't want a limit use that. There is also some weird DOM parsing you are doing, which is causing a NullPointerException. Try this String url = "http://www.amazon.com/dp/B00H2T37SO/?tag=stackoverfl08-20"; Document doc = Jsoup .connect(url) .userAgent("Mozilla/5.0 (Windows NT 6.1; WOW64) AppleWebKit/537.36 (KHTML, like Gecko) Chrome/39.0.2171.95 Safari/537.36") .timeout(3000) .get(); Elements prices = doc.select("table.product b.priceLarge"); for (Element pr : prices) { String priceWithCurrency = pr.text(); System.out.println(priceWithCurrency); String priceAsText = priceWithCurrency.replaceAll( "[$,]", "" ); double priceAsNumber = Double.parseDouble(priceAsText); System.out.println("Price: " + priceAsNumber); }</t>
        </is>
      </c>
      <c r="E95" s="5" t="b">
        <v>1</v>
      </c>
      <c r="F95" s="3" t="inlineStr">
        <is>
          <t>The content shows how to use Jsoup to connect to an Amazon product URL and parse elements, which is relevant to retrieving product URLs using Jsoup in Java.</t>
        </is>
      </c>
      <c r="G95" s="7" t="b">
        <v>1</v>
      </c>
      <c r="H95" s="7" t="b">
        <v>1</v>
      </c>
      <c r="I95" s="4" t="n"/>
      <c r="J95" s="4" t="n">
        <v>147</v>
      </c>
      <c r="K95" s="4" t="n">
        <v>1</v>
      </c>
    </row>
    <row r="96" ht="60" customHeight="1" s="11">
      <c r="A96" s="3" t="inlineStr">
        <is>
          <t>How to retrieve a product URL from Ebay or Amazon using JSOUP in Java?</t>
        </is>
      </c>
      <c r="B96" s="4" t="inlineStr">
        <is>
          <t>HB1</t>
        </is>
      </c>
      <c r="C96" s="4" t="n">
        <v>3</v>
      </c>
      <c r="D96" s="3" t="inlineStr">
        <is>
          <t>The following works for me: System.out.println(Jsoup.connect("http://www.amazon.com/gp/offer-listing/1589942140").userAgent("Mozilla").get().text());; The URL tried above was as specified by you above. (sample page: http://www.amazon.com/gp/offer-listing/1589942140 (http://www.amazon.com/gp/offer-listing/1589942140))</t>
        </is>
      </c>
      <c r="E96" s="5" t="b">
        <v>1</v>
      </c>
      <c r="F96" s="3" t="inlineStr">
        <is>
          <t>It shows how to use Jsoup to connect to an Amazon product URL and retrieve its content.</t>
        </is>
      </c>
      <c r="G96" s="7" t="b">
        <v>1</v>
      </c>
      <c r="H96" s="7" t="b">
        <v>1</v>
      </c>
      <c r="I96" s="4" t="n"/>
      <c r="J96" s="4" t="n">
        <v>147</v>
      </c>
      <c r="K96" s="4" t="n">
        <v>1</v>
      </c>
    </row>
    <row r="97" ht="60" customHeight="1" s="11">
      <c r="A97" s="8" t="inlineStr">
        <is>
          <t>"Unexpected Numeric Input Leading to Syntax Error"</t>
        </is>
      </c>
      <c r="B97" s="9" t="inlineStr">
        <is>
          <t>HB1</t>
        </is>
      </c>
      <c r="C97" s="9" t="n">
        <v>0</v>
      </c>
      <c r="D97" s="8" t="inlineStr">
        <is>
          <t>Try to put your 'num' variables in a Number() function because they might be compared as strings instead of numbers. And you can also change inputs' type to number.</t>
        </is>
      </c>
      <c r="E97" s="10" t="b">
        <v>0</v>
      </c>
      <c r="F97" s="8" t="inlineStr">
        <is>
          <t>The content addresses type comparison issues, not syntax errors caused by numeric input.</t>
        </is>
      </c>
      <c r="G97" s="7" t="b">
        <v>1</v>
      </c>
      <c r="H97" s="7" t="b">
        <v>1</v>
      </c>
      <c r="I97" s="9" t="n"/>
      <c r="J97" s="9" t="n">
        <v>149</v>
      </c>
      <c r="K97" s="9" t="n">
        <v>1</v>
      </c>
    </row>
    <row r="98" ht="60" customHeight="1" s="11">
      <c r="A98" s="3" t="inlineStr">
        <is>
          <t>Java Stream: How to categorize by a single property and retrieve the highest value based on a different property?</t>
        </is>
      </c>
      <c r="B98" s="4" t="inlineStr">
        <is>
          <t>HB1</t>
        </is>
      </c>
      <c r="C98" s="4" t="n">
        <v>0</v>
      </c>
      <c r="D98" s="3"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98" s="5" t="b">
        <v>1</v>
      </c>
      <c r="F98" s="3" t="inlineStr">
        <is>
          <t>The content explains how to group by one property and retrieve the highest value based on another property using Java Streams and collectors.</t>
        </is>
      </c>
      <c r="G98" s="7" t="b">
        <v>1</v>
      </c>
      <c r="H98" s="7" t="b">
        <v>1</v>
      </c>
      <c r="I98" s="4" t="n"/>
      <c r="J98" s="4" t="n">
        <v>160</v>
      </c>
      <c r="K98" s="4" t="n">
        <v>1</v>
      </c>
    </row>
    <row r="99" ht="60" customHeight="1" s="11">
      <c r="A99" s="3" t="inlineStr">
        <is>
          <t>Java Stream: How to categorize by a single property and retrieve the highest value based on a different property?</t>
        </is>
      </c>
      <c r="B99" s="4" t="inlineStr">
        <is>
          <t>HB1</t>
        </is>
      </c>
      <c r="C99" s="4" t="n">
        <v>1</v>
      </c>
      <c r="D99" s="3" t="inlineStr">
        <is>
          <t>You are looking to group by the company followed by another grouping by depthId and finally, select the maximum salary of the inner grouping. This can be done via a groupingBy and reducing collectors: Map&lt;String, Map&lt;String, Double&gt;&gt; result = employees.stream() .collect(groupingBy(Employee::getCompany, groupingBy(Employee::getDeptId, reducing(0D, Employee::getSalary, maxBy(comparingDouble(e -&gt; e)))))); imports: import java.util.stream.*; import static java.util.stream.Collectors.*; import static java.util.function.BinaryOperator.maxBy; import static java.util.Comparator.*;</t>
        </is>
      </c>
      <c r="E99" s="5" t="b">
        <v>0</v>
      </c>
      <c r="F99" s="3" t="inlineStr">
        <is>
          <t>The content focuses on grouping by two properties and selecting max salary, not categorizing by one property and retrieving highest value by another as asked.</t>
        </is>
      </c>
      <c r="G99" s="7" t="b">
        <v>1</v>
      </c>
      <c r="H99" s="7" t="b">
        <v>1</v>
      </c>
      <c r="I99" s="4" t="n"/>
      <c r="J99" s="4" t="n">
        <v>160</v>
      </c>
      <c r="K99" s="4" t="n">
        <v>1</v>
      </c>
    </row>
    <row r="100" ht="60" customHeight="1" s="11">
      <c r="A100" s="3" t="inlineStr">
        <is>
          <t>Java Stream: How to categorize by a single property and retrieve the highest value based on a different property?</t>
        </is>
      </c>
      <c r="B100" s="4" t="inlineStr">
        <is>
          <t>HB1</t>
        </is>
      </c>
      <c r="C100" s="4" t="n">
        <v>2</v>
      </c>
      <c r="D100" s="3" t="inlineStr">
        <is>
          <t>Using a Stream to collect the value. You can find an example on Baeldung -- Guide to Java 8 groupingBy Collector (http://www.baeldung.com/java-groupingby-collector) 2.8. Getting the Maximum or Minimum from Grouped Results This could be used like : records.stream() .collect( Collectors.groupingBy( Record::getStudentId, Collectors.maxBy(Compartor.comparingInt(Record::getPoint)) ) ); The map returned will have each studentId as a key and the instance with the maximum value. Example using a POJO : class POJO { String name; int value; //getters //toString //POJO [%name% %value%] } And the quick test : Map&lt;String, Optional&lt;POJO&gt;&gt; map = Stream.of( new POJO("A", 1), new POJO("A", 2), new POJO("A", 10), new POJO("B", 8), new POJO("B", 4), new POJO("C", 4), new POJO("D", 4), new POJO("D", 1), new POJO("D", 2) ).collect( Collectors.groupingBy( POJO::getName, Collectors.maxBy( Comparator.comparingInt(POJO::getValue) ) ) ); System.out.println(map); {A=Optional[POJO [A 10]], B=Optional[POJO [B 8]], C=Optional[POJO [C 4]], D=Optional[POJO [D 4]]}</t>
        </is>
      </c>
      <c r="E100" s="5" t="b">
        <v>1</v>
      </c>
      <c r="F100" s="3" t="inlineStr">
        <is>
          <t>The content shows how to use Java Streams to group by one property and find the maximum value based on another property using Collectors.groupingBy and Collectors.maxBy.</t>
        </is>
      </c>
      <c r="G100" s="7" t="b">
        <v>1</v>
      </c>
      <c r="H100" s="7" t="b">
        <v>1</v>
      </c>
      <c r="I100" s="4" t="n"/>
      <c r="J100" s="4" t="n">
        <v>160</v>
      </c>
      <c r="K100" s="4" t="n">
        <v>1</v>
      </c>
    </row>
    <row r="101" ht="60" customHeight="1" s="11">
      <c r="A101" s="3" t="inlineStr">
        <is>
          <t>Java Stream: How to categorize by a single property and retrieve the highest value based on a different property?</t>
        </is>
      </c>
      <c r="B101" s="4" t="inlineStr">
        <is>
          <t>HB1</t>
        </is>
      </c>
      <c r="C101" s="4" t="n">
        <v>3</v>
      </c>
      <c r="D101" s="3" t="inlineStr">
        <is>
          <t>Here is one way without using an explicit Comparator or some third party library. I filled out your Employee class and added some additional employees. Provided data List&lt;Employee&gt; eList = new ArrayList&lt;&gt;(); eList.add(new Employee(101, "ALEX", "SALES", 7000)); eList.add(new Employee(102, "KATHY", "ADMIN", 3000)); eList.add(new Employee(103, "JOHN", "SALES", 7000)); eList.add(new Employee(104, "KONG", "IT", 5000)); eList.add(new Employee(106, "MIKE", "SALES", 4000)); eList.add(new Employee(107, "BOB", "IT", 4000)); eList.add(new Employee(108, "SARAH", "ADMIN", 2000)); eList.add(new Employee(109, "RALPH", "SALES", 4000)); eList.add(new Employee(110, "JUNE", "ADMIN", 3000)); The following pulls the maximum salary(s) for each department. First, group first map by department. Now create another map and group the employees by their salary. The salary is the key for this map. The value will be a list of employees. Since the inner map is a Treemap the values are naturally sorted from low to high so the last entry has the highest salary. Simply retrieve those last entries for each department and you have the highest paid employees. Map&lt;String, List&lt;Employee&gt;&gt; highestSalaries = eList.stream() .collect(Collectors.groupingBy(Employee::getDept, Collectors.groupingBy(Employee::getSalary, TreeMap::new, Collectors.toList()))) .entrySet().stream() .collect(Collectors.toMap(e -&gt; e.getKey(), e -&gt; e.getValue().lastEntry().getValue())); highestSalaries.entrySet().forEach(System.out::println); Pri</t>
        </is>
      </c>
      <c r="E101" s="5" t="b">
        <v>1</v>
      </c>
      <c r="F101" s="3" t="inlineStr">
        <is>
          <t>The content demonstrates how to categorize employees by department and retrieve those with the highest salary using Java Streams.</t>
        </is>
      </c>
      <c r="G101" s="7" t="b">
        <v>1</v>
      </c>
      <c r="H101" s="7" t="b">
        <v>1</v>
      </c>
      <c r="I101" s="4" t="n"/>
      <c r="J101" s="4" t="n">
        <v>160</v>
      </c>
      <c r="K101" s="4" t="n">
        <v>1</v>
      </c>
    </row>
    <row r="102" ht="60" customHeight="1" s="11">
      <c r="A102" s="3" t="inlineStr">
        <is>
          <t>Java Stream: How to categorize by a single property and retrieve the highest value based on a different property?</t>
        </is>
      </c>
      <c r="B102" s="4" t="inlineStr">
        <is>
          <t>HB1</t>
        </is>
      </c>
      <c r="C102" s="4" t="n">
        <v>4</v>
      </c>
      <c r="D102" s="3" t="inlineStr">
        <is>
          <t>Here's a way that groups elements by name and reduces groups by selecting the one with max age: List&lt;Employee&gt; uniqueEmployees = employees.stream() .collect(Collectors.groupingBy(Employee::getName, Collectors.maxBy(Comparator.comparing(Employee::getAge)))) .values() .stream() .map(Optional::get) .collect(Collectors.toList()); Which returns [[id=2, name=Ana, age=12], [id=3, name=John, age=23]] with your test data.</t>
        </is>
      </c>
      <c r="E102" s="5" t="b">
        <v>1</v>
      </c>
      <c r="F102" s="3" t="inlineStr">
        <is>
          <t>The content shows how to group by one property and retrieve the highest value based on another property using Java Streams.</t>
        </is>
      </c>
      <c r="G102" s="7" t="b">
        <v>1</v>
      </c>
      <c r="H102" s="7" t="b">
        <v>1</v>
      </c>
      <c r="I102" s="4" t="n"/>
      <c r="J102" s="4" t="n">
        <v>160</v>
      </c>
      <c r="K102" s="4" t="n">
        <v>1</v>
      </c>
    </row>
    <row r="103" ht="60" customHeight="1" s="11">
      <c r="A103" s="3" t="inlineStr">
        <is>
          <t>Java Stream: How to categorize by a single property and retrieve the highest value based on a different property?</t>
        </is>
      </c>
      <c r="B103" s="4" t="inlineStr">
        <is>
          <t>HB1</t>
        </is>
      </c>
      <c r="C103" s="4" t="n">
        <v>5</v>
      </c>
      <c r="D103" s="3" t="inlineStr">
        <is>
          <t>Yes, you can use Collectors.collectingAndThen (https://docs.oracle.com/javase/8/docs/api/java/util/stream/Collectors.html#collectingAndThen-java.util.stream.Collector-java.util.function.Function-). This collector adapts an existing collector to perform an additional finisher operation. In this case, the finisher operation simply returns the name of the Student. Map&lt;String, String&gt; stuMax = studentList.stream() .collect(groupingBy( Student::getType, collectingAndThen(maxBy(comparing(Student::getAge)), v -&gt; v.get().getName()) )); Output: ---------- Extracting Student Name with Max Age by Type ----------- Key : School, Value :Aman Key : College, Value :Ajay Side-note: instead of using comparing, you can use comparingInt (https://docs.oracle.com/javase/8/docs/api/java/util/Comparator.html#comparingInt-java.util.function.ToIntFunction-) since Person.getAge() returns an int: this avoids unnecessary boxing.</t>
        </is>
      </c>
      <c r="E103" s="5" t="b">
        <v>1</v>
      </c>
      <c r="F103" s="3" t="inlineStr">
        <is>
          <t>The content explains how to categorize by one property and retrieve the highest value based on another using Java Streams and Collectors.</t>
        </is>
      </c>
      <c r="G103" s="7" t="b">
        <v>1</v>
      </c>
      <c r="H103" s="7" t="b">
        <v>1</v>
      </c>
      <c r="I103" s="4" t="n"/>
      <c r="J103" s="4" t="n">
        <v>160</v>
      </c>
      <c r="K103" s="4" t="n">
        <v>1</v>
      </c>
    </row>
    <row r="104" ht="60" customHeight="1" s="11">
      <c r="A104" s="3" t="inlineStr">
        <is>
          <t>Java Stream: How to categorize by a single property and retrieve the highest value based on a different property?</t>
        </is>
      </c>
      <c r="B104" s="4" t="inlineStr">
        <is>
          <t>HB1</t>
        </is>
      </c>
      <c r="C104" s="4" t="n">
        <v>6</v>
      </c>
      <c r="D104" s="3" t="inlineStr">
        <is>
          <t>You can use toMap instead of groupingBy, and BinaryOperator instead of Collectors.maxBy, like: public Map&lt;Integer, StudentGrade&gt; getMaxGradeByStudent(List&lt;StudentGrade&gt; grades) { return grades.stream() .collect(Collectors.toMap(StudentGrade::getStudentId, x -&gt; x, // Or Function.identity(), BinaryOperator.maxBy(Comparator.comparing(StudentGrade::getValue)))); }</t>
        </is>
      </c>
      <c r="E104" s="5" t="b">
        <v>1</v>
      </c>
      <c r="F104" s="3" t="inlineStr">
        <is>
          <t>The content shows how to categorize by a property and retrieve the highest value based on another property using Java Streams.</t>
        </is>
      </c>
      <c r="G104" s="7" t="b">
        <v>1</v>
      </c>
      <c r="H104" s="7" t="b">
        <v>1</v>
      </c>
      <c r="I104" s="4" t="n"/>
      <c r="J104" s="4" t="n">
        <v>160</v>
      </c>
      <c r="K104" s="4" t="n">
        <v>1</v>
      </c>
    </row>
    <row r="105" ht="60" customHeight="1" s="11">
      <c r="A105" s="3" t="inlineStr">
        <is>
          <t>Java Stream: How to categorize by a single property and retrieve the highest value based on a different property?</t>
        </is>
      </c>
      <c r="B105" s="4" t="inlineStr">
        <is>
          <t>HB1</t>
        </is>
      </c>
      <c r="C105" s="4" t="n">
        <v>7</v>
      </c>
      <c r="D105" s="3" t="inlineStr">
        <is>
          <t>In functional terms, what you want is to group each list value by their first element and select only the maximum value with regard to the second element. Using the Stream API, you can: Use the groupingBy(classifier, downstream) (https://docs.oracle.com/javase/8/docs/api/java/util/stream/Collectors.html#groupingBy-java.util.function.Function-java.util.stream.Collector-) collector to group by the list by their first element. The downstream collector applied to all values classified to the same key is maxBy(comparator) (https://docs.oracle.com/javase/8/docs/api/java/util/stream/Collectors.html#maxBy-java.util.Comparator-) that selects only the maximum of the collected values. In this case, the comparator compares the second value of each list as an int with the help of the built-in comparingInt (https://docs.oracle.com/javase/8/docs/api/java/util/Comparator.html#comparingInt-java.util.function.ToIntFunction-). Since maxBy returns an Optional (https://docs.oracle.com/javase/8/docs/api/java/util/Optional.html) in the case that no values were collected, we wrap it with a call to collectingAndThen(finisher) (https://docs.oracle.com/javase/8/docs/api/java/util/stream/Collectors.html#collectingAndThen-java.util.stream.Collector-java.util.function.Function-) where the finisher retrieves the Optional value (we know in this case that at least one value will have been classified) by calling Optional.get() (https://docs.oracle.com/javase/8/docs/api/java/util/Optional.html#get--). Finally,</t>
        </is>
      </c>
      <c r="E105" s="5" t="b">
        <v>1</v>
      </c>
      <c r="F105" s="3" t="inlineStr">
        <is>
          <t>The content explains how to use Java Streams to group by one property and retrieve the highest value based on another property with example code.</t>
        </is>
      </c>
      <c r="G105" s="7" t="b">
        <v>1</v>
      </c>
      <c r="H105" s="7" t="b">
        <v>1</v>
      </c>
      <c r="I105" s="4" t="n"/>
      <c r="J105" s="4" t="n">
        <v>160</v>
      </c>
      <c r="K105" s="4" t="n">
        <v>1</v>
      </c>
    </row>
    <row r="106" ht="60" customHeight="1" s="11">
      <c r="A106" s="3" t="inlineStr">
        <is>
          <t>Java Stream: How to categorize by a single property and retrieve the highest value based on a different property?</t>
        </is>
      </c>
      <c r="B106" s="4" t="inlineStr">
        <is>
          <t>HB1</t>
        </is>
      </c>
      <c r="C106" s="4" t="n">
        <v>8</v>
      </c>
      <c r="D106" s="3" t="inlineStr">
        <is>
          <t>Using groupingBy would work but is overly complex and somewhat cumbersome to get the desired results. Assuming you had the getters defined, you could put them in a map where the key is the concatenation of the departement and gender and the value is the Employee instance. Then use a BinaryOperator as a mergeFunction to replace the existing employee if the next employee's salary is higher. The LinkedHashMap option is not required but is used to preserve the encounter order of the Employees. To finish, the values() of the map are returned and put in a List and printed. I am using a record for the demo. record Employee(String getName, String getDepartment, String getGender, String getDesignation, Integer getSalary) { @Override public String toString() { return "Employee(%s, %s, %s, %s, %d)".formatted( getName, getDepartment, getGender, getDesignation,getSalary); } } function to select two fields. Function&lt;Employee, String&gt; key = emp-&gt;emp.getDepartment()+emp.getGender(); mergeFunction for desired return. BinaryOperator&lt;Employee&gt; mergeFunction = (max, next) -&gt; max.getSalary() &gt; next.getSalary() ? max : next; The process List&lt;Employee&gt; maxSalaries = new ArrayList&lt;&gt;(listEmployees.stream() .collect(Collectors.toMap( emp-&gt;key.apply(emp), emp -&gt; emp, mergeFunction, LinkedHashMap::new)).values()); maxSalaries.forEach(System.out::println); New list of Employee: Employee(Mark, Marketing, male, Sales Manager, 9200) Employee(Diana, Marketing, female, Sales Manager, 1900) Employee(Liam, R&amp;D,</t>
        </is>
      </c>
      <c r="E106" s="5" t="b">
        <v>1</v>
      </c>
      <c r="F106" s="3" t="inlineStr">
        <is>
          <t>The content explains how to categorize by a property and retrieve the highest value based on another property using Java Streams with examples.</t>
        </is>
      </c>
      <c r="G106" s="7" t="b">
        <v>1</v>
      </c>
      <c r="H106" s="7" t="b">
        <v>1</v>
      </c>
      <c r="I106" s="4" t="n"/>
      <c r="J106" s="4" t="n">
        <v>160</v>
      </c>
      <c r="K106" s="4" t="n">
        <v>1</v>
      </c>
    </row>
    <row r="107" ht="60" customHeight="1" s="11">
      <c r="A107" s="3" t="inlineStr">
        <is>
          <t>Java Stream: How to categorize by a single property and retrieve the highest value based on a different property?</t>
        </is>
      </c>
      <c r="B107" s="4" t="inlineStr">
        <is>
          <t>HB1</t>
        </is>
      </c>
      <c r="C107" s="4" t="n">
        <v>9</v>
      </c>
      <c r="D107" s="3" t="inlineStr">
        <is>
          <t>Top 5 departments by total of salaries: List&lt;String&gt; top5Departments = employees.stream() .collect(Collectors.groupingBy(e -&gt; e.department, Collectors.summingDouble(e -&gt; e.salary))) .entrySet() .stream() .sorted(Map.Entry.comparingByValue().reversed()) .limit(5) .map(Map.Entry::getKey) .collect(Collectors.toList()); Top 5 employees by salary in a specific department: List&lt;Emp&gt; top5SalesEmployees = employees.stream() .filter(e -&gt; "sales".equals(e.department)) .sorted(Comparator.comparingDouble(e -&gt; e.salary).reversed()) .limit(5) .collect(Collectors.toList());</t>
        </is>
      </c>
      <c r="E107" s="5" t="b">
        <v>0</v>
      </c>
      <c r="F107" s="3" t="inlineStr">
        <is>
          <t>The content shows grouping and sorting but does not demonstrate retrieving the highest value per group in a single step.</t>
        </is>
      </c>
      <c r="G107" s="7" t="b">
        <v>1</v>
      </c>
      <c r="H107" s="7" t="b">
        <v>1</v>
      </c>
      <c r="I107" s="4" t="n"/>
      <c r="J107" s="4" t="n">
        <v>160</v>
      </c>
      <c r="K107" s="4" t="n">
        <v>1</v>
      </c>
    </row>
    <row r="108" ht="60" customHeight="1" s="11">
      <c r="A108" s="8" t="inlineStr">
        <is>
          <t>Why are the items in the list appearing in an unexpected sequence?</t>
        </is>
      </c>
      <c r="B108" s="9" t="inlineStr">
        <is>
          <t>HB1</t>
        </is>
      </c>
      <c r="C108" s="9" t="n">
        <v>0</v>
      </c>
      <c r="D108" s="8"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108" s="10" t="b">
        <v>1</v>
      </c>
      <c r="F108" s="8" t="inlineStr">
        <is>
          <t>It explains that string sorting causes unexpected order and suggests converting to integers or using natural sorting.</t>
        </is>
      </c>
      <c r="G108" s="7" t="b">
        <v>1</v>
      </c>
      <c r="H108" s="7" t="b">
        <v>1</v>
      </c>
      <c r="I108" s="9" t="n"/>
      <c r="J108" s="9" t="n">
        <v>170</v>
      </c>
      <c r="K108" s="9" t="n">
        <v>1</v>
      </c>
    </row>
    <row r="109" ht="60" customHeight="1" s="11">
      <c r="A109" s="8" t="inlineStr">
        <is>
          <t>Why are the items in the list appearing in an unexpected sequence?</t>
        </is>
      </c>
      <c r="B109" s="9" t="inlineStr">
        <is>
          <t>HB1</t>
        </is>
      </c>
      <c r="C109" s="9" t="n">
        <v>1</v>
      </c>
      <c r="D109" s="8" t="inlineStr">
        <is>
          <t>You are storing your values into a Python dict (http://docs.python.org/tutorial/datastructures.html#dictionaries) which has no inherent notion of ordering at all, it's just a key-to-value map. So your items lose all ordering when you place them into the values variable. In fact the only way to get a deterministic ordering would be to use sort_keys=True, which I assume places them in alphanumeric ordering. Why is the order so important?</t>
        </is>
      </c>
      <c r="E109" s="10" t="b">
        <v>1</v>
      </c>
      <c r="F109" s="8" t="inlineStr">
        <is>
          <t>It explains that using a Python dict causes loss of item order, which directly addresses the unexpected sequence issue.</t>
        </is>
      </c>
      <c r="G109" s="7" t="b">
        <v>1</v>
      </c>
      <c r="H109" s="7" t="b">
        <v>1</v>
      </c>
      <c r="I109" s="9" t="n"/>
      <c r="J109" s="9" t="n">
        <v>170</v>
      </c>
      <c r="K109" s="9" t="n">
        <v>1</v>
      </c>
    </row>
    <row r="110" ht="60" customHeight="1" s="11">
      <c r="A110" s="8" t="inlineStr">
        <is>
          <t>Why are the items in the list appearing in an unexpected sequence?</t>
        </is>
      </c>
      <c r="B110" s="9" t="inlineStr">
        <is>
          <t>HB1</t>
        </is>
      </c>
      <c r="C110" s="9" t="n">
        <v>2</v>
      </c>
      <c r="D110" s="8" t="inlineStr">
        <is>
          <t>Python sorts objects by default in ascending order. A simple ascending sort is done by calling the sorted() function. It returns a new sorted list.</t>
        </is>
      </c>
      <c r="E110" s="10" t="b">
        <v>1</v>
      </c>
      <c r="F110" s="8" t="inlineStr">
        <is>
          <t>The content explains Python's default sorting behavior, which relates to unexpected item order in a list.</t>
        </is>
      </c>
      <c r="G110" s="7" t="b">
        <v>1</v>
      </c>
      <c r="H110" s="7" t="b">
        <v>1</v>
      </c>
      <c r="I110" s="9" t="n"/>
      <c r="J110" s="9" t="n">
        <v>170</v>
      </c>
      <c r="K110" s="9" t="n">
        <v>1</v>
      </c>
    </row>
    <row r="111" ht="60" customHeight="1" s="11">
      <c r="A111" s="8" t="inlineStr">
        <is>
          <t>Why are the items in the list appearing in an unexpected sequence?</t>
        </is>
      </c>
      <c r="B111" s="9" t="inlineStr">
        <is>
          <t>HB1</t>
        </is>
      </c>
      <c r="C111" s="9" t="n">
        <v>3</v>
      </c>
      <c r="D111" s="8" t="inlineStr">
        <is>
          <t>It is worth noting that using .sort() modifies the original list, whereas sorted() will return a new sorted list. This (https://wiki.python.org/moin/HowTo/Sorting) website has a good explanation for the topic.</t>
        </is>
      </c>
      <c r="E111" s="10" t="b">
        <v>1</v>
      </c>
      <c r="F111" s="8" t="inlineStr">
        <is>
          <t>The content explains sorting methods which can affect the sequence of list items.</t>
        </is>
      </c>
      <c r="G111" s="7" t="b">
        <v>1</v>
      </c>
      <c r="H111" s="7" t="b">
        <v>1</v>
      </c>
      <c r="I111" s="9" t="n"/>
      <c r="J111" s="9" t="n">
        <v>170</v>
      </c>
      <c r="K111" s="9" t="n">
        <v>1</v>
      </c>
    </row>
    <row r="112" ht="60" customHeight="1" s="11">
      <c r="A112" s="8" t="inlineStr">
        <is>
          <t>Why are the items in the list appearing in an unexpected sequence?</t>
        </is>
      </c>
      <c r="B112" s="9" t="inlineStr">
        <is>
          <t>HB1</t>
        </is>
      </c>
      <c r="C112" s="9" t="n">
        <v>4</v>
      </c>
      <c r="D112" s="8" t="inlineStr">
        <is>
          <t>sort method has a small bug in it, it's comparing loop counter j against minimum value. If you make the following change it will fix the issue: def sort(list): for i in range(0, len(list)): min = i; for j in range (i+1, len(list)): if list[j] &lt; list[min]: # Instead of if j &lt; list[min]: min = j tmp = list[min] list[min] = list[i] list[i] = tmp return list</t>
        </is>
      </c>
      <c r="E112" s="10" t="b">
        <v>1</v>
      </c>
      <c r="F112" s="8" t="inlineStr">
        <is>
          <t>It explains a bug in the sorting logic that causes items to appear in an unexpected sequence and provides a corrected code snippet.</t>
        </is>
      </c>
      <c r="G112" s="7" t="b">
        <v>1</v>
      </c>
      <c r="H112" s="7" t="b">
        <v>1</v>
      </c>
      <c r="I112" s="9" t="n"/>
      <c r="J112" s="9" t="n">
        <v>170</v>
      </c>
      <c r="K112" s="9" t="n">
        <v>1</v>
      </c>
    </row>
    <row r="113" ht="60" customHeight="1" s="11">
      <c r="A113" s="8" t="inlineStr">
        <is>
          <t>Why are the items in the list appearing in an unexpected sequence?</t>
        </is>
      </c>
      <c r="B113" s="9" t="inlineStr">
        <is>
          <t>HB1</t>
        </is>
      </c>
      <c r="C113" s="9" t="n">
        <v>5</v>
      </c>
      <c r="D113" s="8" t="inlineStr">
        <is>
          <t>sort() (https://docs.python.org/3.8/library/stdtypes.html#list.sort) modifies the contents of the existing list. It doesn't return a list. See the manual (http://docs.python.org/tutorial/datastructures.html).</t>
        </is>
      </c>
      <c r="E113" s="10" t="b">
        <v>1</v>
      </c>
      <c r="F113" s="8" t="inlineStr">
        <is>
          <t>It explains how the sort() method modifies the list in place, which can affect the sequence of items.</t>
        </is>
      </c>
      <c r="G113" s="7" t="b">
        <v>1</v>
      </c>
      <c r="H113" s="7" t="b">
        <v>1</v>
      </c>
      <c r="I113" s="9" t="n"/>
      <c r="J113" s="9" t="n">
        <v>170</v>
      </c>
      <c r="K113" s="9" t="n">
        <v>1</v>
      </c>
    </row>
    <row r="114" ht="60" customHeight="1" s="11">
      <c r="A114" s="8" t="inlineStr">
        <is>
          <t>Why are the items in the list appearing in an unexpected sequence?</t>
        </is>
      </c>
      <c r="B114" s="9" t="inlineStr">
        <is>
          <t>HB1</t>
        </is>
      </c>
      <c r="C114" s="9" t="n">
        <v>6</v>
      </c>
      <c r="D114" s="8" t="inlineStr">
        <is>
          <t>Python dictionaries are not ordered. You can use collections.OrderedDict for a dict-like object that is ordered by insertion order. When you print a dict or iterate through the keys, the output is in an arbitrary order that's stable as long as the dictionary isn't changed.</t>
        </is>
      </c>
      <c r="E114" s="10" t="b">
        <v>1</v>
      </c>
      <c r="F114" s="8" t="inlineStr">
        <is>
          <t>It explains that dictionaries are unordered, which can cause unexpected item sequences in lists derived from them.</t>
        </is>
      </c>
      <c r="G114" s="7" t="b">
        <v>1</v>
      </c>
      <c r="H114" s="7" t="b">
        <v>1</v>
      </c>
      <c r="I114" s="9" t="n"/>
      <c r="J114" s="9" t="n">
        <v>170</v>
      </c>
      <c r="K114" s="9" t="n">
        <v>1</v>
      </c>
    </row>
    <row r="115" ht="60" customHeight="1" s="11">
      <c r="A115" s="8" t="inlineStr">
        <is>
          <t>Why are the items in the list appearing in an unexpected sequence?</t>
        </is>
      </c>
      <c r="B115" s="9" t="inlineStr">
        <is>
          <t>HB1</t>
        </is>
      </c>
      <c r="C115" s="9" t="n">
        <v>7</v>
      </c>
      <c r="D115" s="8" t="inlineStr">
        <is>
          <t>Timsort (https://en.wikipedia.org/wiki/Timsort) (Python's built-in sorting algorithm) is stable, meaning it keeps the original order of elements with equal keys. However, you reversed the original order by using the reversed function. If you want to reverse the resulting list and preserve the original order of elements comparing equal, use reverse=True: In [3]: sorted(l, key=len, reverse=True) Out[3]: [['a', 'b', 'c'], ['a', 'b'], ['b', 'c'], ['c']]</t>
        </is>
      </c>
      <c r="E115" s="10" t="b">
        <v>1</v>
      </c>
      <c r="F115" s="8" t="inlineStr">
        <is>
          <t>It explains how the use of reversed and sorting with reverse=True affects the order of list items.</t>
        </is>
      </c>
      <c r="G115" s="7" t="b">
        <v>1</v>
      </c>
      <c r="H115" s="7" t="b">
        <v>1</v>
      </c>
      <c r="I115" s="9" t="n"/>
      <c r="J115" s="9" t="n">
        <v>170</v>
      </c>
      <c r="K115" s="9" t="n">
        <v>1</v>
      </c>
    </row>
    <row r="116" ht="60" customHeight="1" s="11">
      <c r="A116" s="8" t="inlineStr">
        <is>
          <t>Why are the items in the list appearing in an unexpected sequence?</t>
        </is>
      </c>
      <c r="B116" s="9" t="inlineStr">
        <is>
          <t>HB1</t>
        </is>
      </c>
      <c r="C116" s="9" t="n">
        <v>8</v>
      </c>
      <c r="D116" s="8" t="inlineStr">
        <is>
          <t>Read the Python documentation of the sort method of a list (https://docs.python.org/3/howto/sorting.html). Check the contents of a after calling .sort(). sort(*, key: None = ..., reverse: bool = ...) -&gt; None sort(*, key: (int) -&gt; SupportsRichComparison, reverse: bool = ...) -&gt; None Sort the list in ascending order and return None. The sort is in-place (i.e. the list itself is modified) and stable (i.e. the order of two equal elements is maintained). If a key function is given, apply it once to each list item and sort them, ascending or descending, according to their function values. The reverse flag can be set to sort in descending order. If you want the sorted list is a separate, new list, do: sorted_list = sorted(a)</t>
        </is>
      </c>
      <c r="E116" s="10" t="b">
        <v>1</v>
      </c>
      <c r="F116" s="8" t="inlineStr">
        <is>
          <t>The content explains how Python's sort method works, which can clarify why list items appear in an unexpected sequence.</t>
        </is>
      </c>
      <c r="G116" s="7" t="b">
        <v>1</v>
      </c>
      <c r="H116" s="7" t="b">
        <v>1</v>
      </c>
      <c r="I116" s="9" t="n"/>
      <c r="J116" s="9" t="n">
        <v>170</v>
      </c>
      <c r="K116" s="9" t="n">
        <v>1</v>
      </c>
    </row>
    <row r="117" ht="60" customHeight="1" s="11">
      <c r="A117" s="8" t="inlineStr">
        <is>
          <t>Why are the items in the list appearing in an unexpected sequence?</t>
        </is>
      </c>
      <c r="B117" s="9" t="inlineStr">
        <is>
          <t>HB1</t>
        </is>
      </c>
      <c r="C117" s="9" t="n">
        <v>9</v>
      </c>
      <c r="D117" s="8" t="inlineStr">
        <is>
          <t>sort() and sorted() are different: sort() sorts the list in-place and returns None. sorted() creates a new list and returns it. See here (https://docs.python.org/3/howto/sorting.html) for further details.</t>
        </is>
      </c>
      <c r="E117" s="10" t="b">
        <v>1</v>
      </c>
      <c r="F117" s="8" t="inlineStr">
        <is>
          <t>It explains the difference between sort() and sorted(), which can cause unexpected list order if misunderstood.</t>
        </is>
      </c>
      <c r="G117" s="7" t="b">
        <v>1</v>
      </c>
      <c r="H117" s="7" t="b">
        <v>1</v>
      </c>
      <c r="I117" s="9" t="n"/>
      <c r="J117" s="9" t="n">
        <v>170</v>
      </c>
      <c r="K117" s="9" t="n">
        <v>1</v>
      </c>
    </row>
    <row r="118" ht="60" customHeight="1" s="11">
      <c r="A118" s="3" t="inlineStr">
        <is>
          <t>Error encountered while converting to Dalvik format for Android's Grid View implementation</t>
        </is>
      </c>
      <c r="B118" s="4" t="inlineStr">
        <is>
          <t>HB1</t>
        </is>
      </c>
      <c r="C118" s="4" t="n">
        <v>0</v>
      </c>
      <c r="D118" s="3" t="inlineStr">
        <is>
          <t>I had the same error once. For me increasing the Java maximum heap size solved the error. Try adding android { ... dexOptions { javaMaxHeapSize "4g" } ... } to your build.gradle file. Another reason for this error can be that your app is to big and you need to enable multidex support. Please see Building Apps with Over 65K Methods (http://developer.android.com/tools/building/multidex.html)</t>
        </is>
      </c>
      <c r="E118" s="5" t="b">
        <v>1</v>
      </c>
      <c r="F118" s="3" t="inlineStr">
        <is>
          <t>The content provides solutions for the Dalvik conversion error, including increasing heap size and enabling multidex, which directly address the issue.</t>
        </is>
      </c>
      <c r="G118" s="7" t="b">
        <v>1</v>
      </c>
      <c r="H118" s="7" t="b">
        <v>1</v>
      </c>
      <c r="I118" s="4" t="n"/>
      <c r="J118" s="4" t="n">
        <v>181</v>
      </c>
      <c r="K118" s="4" t="n">
        <v>1</v>
      </c>
    </row>
    <row r="119" ht="60" customHeight="1" s="11">
      <c r="A119" s="3" t="inlineStr">
        <is>
          <t>Error encountered while converting to Dalvik format for Android's Grid View implementation</t>
        </is>
      </c>
      <c r="B119" s="4" t="inlineStr">
        <is>
          <t>HB1</t>
        </is>
      </c>
      <c r="C119" s="4" t="n">
        <v>1</v>
      </c>
      <c r="D119" s="3" t="inlineStr">
        <is>
          <t>Do these. Make sure JDK version is 8 or newer. Make sure android path's are correctly set. Remove android/build and android/app/build folders. Edit: If JDK version is 14 and and gradle version is less than 6.3 You have to either downgrade JDK to 11 or upgrade gradle to above 6.3</t>
        </is>
      </c>
      <c r="E119" s="5" t="b">
        <v>1</v>
      </c>
      <c r="F119" s="3" t="inlineStr">
        <is>
          <t>The content provides troubleshooting steps related to JDK and Gradle versions that can resolve the Dalvik format conversion error.</t>
        </is>
      </c>
      <c r="G119" s="7" t="b">
        <v>1</v>
      </c>
      <c r="H119" s="7" t="b">
        <v>1</v>
      </c>
      <c r="I119" s="4" t="n"/>
      <c r="J119" s="4" t="n">
        <v>181</v>
      </c>
      <c r="K119" s="4" t="n">
        <v>1</v>
      </c>
    </row>
    <row r="120" ht="60" customHeight="1" s="11">
      <c r="A120" s="3" t="inlineStr">
        <is>
          <t>Error encountered while converting to Dalvik format for Android's Grid View implementation</t>
        </is>
      </c>
      <c r="B120" s="4" t="inlineStr">
        <is>
          <t>HB1</t>
        </is>
      </c>
      <c r="C120" s="4" t="n">
        <v>2</v>
      </c>
      <c r="D120" s="3" t="inlineStr">
        <is>
          <t>You have same jar library included twice. Check your application and all referenced Android libraries and make sure you have all jars included exactly once. If that does not help, take a look at http://tools.android.com/knownissues (http://tools.android.com/knownissues). Specifically look at first issue described in Build System section. Also you can read this post: How to fix the “Conversion to Dalvik format failed with error 1" (http://android.foxykeep.com/dev/fix-the-conversion-to-dalvik-format-failed-with-error-1-with-adt-14)</t>
        </is>
      </c>
      <c r="E120" s="5" t="b">
        <v>1</v>
      </c>
      <c r="F120" s="3" t="inlineStr">
        <is>
          <t>It addresses the common cause of the Dalvik conversion error related to duplicate jar files, which is relevant to the Grid View implementation issue.</t>
        </is>
      </c>
      <c r="G120" s="7" t="b">
        <v>1</v>
      </c>
      <c r="H120" s="7" t="b">
        <v>1</v>
      </c>
      <c r="I120" s="4" t="n"/>
      <c r="J120" s="4" t="n">
        <v>181</v>
      </c>
      <c r="K120" s="4" t="n">
        <v>1</v>
      </c>
    </row>
    <row r="121" ht="60" customHeight="1" s="11">
      <c r="A121" s="3" t="inlineStr">
        <is>
          <t>Error encountered while converting to Dalvik format for Android's Grid View implementation</t>
        </is>
      </c>
      <c r="B121" s="4" t="inlineStr">
        <is>
          <t>HB1</t>
        </is>
      </c>
      <c r="C121" s="4" t="n">
        <v>3</v>
      </c>
      <c r="D121" s="3" t="inlineStr">
        <is>
          <t>This arises in Android builds from a combination of: Using compileSdkVersion 31 (or maybe later), With JDK8, Having any Lambda style related code somewhere (else error may not happen). The default android toolchains have moved to JDK11 now, you must use JDK11, at least if you change any of the Android API target versions to 31 (or later). Path to update your gradle jdk in AS Arctic Fox: Settings &gt; Build, Execution, Deployment &gt; Build Tools &gt; Gradle &gt; Gradle JDK Select 11 and build should be successful. If this option does not exist, upgrade Android Studio.</t>
        </is>
      </c>
      <c r="E121" s="5" t="b">
        <v>1</v>
      </c>
      <c r="F121" s="3" t="inlineStr">
        <is>
          <t>It explains a common cause and solution for the Dalvik conversion error related to SDK and JDK versions.</t>
        </is>
      </c>
      <c r="G121" s="7" t="b">
        <v>1</v>
      </c>
      <c r="H121" s="7" t="b">
        <v>1</v>
      </c>
      <c r="I121" s="4" t="n"/>
      <c r="J121" s="4" t="n">
        <v>181</v>
      </c>
      <c r="K121" s="4" t="n">
        <v>1</v>
      </c>
    </row>
    <row r="122" ht="60" customHeight="1" s="11">
      <c r="A122" s="3" t="inlineStr">
        <is>
          <t>Error encountered while converting to Dalvik format for Android's Grid View implementation</t>
        </is>
      </c>
      <c r="B122" s="4" t="inlineStr">
        <is>
          <t>HB1</t>
        </is>
      </c>
      <c r="C122" s="4" t="n">
        <v>4</v>
      </c>
      <c r="D122" s="3" t="inlineStr">
        <is>
          <t>Your problem is caused by trying to put too much code into an Android app. According to this Q&amp;A - Android: my application is too large and gives "Unable to execute dex: method ID not in [0, 0xffff]: 65536"? (https://stackoverflow.com/questions/15508477/android-my-application-is-too-large-and-gives-unable-to-execute-dex-method-id) - the solution is to refactor your app so that some of the code is in the form of plugins. Another approach is to try to eliminate dead code (i.e. library classes and methods that your app doesn't need). This Q&amp;A - Android Error "Conversion to Dalvik format failed with error 2"? (https://stackoverflow.com/questions/15200286/android-error-conversion-to-dalvik-format-failed-with-error-2) - suggests using Proguard to do this.</t>
        </is>
      </c>
      <c r="E122" s="5" t="b">
        <v>1</v>
      </c>
      <c r="F122" s="3" t="inlineStr">
        <is>
          <t>The content addresses the 'conversion to Dalvik format' error and provides solutions related to app size and method limits.</t>
        </is>
      </c>
      <c r="G122" s="7" t="b">
        <v>1</v>
      </c>
      <c r="H122" s="7" t="b">
        <v>1</v>
      </c>
      <c r="I122" s="4" t="n"/>
      <c r="J122" s="4" t="n">
        <v>181</v>
      </c>
      <c r="K122" s="4" t="n">
        <v>1</v>
      </c>
    </row>
    <row r="123" ht="60" customHeight="1" s="11">
      <c r="A123" s="3" t="inlineStr">
        <is>
          <t>Error encountered while converting to Dalvik format for Android's Grid View implementation</t>
        </is>
      </c>
      <c r="B123" s="4" t="inlineStr">
        <is>
          <t>HB1</t>
        </is>
      </c>
      <c r="C123" s="4" t="n">
        <v>5</v>
      </c>
      <c r="D123" s="3" t="inlineStr">
        <is>
          <t>I solved the error with Android Studio Code Inspector tool. On the Inspector, i found incompatible(not matched classes of two different libraries) gradle versions. Change the gradle versions of this libraries' classes.</t>
        </is>
      </c>
      <c r="E123" s="5" t="b">
        <v>1</v>
      </c>
      <c r="F123" s="3" t="inlineStr">
        <is>
          <t>It explains resolving the Dalvik conversion error by fixing incompatible Gradle versions in libraries.</t>
        </is>
      </c>
      <c r="G123" s="7" t="b">
        <v>1</v>
      </c>
      <c r="H123" s="7" t="b">
        <v>1</v>
      </c>
      <c r="I123" s="4" t="n"/>
      <c r="J123" s="4" t="n">
        <v>181</v>
      </c>
      <c r="K123" s="4" t="n">
        <v>1</v>
      </c>
    </row>
    <row r="124" ht="60" customHeight="1" s="11">
      <c r="A124" s="3" t="inlineStr">
        <is>
          <t>Error encountered while converting to Dalvik format for Android's Grid View implementation</t>
        </is>
      </c>
      <c r="B124" s="4" t="inlineStr">
        <is>
          <t>HB1</t>
        </is>
      </c>
      <c r="C124" s="4" t="n">
        <v>6</v>
      </c>
      <c r="D124" s="3" t="inlineStr">
        <is>
          <t xml:space="preserve">Problem As it's said in the log message, Gradle needs more memory because it uses Dex In Process feature. To run dex in process, the Gradle daemon needs a larger heap. It has approximately 910 MB. For faster builds, increase the maximum heap size for the Gradle daemon to more than 2048 MB.To do this set org.gradle.jvmargs=-Xmx2048M in the project gradle.properties. Gradle is itself written in Java, and like any other Java program the amount of memory it has is limited by the heap size. Heapsize, Stacksize and Garbage Collection Fundamentals (http://crunchify.com/jvm-tuning-heapsize-stacksize-garbage-collection-fundamental/) Solution Option 1 - Increase Heap Size To increase the heap size, increase the maximum available amount of heap - set a JVM option -Xmx. Try setting 2GB as the log message suggests: -Xmx2048M. In Gradle, it's done by writing org.gradle.jvmargs=-Xmx2048M in the project gradle.properties. This file is located next to build.gradle. If it doesn't, create one manually. After that, if the error persists, try to explicitly tell the Dex In Process feature how much memory it now has - add this to the build.gradle (app module). Note, that it should be smaller than the total amount of memory available to Gradle, i.e. if Gradle has 2GB, set 1GB for Dex In Process: android { .... dexOptions { // To prevent OutOfMemory javaMaxHeapSize "1G" } } Try bigger values, actual values depend on a project. Option 2 - Turn Off Dex In Process Feature Although builds are said to be </t>
        </is>
      </c>
      <c r="E124" s="5" t="b">
        <v>1</v>
      </c>
      <c r="F124" s="3" t="inlineStr">
        <is>
          <t>The content provides solutions for the 'Error encountered while converting to Dalvik format' by addressing memory issues related to Dex In Process in Gradle builds.</t>
        </is>
      </c>
      <c r="G124" s="7" t="b">
        <v>1</v>
      </c>
      <c r="H124" s="7" t="b">
        <v>1</v>
      </c>
      <c r="I124" s="4" t="n"/>
      <c r="J124" s="4" t="n">
        <v>181</v>
      </c>
      <c r="K124" s="4" t="n">
        <v>1</v>
      </c>
    </row>
    <row r="125" ht="60" customHeight="1" s="11">
      <c r="A125" s="3" t="inlineStr">
        <is>
          <t>Error encountered while converting to Dalvik format for Android's Grid View implementation</t>
        </is>
      </c>
      <c r="B125" s="4" t="inlineStr">
        <is>
          <t>HB1</t>
        </is>
      </c>
      <c r="C125" s="4" t="n">
        <v>7</v>
      </c>
      <c r="D125" s="3" t="inlineStr">
        <is>
          <t>Add this to build.gradle file: android { ... defaultConfig { ... multiDexEnabled true } } Here you would find an explanation why this error happened: UNEXPECTED TOP-LEVEL EXCEPTION: com.android.dex.DexException: Multiple dex files define (https://stackoverflow.com/questions/32798816/unexpected-top-level-exception-com-android-dex-dexexception-multiple-dex-files) If it wouldn't work, please delete all files and folders from: YOUR_APP_NAME\app\build\intermediates It sometimes happens when you have duplicated dependencies with different versions Try this command and check if there something twice: ./gradlew dependencies Hope it help</t>
        </is>
      </c>
      <c r="E125" s="5" t="b">
        <v>1</v>
      </c>
      <c r="F125" s="3" t="inlineStr">
        <is>
          <t>The content addresses the 'Error encountered while converting to Dalvik format' by explaining the cause and providing solutions related to multiple dex files and multiDexEnabled setting.</t>
        </is>
      </c>
      <c r="G125" s="7" t="b">
        <v>1</v>
      </c>
      <c r="H125" s="7" t="b">
        <v>1</v>
      </c>
      <c r="I125" s="4" t="n"/>
      <c r="J125" s="4" t="n">
        <v>181</v>
      </c>
      <c r="K125" s="4" t="n">
        <v>1</v>
      </c>
    </row>
    <row r="126" ht="60" customHeight="1" s="11">
      <c r="A126" s="3" t="inlineStr">
        <is>
          <t>Error encountered while converting to Dalvik format for Android's Grid View implementation</t>
        </is>
      </c>
      <c r="B126" s="4" t="inlineStr">
        <is>
          <t>HB1</t>
        </is>
      </c>
      <c r="C126" s="4" t="n">
        <v>8</v>
      </c>
      <c r="D126" s="3" t="inlineStr">
        <is>
          <t>Looks like a version conflict of two versions of the same library (or their dependencies) and gradle can't resolve it. Have a look at your dependencies carefully and make sure that you only have one version of a given library being used.</t>
        </is>
      </c>
      <c r="E126" s="5" t="b">
        <v>1</v>
      </c>
      <c r="F126" s="3" t="inlineStr">
        <is>
          <t>It addresses a common cause of the Dalvik conversion error related to library version conflicts in Android projects.</t>
        </is>
      </c>
      <c r="G126" s="7" t="b">
        <v>1</v>
      </c>
      <c r="H126" s="7" t="b">
        <v>1</v>
      </c>
      <c r="I126" s="4" t="n"/>
      <c r="J126" s="4" t="n">
        <v>181</v>
      </c>
      <c r="K126" s="4" t="n">
        <v>1</v>
      </c>
    </row>
    <row r="127" ht="60" customHeight="1" s="11">
      <c r="A127" s="3" t="inlineStr">
        <is>
          <t>Error encountered while converting to Dalvik format for Android's Grid View implementation</t>
        </is>
      </c>
      <c r="B127" s="4" t="inlineStr">
        <is>
          <t>HB1</t>
        </is>
      </c>
      <c r="C127" s="4" t="n">
        <v>9</v>
      </c>
      <c r="D127" s="3" t="inlineStr">
        <is>
          <t>I think that based on what you wrote in the comments under your post I found the cause of the error. Take a look at the Gradle version you are using and the JVM version - the time difference between them is quite large. In other words, they are incompatible. (https://i.stack.imgur.com/VSL0Y.png) Update gradle version or change JAVA_HOME path to older JVM version</t>
        </is>
      </c>
      <c r="E127" s="5" t="b">
        <v>1</v>
      </c>
      <c r="F127" s="3" t="inlineStr">
        <is>
          <t>It addresses a common cause of the Dalvik conversion error related to Gradle and JVM version incompatibility.</t>
        </is>
      </c>
      <c r="G127" s="7" t="b">
        <v>1</v>
      </c>
      <c r="H127" s="7" t="b">
        <v>1</v>
      </c>
      <c r="I127" s="4" t="n"/>
      <c r="J127" s="4" t="n">
        <v>181</v>
      </c>
      <c r="K127" s="4" t="n">
        <v>1</v>
      </c>
    </row>
    <row r="128" ht="60" customHeight="1" s="11">
      <c r="A128" s="8" t="inlineStr">
        <is>
          <t>What methods can be used to assign colors to a scatterplot in matplotlib according to the y-axis values?</t>
        </is>
      </c>
      <c r="B128" s="9" t="inlineStr">
        <is>
          <t>HB1</t>
        </is>
      </c>
      <c r="C128" s="9" t="n">
        <v>0</v>
      </c>
      <c r="D128" s="8"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128" s="10" t="b">
        <v>1</v>
      </c>
      <c r="F128" s="8" t="inlineStr">
        <is>
          <t>The content explains how to use matplotlib's Normalize and colormap with the y-axis values to assign colors in a scatterplot.</t>
        </is>
      </c>
      <c r="G128" s="7" t="b">
        <v>1</v>
      </c>
      <c r="H128" s="7" t="b">
        <v>1</v>
      </c>
      <c r="I128" s="9" t="n"/>
      <c r="J128" s="9" t="n">
        <v>182</v>
      </c>
      <c r="K128" s="9" t="n">
        <v>1</v>
      </c>
    </row>
    <row r="129" ht="60" customHeight="1" s="11">
      <c r="A129" s="8" t="inlineStr">
        <is>
          <t>What methods can be used to assign colors to a scatterplot in matplotlib according to the y-axis values?</t>
        </is>
      </c>
      <c r="B129" s="9" t="inlineStr">
        <is>
          <t>HB1</t>
        </is>
      </c>
      <c r="C129" s="9" t="n">
        <v>1</v>
      </c>
      <c r="D129" s="8"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29" s="10" t="b">
        <v>1</v>
      </c>
      <c r="F129" s="8" t="inlineStr">
        <is>
          <t>The content provides examples of assigning colors to scatterplot points, including using colormaps based on data values.</t>
        </is>
      </c>
      <c r="G129" s="7" t="b">
        <v>1</v>
      </c>
      <c r="H129" s="7" t="b">
        <v>1</v>
      </c>
      <c r="I129" s="9" t="n"/>
      <c r="J129" s="9" t="n">
        <v>182</v>
      </c>
      <c r="K129" s="9" t="n">
        <v>1</v>
      </c>
    </row>
    <row r="130" ht="60" customHeight="1" s="11">
      <c r="A130" s="8" t="inlineStr">
        <is>
          <t>What methods can be used to assign colors to a scatterplot in matplotlib according to the y-axis values?</t>
        </is>
      </c>
      <c r="B130" s="9" t="inlineStr">
        <is>
          <t>HB1</t>
        </is>
      </c>
      <c r="C130" s="9" t="n">
        <v>2</v>
      </c>
      <c r="D130" s="8"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30" s="10" t="b">
        <v>1</v>
      </c>
      <c r="F130" s="8" t="inlineStr">
        <is>
          <t>The content explains how to use the 'c' parameter and 'cmap' in plt.scatter to assign colors based on y-axis values.</t>
        </is>
      </c>
      <c r="G130" s="7" t="b">
        <v>1</v>
      </c>
      <c r="H130" s="7" t="b">
        <v>1</v>
      </c>
      <c r="I130" s="9" t="n"/>
      <c r="J130" s="9" t="n">
        <v>182</v>
      </c>
      <c r="K130" s="9" t="n">
        <v>1</v>
      </c>
    </row>
    <row r="131" ht="60" customHeight="1" s="11">
      <c r="A131" s="8" t="inlineStr">
        <is>
          <t>What methods can be used to assign colors to a scatterplot in matplotlib according to the y-axis values?</t>
        </is>
      </c>
      <c r="B131" s="9" t="inlineStr">
        <is>
          <t>HB1</t>
        </is>
      </c>
      <c r="C131" s="9" t="n">
        <v>3</v>
      </c>
      <c r="D131" s="8"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31" s="10" t="b">
        <v>1</v>
      </c>
      <c r="F131" s="8" t="inlineStr">
        <is>
          <t>It explains using the 'c' argument with a colormap in plt.scatter to assign colors based on y-axis values.</t>
        </is>
      </c>
      <c r="G131" s="7" t="b">
        <v>1</v>
      </c>
      <c r="H131" s="7" t="b">
        <v>1</v>
      </c>
      <c r="I131" s="9" t="n"/>
      <c r="J131" s="9" t="n">
        <v>182</v>
      </c>
      <c r="K131" s="9" t="n">
        <v>1</v>
      </c>
    </row>
    <row r="132" ht="60" customHeight="1" s="11">
      <c r="A132" s="8" t="inlineStr">
        <is>
          <t>What methods can be used to assign colors to a scatterplot in matplotlib according to the y-axis values?</t>
        </is>
      </c>
      <c r="B132" s="9" t="inlineStr">
        <is>
          <t>HB1</t>
        </is>
      </c>
      <c r="C132" s="9" t="n">
        <v>4</v>
      </c>
      <c r="D132" s="8" t="inlineStr">
        <is>
          <t>If you don't mind using built-in colormaps, you can find guidance here (https://matplotlib.org/users/colormaps.html). To use it, your c should be your 500 possible values which determines corresponding color. Use cmap to specify which colormap you want to use. You can also draw a colorbar to give an idea about the colormap. A simple complete example: import numpy as np import matplotlib.pyplot as plt x = np.arange(500) y = x.copy() np.random.shuffle(x) plt.scatter(x, y, c=y, cmap='summer') plt.colorbar() plt.show() (https://i.stack.imgur.com/uABq8.png)</t>
        </is>
      </c>
      <c r="E132" s="10" t="b">
        <v>1</v>
      </c>
      <c r="F132" s="8" t="inlineStr">
        <is>
          <t>The content explains how to assign colors to scatterplot points based on y-axis values using the 'c' parameter and colormaps in matplotlib.</t>
        </is>
      </c>
      <c r="G132" s="7" t="b">
        <v>1</v>
      </c>
      <c r="H132" s="7" t="b">
        <v>1</v>
      </c>
      <c r="I132" s="9" t="n"/>
      <c r="J132" s="9" t="n">
        <v>182</v>
      </c>
      <c r="K132" s="9" t="n">
        <v>1</v>
      </c>
    </row>
    <row r="133" ht="60" customHeight="1" s="11">
      <c r="A133" s="8" t="inlineStr">
        <is>
          <t>What methods can be used to assign colors to a scatterplot in matplotlib according to the y-axis values?</t>
        </is>
      </c>
      <c r="B133" s="9" t="inlineStr">
        <is>
          <t>HB1</t>
        </is>
      </c>
      <c r="C133" s="9" t="n">
        <v>5</v>
      </c>
      <c r="D133" s="8" t="inlineStr">
        <is>
          <t>Have a look at the docs for matplotlib.pyplot.scatter (https://matplotlib.org/api/_as_gen/matplotlib.pyplot.scatter.html) which describes a parameter c, which can be A sequence of color specifications of length n. Here is an example, which creates 100 random x and y data points. If y value is over 5, the point will be blue, else red as specified in c list. import matplotlib.pyplot as plt import random x = list(range(100)) y = [random.randint(0, 10) for _ in range(len(x))] c = ["b" if y &gt; 5 else "r" for y in y] plt.scatter(x, y, c=c) plt.show() The output will look like this: (https://i.stack.imgur.com/gNPfh.png)</t>
        </is>
      </c>
      <c r="E133" s="10" t="b">
        <v>1</v>
      </c>
      <c r="F133" s="8" t="inlineStr">
        <is>
          <t>The content explains how to assign colors to scatterplot points based on y-axis values using the 'c' parameter in matplotlib's scatter function.</t>
        </is>
      </c>
      <c r="G133" s="7" t="b">
        <v>1</v>
      </c>
      <c r="H133" s="7" t="b">
        <v>1</v>
      </c>
      <c r="I133" s="9" t="n"/>
      <c r="J133" s="9" t="n">
        <v>182</v>
      </c>
      <c r="K133" s="9" t="n">
        <v>1</v>
      </c>
    </row>
    <row r="134" ht="60" customHeight="1" s="11">
      <c r="A134" s="8" t="inlineStr">
        <is>
          <t>What methods can be used to assign colors to a scatterplot in matplotlib according to the y-axis values?</t>
        </is>
      </c>
      <c r="B134" s="9" t="inlineStr">
        <is>
          <t>HB1</t>
        </is>
      </c>
      <c r="C134" s="9" t="n">
        <v>6</v>
      </c>
      <c r="D134" s="8" t="inlineStr">
        <is>
          <t xml:space="preserve">Here is an example import numpy as np import matplotlib.pyplot as plt x = np.random.rand(100) y = np.random.rand(100) t = np.arange(100) plt.scatter(x, y, c=t) plt.show() Here you are setting the color based on the index, t, which is just an array of [1, 2, ..., 100]. Perhaps an easier-to-understand example is the slightly simpler import numpy as np import matplotlib.pyplot as plt x = np.arange(100) y = x t = x plt.scatter(x, y, c=t) plt.show() Note that the array you pass as c doesn't need to have any particular order or type, i.e. it doesn't need to be sorted or integers as in these examples. The plotting routine will scale the colormap such that the minimum/maximum values in c correspond to the bottom/top of the colormap. Colormaps You can change the colormap by adding import matplotlib.cm as cm plt.scatter(x, y, c=t, cmap=cm.cmap_name) Importing matplotlib.cm is optional as you can call colormaps as cmap="cmap_name" just as well. There is a reference page (http://matplotlib.org/examples/color/colormaps_reference.html) of colormaps showing what each looks like. Also know that you can reverse a colormap by simply calling it as cmap_name_r. So either plt.scatter(x, y, c=t, cmap=cm.cmap_name_r) # or plt.scatter(x, y, c=t, cmap="cmap_name_r") will work. Examples are "jet_r" or cm.plasma_r. Here's an example with the new 1.5 colormap viridis: import numpy as np import matplotlib.pyplot as plt x = np.arange(100) y = x t = x fig, (ax1, ax2) = plt.subplots(1, 2) ax1.scatter(x, y, </t>
        </is>
      </c>
      <c r="E134" s="10" t="b">
        <v>1</v>
      </c>
      <c r="F134" s="8" t="inlineStr">
        <is>
          <t>The content explains how to assign colors to scatterplot points based on y-axis values using the 'c' parameter and colormaps in matplotlib.</t>
        </is>
      </c>
      <c r="G134" s="7" t="b">
        <v>1</v>
      </c>
      <c r="H134" s="7" t="b">
        <v>1</v>
      </c>
      <c r="I134" s="9" t="n"/>
      <c r="J134" s="9" t="n">
        <v>182</v>
      </c>
      <c r="K134" s="9" t="n">
        <v>1</v>
      </c>
    </row>
    <row r="135" ht="60" customHeight="1" s="11">
      <c r="A135" s="8" t="inlineStr">
        <is>
          <t>What methods can be used to assign colors to a scatterplot in matplotlib according to the y-axis values?</t>
        </is>
      </c>
      <c r="B135" s="9" t="inlineStr">
        <is>
          <t>HB1</t>
        </is>
      </c>
      <c r="C135" s="9" t="n">
        <v>7</v>
      </c>
      <c r="D135" s="8" t="inlineStr">
        <is>
          <t>In a scatter plot, the c argument to plt.scatter(x,y,c=z) can be set to determine the color depending on the value of z. The color is set according to a colormap (http://matplotlib.org/examples/color/colormaps_reference.html), which can be set with the cmap argument. import matplotlib.pyplot as plt a = [(4,120,507.0),(5, 80, 5415.0),(6, 37, 7012.0),(7, 96, 2173.0),(8,57,3777.0)] x,y,z = zip(*a) plt.scatter(x,y, c=z, s=100, cmap="YlOrBr", edgecolor="k") plt.colorbar(label="values") plt.show() (https://i.stack.imgur.com/ndbWh.png) Also refer to the documentation (http://matplotlib.org/api/pyplot_api.html#matplotlib.pyplot.scatter) and look at the matplotlib examples (http://matplotlib.org/examples/shapes_and_collections/scatter_demo.html).</t>
        </is>
      </c>
      <c r="E135" s="10" t="b">
        <v>1</v>
      </c>
      <c r="F135" s="8" t="inlineStr">
        <is>
          <t>The content explains how to use the 'c' argument with y-axis values and colormaps to assign colors in a matplotlib scatterplot.</t>
        </is>
      </c>
      <c r="G135" s="7" t="b">
        <v>1</v>
      </c>
      <c r="H135" s="7" t="b">
        <v>1</v>
      </c>
      <c r="I135" s="9" t="n"/>
      <c r="J135" s="9" t="n">
        <v>182</v>
      </c>
      <c r="K135" s="9" t="n">
        <v>1</v>
      </c>
    </row>
    <row r="136" ht="60" customHeight="1" s="11">
      <c r="A136" s="8" t="inlineStr">
        <is>
          <t>What methods can be used to assign colors to a scatterplot in matplotlib according to the y-axis values?</t>
        </is>
      </c>
      <c r="B136" s="9" t="inlineStr">
        <is>
          <t>HB1</t>
        </is>
      </c>
      <c r="C136" s="9" t="n">
        <v>8</v>
      </c>
      <c r="D136" s="8" t="inlineStr">
        <is>
          <t>You need to specify a colormap (https://matplotlib.org/stable/tutorials/colors/colormaps.html): plt.scatter('x', 'y', s='size', c='density', data=df, alpha=0.5, cmap='Blues') (https://i.stack.imgur.com/JYUiO.png) PS: it's easier to use the data keyword to specify columns as shown in the answer than assigning the dataframe columns to variables. If you don't find a suitable colormap, you can make your own, e.g. from white to blue: from matplotlib.colors import LinearSegmentedColormap blue_cm = LinearSegmentedColormap.from_list('Blue', ['w', 'b'])</t>
        </is>
      </c>
      <c r="E136" s="10" t="b">
        <v>1</v>
      </c>
      <c r="F136" s="8" t="inlineStr">
        <is>
          <t>The content explains how to use the 'c' parameter with a colormap in plt.scatter to assign colors based on y-axis values.</t>
        </is>
      </c>
      <c r="G136" s="7" t="b">
        <v>1</v>
      </c>
      <c r="H136" s="7" t="b">
        <v>1</v>
      </c>
      <c r="I136" s="9" t="n"/>
      <c r="J136" s="9" t="n">
        <v>182</v>
      </c>
      <c r="K136" s="9" t="n">
        <v>1</v>
      </c>
    </row>
    <row r="137" ht="60" customHeight="1" s="11">
      <c r="A137" s="8" t="inlineStr">
        <is>
          <t>What methods can be used to assign colors to a scatterplot in matplotlib according to the y-axis values?</t>
        </is>
      </c>
      <c r="B137" s="9" t="inlineStr">
        <is>
          <t>HB1</t>
        </is>
      </c>
      <c r="C137" s="9" t="n">
        <v>9</v>
      </c>
      <c r="D137" s="8" t="inlineStr">
        <is>
          <t>You can assign an appropriate colormap for your plot, in this case a grayscale colormap: x = [1, 2, 3, 4, 5, 6, 7, 8, 9] y = [125, 32, 54, 253, 67, 87, 233, 56, 67] color = [item / 255.0 for item in y] grayscale_map = plt.get_cmap('gray') plt.figure() plt.scatter(x, y, s = 500, c = color, cmap = grayscale_map) plt.colorbar() plt.show() (https://i.stack.imgur.com/BnFwF.png) Note that I changed your color list to list of floats that will (presumably) range from 0 to 1.</t>
        </is>
      </c>
      <c r="E137" s="10" t="b">
        <v>1</v>
      </c>
      <c r="F137" s="8" t="inlineStr">
        <is>
          <t>The content explains how to use a colormap and normalize y-axis values to assign colors in a matplotlib scatterplot.</t>
        </is>
      </c>
      <c r="G137" s="7" t="b">
        <v>1</v>
      </c>
      <c r="H137" s="7" t="b">
        <v>1</v>
      </c>
      <c r="I137" s="9" t="n"/>
      <c r="J137" s="9" t="n">
        <v>182</v>
      </c>
      <c r="K137" s="9" t="n">
        <v>1</v>
      </c>
    </row>
    <row r="138" ht="60" customHeight="1" s="11">
      <c r="A138" s="3" t="inlineStr">
        <is>
          <t>Transform a list of employees into a dictionary format.</t>
        </is>
      </c>
      <c r="B138" s="4" t="inlineStr">
        <is>
          <t>HB1</t>
        </is>
      </c>
      <c r="C138" s="4" t="n">
        <v>0</v>
      </c>
      <c r="D138" s="3" t="inlineStr">
        <is>
          <t>Well the easiest way would be to use a defaultdict (https://docs.python.org/3/library/collections.html#collections.defaultdict). With this type of dict you can specify the default type of values, in case the key is not present. This way, you can just "assume" the key is present, and if it is not - a new value will be assigned automatically. So your get_emp_list_by_department can reduce all the way to be: from collections import defaultdict def get_emp_list_by_department(emp_list): emp_dict = defaultdict(list) for employee in emp_list: emp_dict[employee.department].append(employee) return emp_dict And doing get_emp_list_by_department(employee_list) with your given data will give (after changing __str__ to __repr__ for convenient printing): {'Finance': [[name: Saroj, salary: 23023232, department: Finance], [name: Amit, salary: 2323255, department: Finance], [name: Manisha, salary: 4435644, department: Finance], [name: Edwin, salary: 909898, department: Finance]], 'HR': [[name: Paul, salary: 23023232, department: HR], [name: Rose, salary: 230232, department: HR], [name: John, salary: 2302332, department: HR]], 'Security': [[name: Mathew, salary: 233354, department: Security]]} In general, even without defaultdict, all those if/elifs are not necessary. You can still just use the department dynamically, for example: def get_emp_list_by_department(emp_list): emp_dict = {} for employee in emp_list: dept = employee.department if not dept in emp_dict: emp_dict[dept] = [] emp_dict[dept</t>
        </is>
      </c>
      <c r="E138" s="5" t="b">
        <v>1</v>
      </c>
      <c r="F138" s="3" t="inlineStr">
        <is>
          <t>The content explains how to transform a list of employees into a dictionary grouped by department, which directly addresses the question.</t>
        </is>
      </c>
      <c r="G138" s="7" t="b">
        <v>1</v>
      </c>
      <c r="H138" s="7" t="b">
        <v>1</v>
      </c>
      <c r="I138" s="4" t="n"/>
      <c r="J138" s="4" t="n">
        <v>199</v>
      </c>
      <c r="K138" s="4" t="n">
        <v>1</v>
      </c>
    </row>
    <row r="139" ht="60" customHeight="1" s="11">
      <c r="A139" s="3" t="inlineStr">
        <is>
          <t>Transform a list of employees into a dictionary format.</t>
        </is>
      </c>
      <c r="B139" s="4" t="inlineStr">
        <is>
          <t>HB1</t>
        </is>
      </c>
      <c r="C139" s="4" t="n">
        <v>1</v>
      </c>
      <c r="D139" s="3" t="inlineStr">
        <is>
          <t>Do you really need a dictionary? Why not just use a namedtuple (https://docs.python.org/2/library/collections.html#collections.namedtuple): &gt;&gt;&gt; from collections import namedtuple &gt;&gt;&gt; Employee = namedtuple('Employee', 'FirstName, LastName, ID') &gt;&gt;&gt; names_list = [['Michael', 'Jordan', '224567'], ['Kyle', 'Hynes', '294007'], ['Josef', 'Jones', '391107']] &gt;&gt;&gt; employee_list = map(Employee._make, names_list) &gt;&gt;&gt; employee_list[0].FirstName 'Michael' &gt;&gt;&gt; pprint(employee_list) [Employee(FirstName='Michael', LastName='Jordan', ID='224567'), Employee(FirstName='Kyle', LastName='Hynes', ID='294007'), Employee(FirstName='Josef', LastName='Jones', ID='391107')]</t>
        </is>
      </c>
      <c r="E139" s="5" t="b">
        <v>0</v>
      </c>
      <c r="F139" s="3" t="inlineStr">
        <is>
          <t>The content suggests using namedtuple instead of a dictionary, which does not directly answer how to transform a list into a dictionary.</t>
        </is>
      </c>
      <c r="G139" s="7" t="b">
        <v>0</v>
      </c>
      <c r="H139" s="7" t="b">
        <v>1</v>
      </c>
      <c r="I139" s="4" t="n"/>
      <c r="J139" s="4" t="n">
        <v>199</v>
      </c>
      <c r="K139" s="4" t="n">
        <v>1</v>
      </c>
    </row>
    <row r="140" ht="60" customHeight="1" s="11">
      <c r="A140" s="3" t="inlineStr">
        <is>
          <t>Transform a list of employees into a dictionary format.</t>
        </is>
      </c>
      <c r="B140" s="4" t="inlineStr">
        <is>
          <t>HB1</t>
        </is>
      </c>
      <c r="C140" s="4" t="n">
        <v>2</v>
      </c>
      <c r="D140" s="3" t="inlineStr">
        <is>
          <t>This code: import json Emp_DT = { "Name": "John Smith", "Age": 32, "Department": "Sales", "Salary": 30000, "DOJ": "12-06-2020" } Emp_HR = { "Emp Name": "John Smith", "1st Manager Name": "Richard", "2nd Manager Name": "Paul" } emp1 = { "Employee_Details": Emp_DT, "Employee_HR_Hierarchy": Emp_HR } emps= {} emps["Employee"] = emp1 emps_json_string = json.dumps(emps, indent=4) print(emps_json_string) Produces this output: { "Employee": { "Employee_Details": { "Name": "John Smith", "Age": 32, "Department": "Sales", "Salary": 30000, "DOJ": "12-06-2020" }, "Employee_HR_Hierarchy": { "Emp Name": "John Smith", "1st Manager Name": "Richard", "2nd Manager Name": "Paul" } } } Which is what you have asked for (?) In addition, I would recommend formatting the code with meaningful names and a logical structure. For example, since the data here is of one employee, I would have named Emp_DT as employee_1_details and Emp_HR as employee_1_HR. And when saving it to the dictionary of all employees, it is probably better to go for emps["employee_1"] = emp1 instead of emps["Employee"] = emp1. Finally, I would recommend reading PEP8 (https://peps.python.org/pep-0008/) when you have time.</t>
        </is>
      </c>
      <c r="E140" s="5" t="b">
        <v>1</v>
      </c>
      <c r="F140" s="3" t="inlineStr">
        <is>
          <t>The content shows how to transform employee data into a nested dictionary format, which addresses the question.</t>
        </is>
      </c>
      <c r="G140" s="7" t="b">
        <v>1</v>
      </c>
      <c r="H140" s="7" t="b">
        <v>1</v>
      </c>
      <c r="I140" s="4" t="n"/>
      <c r="J140" s="4" t="n">
        <v>199</v>
      </c>
      <c r="K140" s="4" t="n">
        <v>1</v>
      </c>
    </row>
    <row r="141" ht="60" customHeight="1" s="11">
      <c r="A141" s="3" t="inlineStr">
        <is>
          <t>Transform a list of employees into a dictionary format.</t>
        </is>
      </c>
      <c r="B141" s="4" t="inlineStr">
        <is>
          <t>HB1</t>
        </is>
      </c>
      <c r="C141" s="4" t="n">
        <v>3</v>
      </c>
      <c r="D141" s="3" t="inlineStr">
        <is>
          <t>Try this approach, using a dictionary it's not possible but you can use a tuple.. employees = ['Kelly', 'Emma', 'John'] print([('Hi', emp) for emp in employees]) Or One liner, print(list(map(lambda x: ('Hi',x), ['Kelly', 'Emma', 'John']))) Output: [('Hi', 'Kelly'), ('Hi', 'Emma'), ('Hi', 'John')]</t>
        </is>
      </c>
      <c r="E141" s="5" t="b">
        <v>0</v>
      </c>
      <c r="F141" s="3" t="inlineStr">
        <is>
          <t>The content shows how to create a list of tuples, not how to transform a list into a dictionary.</t>
        </is>
      </c>
      <c r="G141" s="7" t="b">
        <v>0</v>
      </c>
      <c r="H141" s="7" t="b">
        <v>1</v>
      </c>
      <c r="I141" s="4" t="n"/>
      <c r="J141" s="4" t="n">
        <v>199</v>
      </c>
      <c r="K141" s="4" t="n">
        <v>1</v>
      </c>
    </row>
    <row r="142" ht="60" customHeight="1" s="11">
      <c r="A142" s="3" t="inlineStr">
        <is>
          <t>Transform a list of employees into a dictionary format.</t>
        </is>
      </c>
      <c r="B142" s="4" t="inlineStr">
        <is>
          <t>HB1</t>
        </is>
      </c>
      <c r="C142" s="4" t="n">
        <v>4</v>
      </c>
      <c r="D142" s="3" t="inlineStr">
        <is>
          <t>It seems to me you want a table of employees with 3 attribute columns, name, id, and designation. So your data has 2 dimensions, employees vs attributes. You can't do that with a single dictionary. One way to do what I think you want is this. Start by defining the row structure with attributes. &gt;&gt;&gt; from collections import namedtuple &gt;&gt;&gt; Employee = namedtuple('Employee','EmpName,Empid,Designation') Now build the employee dimension. &gt;&gt;&gt; employees = [] &gt;&gt;&gt; employees.append(Employee(EmpName="Peter", Empid="456", Designation="Country Head")) &gt;&gt;&gt; employees.append(Employee(EmpName="Suresh", Empid="585", Designation="Director")) &gt;&gt;&gt; employees [Employee(EmpName='Peter', Empid='456', Designation='Country Head'), Employee(EmpName='Suresh', Empid='585', Designation='Director')] Although this is what I think you want, I have to point out that it is not a very useful data structure for further processing. For example, updates are difficult. Suppose Suresh gets promoted to Managing Director. The only way to update this data structure to reflect that is to search through all the employees to find the one you want to update. Or suppose an employee resigns: ditto.</t>
        </is>
      </c>
      <c r="E142" s="5" t="b">
        <v>1</v>
      </c>
      <c r="F142" s="3" t="inlineStr">
        <is>
          <t>The content discusses structuring employee data and transforming it into a dictionary-like format using namedtuples, which relates to the question.</t>
        </is>
      </c>
      <c r="G142" s="7" t="b">
        <v>1</v>
      </c>
      <c r="H142" s="7" t="b">
        <v>1</v>
      </c>
      <c r="I142" s="4" t="n"/>
      <c r="J142" s="4" t="n">
        <v>199</v>
      </c>
      <c r="K142" s="4" t="n">
        <v>1</v>
      </c>
    </row>
    <row r="143" ht="60" customHeight="1" s="11">
      <c r="A143" s="3" t="inlineStr">
        <is>
          <t>Transform a list of employees into a dictionary format.</t>
        </is>
      </c>
      <c r="B143" s="4" t="inlineStr">
        <is>
          <t>HB1</t>
        </is>
      </c>
      <c r="C143" s="4" t="n">
        <v>5</v>
      </c>
      <c r="D143" s="3" t="inlineStr">
        <is>
          <t>Iterate over it: emp_dict = {'A': {'c1': 0, 'c2': 4, 'c3': 0, 'c4': 0, 'c5': 0}, 'B': {'c1': 1, 'c2': 0, 'c3': 0, 'c4': 0, 'c5': 0}} emp_list = [] for emp_id, data in emp_dict.items(): emp_list.append({'employee_id': emp_id, **data}) print(emp_list) You can also use comprehension instead: emp_list = [{'employee_id': emp_id, **data} for emp_id, data in emp_dict.items()] Outputs: [{'employee_id': 'A', 'c1': 0, 'c2': 4, 'c3': 0, 'c4': 0, 'c5': 0}, {'employee_id': 'B', 'c1': 1, 'c2': 0, 'c3': 0, 'c4': 0, 'c5': 0}]</t>
        </is>
      </c>
      <c r="E143" s="5" t="b">
        <v>0</v>
      </c>
      <c r="F143" s="3" t="inlineStr">
        <is>
          <t>The content shows transforming a dictionary to a list, not transforming a list of employees into a dictionary.</t>
        </is>
      </c>
      <c r="G143" s="7" t="b">
        <v>1</v>
      </c>
      <c r="H143" s="7" t="b">
        <v>0</v>
      </c>
      <c r="I143" s="4" t="n"/>
      <c r="J143" s="4" t="n">
        <v>199</v>
      </c>
      <c r="K143" s="4" t="n">
        <v>1</v>
      </c>
    </row>
    <row r="144" ht="60" customHeight="1" s="11">
      <c r="A144" s="3" t="inlineStr">
        <is>
          <t>Transform a list of employees into a dictionary format.</t>
        </is>
      </c>
      <c r="B144" s="4" t="inlineStr">
        <is>
          <t>HB1</t>
        </is>
      </c>
      <c r="C144" s="4" t="n">
        <v>6</v>
      </c>
      <c r="D144" s="3" t="inlineStr">
        <is>
          <t>You can use zip() (https://docs.python.org/3/library/functions.html#zip) inside dictionary comprehension to achieve this as: parent_list= ['emp1', 'emp2', 'emp3'] parent_keys= ['name', 'id', 'salary'] emp1_value = ['A', '100', '$10,000'] emp2_value = ['B', '101', '$9,000'] emp3_value = ['C', '102', '$9,500'] # Additional list, to hold `emp*_value` together employee_values = [ emp1_value, emp2_value, emp3_value ] my_dict = {key: dict(zip(parent_keys, employee_values[i])) for i, key in enumerate(parent_list)} where my_dict will contain your desired dict as: {'emp2': {'salary': '$9,000', 'name': 'B', 'id': '101'}, 'emp3': {'salary': '$9,500', 'name': 'C', 'id': '102'}, 'emp1': {'salary': '$10,000', 'name': 'A', 'id': '100'}}</t>
        </is>
      </c>
      <c r="E144" s="5" t="b">
        <v>1</v>
      </c>
      <c r="F144" s="3" t="inlineStr">
        <is>
          <t>The content provides a method to transform a list of employees into a dictionary format using zip and dictionary comprehension.</t>
        </is>
      </c>
      <c r="G144" s="7" t="b">
        <v>1</v>
      </c>
      <c r="H144" s="7" t="b">
        <v>1</v>
      </c>
      <c r="I144" s="4" t="n"/>
      <c r="J144" s="4" t="n">
        <v>199</v>
      </c>
      <c r="K144" s="4" t="n">
        <v>1</v>
      </c>
    </row>
    <row r="145" ht="60" customHeight="1" s="11">
      <c r="A145" s="3" t="inlineStr">
        <is>
          <t>Transform a list of employees into a dictionary format.</t>
        </is>
      </c>
      <c r="B145" s="4" t="inlineStr">
        <is>
          <t>HB1</t>
        </is>
      </c>
      <c r="C145" s="4" t="n">
        <v>7</v>
      </c>
      <c r="D145" s="3" t="inlineStr">
        <is>
          <t>Possible solution is following: employees = [ {'name': 'Tanya', 'age': 20, 'birthday': '1990-03-10', 'job': 'Back-end Engineer', 'address': {'city': 'New York', 'country': 'USA'}}, {'name': 'Tim', 'age': 35, 'birthday': '1985-02-21', 'job': 'Developer', 'address': {'city': 'Sydney', 'country': 'Australia'}}] for employee in employees: print(f"{employee['name']}, {employee['job']}, {employee['address']['city']}") Prints Tanya, Back-end Engineer, New York Tim, Developer, Sydney</t>
        </is>
      </c>
      <c r="E145" s="5" t="b">
        <v>0</v>
      </c>
      <c r="F145" s="3" t="inlineStr">
        <is>
          <t>The content shows how to print employee details but does not demonstrate transforming a list into a dictionary format.</t>
        </is>
      </c>
      <c r="G145" s="7" t="b">
        <v>0</v>
      </c>
      <c r="H145" s="7" t="b">
        <v>0</v>
      </c>
      <c r="I145" s="4" t="n"/>
      <c r="J145" s="4" t="n">
        <v>199</v>
      </c>
      <c r="K145" s="4" t="n">
        <v>1</v>
      </c>
    </row>
    <row r="146" ht="60" customHeight="1" s="11">
      <c r="A146" s="3" t="inlineStr">
        <is>
          <t>Transform a list of employees into a dictionary format.</t>
        </is>
      </c>
      <c r="B146" s="4" t="inlineStr">
        <is>
          <t>HB1</t>
        </is>
      </c>
      <c r="C146" s="4" t="n">
        <v>8</v>
      </c>
      <c r="D146" s="3" t="inlineStr">
        <is>
          <t>You can avoid dep_dict[x] = dep_list for every name in employees. You have to reset/redefine dep_list for each department: def dep_emp(): for x in dep_tup: dep_list = [] # define list here for names in employees: if x == employees[names]["em_department"]: dep_list.append(employees[names]) if dep_list: dep_dict[x] = dep_list</t>
        </is>
      </c>
      <c r="E146" s="5" t="b">
        <v>1</v>
      </c>
      <c r="F146" s="3" t="inlineStr">
        <is>
          <t>The content provides a method to transform a list of employees into a dictionary grouped by department.</t>
        </is>
      </c>
      <c r="G146" s="7" t="b">
        <v>1</v>
      </c>
      <c r="H146" s="7" t="b">
        <v>1</v>
      </c>
      <c r="I146" s="4" t="n"/>
      <c r="J146" s="4" t="n">
        <v>199</v>
      </c>
      <c r="K146" s="4" t="n">
        <v>1</v>
      </c>
    </row>
    <row r="147" ht="60" customHeight="1" s="11">
      <c r="A147" s="3" t="inlineStr">
        <is>
          <t>Transform a list of employees into a dictionary format.</t>
        </is>
      </c>
      <c r="B147" s="4" t="inlineStr">
        <is>
          <t>HB1</t>
        </is>
      </c>
      <c r="C147" s="4" t="n">
        <v>9</v>
      </c>
      <c r="D147" s="3" t="inlineStr">
        <is>
          <t>If you don't want to import Counter, use a dictionary to keep track of the employee count per department: employee_list = [{ 'name': 'John', 'empID': '102', 'dpt': 'tech', 'title': 'programmer', 'salary': '75' }, { 'name': 'Jane', 'empID': '202', 'dpt': 'tech', 'title': 'programmer', 'salary': '80' }, { 'name': 'Joe', 'empID': '303', 'dpt': 'accounting', 'title': 'accountant', 'salary': '85' }] department_to_count = dict() for employee in employee_list: department = employee["dpt"] if department not in department_to_count: department_to_count[department] = 0 department_to_count[department] += 1 for department, employee_count in department_to_count.items(): print("Department {} has {} employees".format(department, employee_count))</t>
        </is>
      </c>
      <c r="E147" s="5" t="b">
        <v>0</v>
      </c>
      <c r="F147" s="3" t="inlineStr">
        <is>
          <t>The content counts employees per department but does not show how to transform a list of employees into a dictionary format.</t>
        </is>
      </c>
      <c r="G147" s="7" t="b">
        <v>0</v>
      </c>
      <c r="H147" s="7" t="b">
        <v>1</v>
      </c>
      <c r="I147" s="4" t="n"/>
      <c r="J147" s="4" t="n">
        <v>199</v>
      </c>
      <c r="K147" s="4" t="n">
        <v>1</v>
      </c>
    </row>
    <row r="148" ht="60" customHeight="1" s="11">
      <c r="A148" s="8" t="inlineStr">
        <is>
          <t>How can I retrieve all attributes that begin with 'foo' in the save() method of a model?</t>
        </is>
      </c>
      <c r="B148" s="9" t="inlineStr">
        <is>
          <t>HB1</t>
        </is>
      </c>
      <c r="C148" s="9" t="n">
        <v>0</v>
      </c>
      <c r="D148" s="8" t="inlineStr">
        <is>
          <t>There is a get_all_field_names() method that is built into the Meta subclass for all models, and can be found in foo._meta.get_all_field_names(): &gt;&gt;&gt; from foo.models import Foo &gt;&gt;&gt; f = Foo.objects.get(pk=1) &gt;&gt;&gt; f._meta.get_all_field_names() ['active', 'created', 'expires', 'id', , 'inputter', 'reason', 'requester', 'updated'] So this would be a simple thing: def print_all_fields_starting_with(obj, starter): fields = [x for x in obj._meta.get_all_field_names() if x.startswith(starter)] for field in fields: print getattr(obj, field) And in your custom save(): def save(self): print_all_fields_starting_with(self, "foo_") super(MyModel, self).save()</t>
        </is>
      </c>
      <c r="E148" s="10" t="b">
        <v>1</v>
      </c>
      <c r="F148" s="8" t="inlineStr">
        <is>
          <t>The content explains how to retrieve model attributes starting with a prefix within the save() method using _meta.get_all_field_names().</t>
        </is>
      </c>
      <c r="G148" s="7" t="b">
        <v>1</v>
      </c>
      <c r="H148" s="7" t="b">
        <v>1</v>
      </c>
      <c r="I148" s="9" t="n"/>
      <c r="J148" s="9" t="n">
        <v>233</v>
      </c>
      <c r="K148" s="9" t="n">
        <v>1</v>
      </c>
    </row>
    <row r="149" ht="60" customHeight="1" s="11">
      <c r="A149" s="3" t="inlineStr">
        <is>
          <t>Attempting to terminate a window and initiate a new one with PyQT (Closed)</t>
        </is>
      </c>
      <c r="B149" s="4" t="inlineStr">
        <is>
          <t>HB1</t>
        </is>
      </c>
      <c r="C149" s="4" t="n">
        <v>0</v>
      </c>
      <c r="D149"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149" s="5" t="b">
        <v>1</v>
      </c>
      <c r="F149" s="3" t="inlineStr">
        <is>
          <t>The content provides multiple PyQt examples on how to close one window and open another, directly addressing the question.</t>
        </is>
      </c>
      <c r="G149" s="7" t="b">
        <v>1</v>
      </c>
      <c r="H149" s="7" t="b">
        <v>1</v>
      </c>
      <c r="I149" s="4" t="n"/>
      <c r="J149" s="4" t="n">
        <v>237</v>
      </c>
      <c r="K149" s="4" t="n">
        <v>1</v>
      </c>
    </row>
    <row r="150" ht="60" customHeight="1" s="11">
      <c r="A150" s="3" t="inlineStr">
        <is>
          <t>Attempting to terminate a window and initiate a new one with PyQT (Closed)</t>
        </is>
      </c>
      <c r="B150" s="4" t="inlineStr">
        <is>
          <t>HB1</t>
        </is>
      </c>
      <c r="C150" s="4" t="n">
        <v>1</v>
      </c>
      <c r="D150" s="3"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150" s="5" t="b">
        <v>1</v>
      </c>
      <c r="F150" s="3" t="inlineStr">
        <is>
          <t>The content provides a detailed example of closing one PyQt window and handling the event to open or manage another window.</t>
        </is>
      </c>
      <c r="G150" s="7" t="b">
        <v>1</v>
      </c>
      <c r="H150" s="7" t="b">
        <v>1</v>
      </c>
      <c r="I150" s="4" t="n"/>
      <c r="J150" s="4" t="n">
        <v>237</v>
      </c>
      <c r="K150" s="4" t="n">
        <v>1</v>
      </c>
    </row>
    <row r="151" ht="60" customHeight="1" s="11">
      <c r="A151" s="3" t="inlineStr">
        <is>
          <t>Attempting to terminate a window and initiate a new one with PyQT (Closed)</t>
        </is>
      </c>
      <c r="B151" s="4" t="inlineStr">
        <is>
          <t>HB1</t>
        </is>
      </c>
      <c r="C151" s="4" t="n">
        <v>2</v>
      </c>
      <c r="D151" s="3"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151" s="5" t="b">
        <v>1</v>
      </c>
      <c r="F151" s="3" t="inlineStr">
        <is>
          <t>The content provides detailed examples and explanations on how to close one PyQt window and open another, directly addressing the question.</t>
        </is>
      </c>
      <c r="G151" s="7" t="b">
        <v>1</v>
      </c>
      <c r="H151" s="7" t="b">
        <v>1</v>
      </c>
      <c r="I151" s="4" t="n"/>
      <c r="J151" s="4" t="n">
        <v>237</v>
      </c>
      <c r="K151" s="4" t="n">
        <v>1</v>
      </c>
    </row>
    <row r="152" ht="60" customHeight="1" s="11">
      <c r="A152" s="3" t="inlineStr">
        <is>
          <t>Attempting to terminate a window and initiate a new one with PyQT (Closed)</t>
        </is>
      </c>
      <c r="B152" s="4" t="inlineStr">
        <is>
          <t>HB1</t>
        </is>
      </c>
      <c r="C152" s="4" t="n">
        <v>3</v>
      </c>
      <c r="D152" s="3"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152" s="5" t="b">
        <v>1</v>
      </c>
      <c r="F152" s="3" t="inlineStr">
        <is>
          <t>The content provides example code demonstrating how to close one PyQt window and open another, directly addressing the question.</t>
        </is>
      </c>
      <c r="G152" s="7" t="b">
        <v>1</v>
      </c>
      <c r="H152" s="7" t="b">
        <v>1</v>
      </c>
      <c r="I152" s="4" t="n"/>
      <c r="J152" s="4" t="n">
        <v>237</v>
      </c>
      <c r="K152" s="4" t="n">
        <v>1</v>
      </c>
    </row>
    <row r="153" ht="60" customHeight="1" s="11">
      <c r="A153" s="3" t="inlineStr">
        <is>
          <t>Attempting to terminate a window and initiate a new one with PyQT (Closed)</t>
        </is>
      </c>
      <c r="B153" s="4" t="inlineStr">
        <is>
          <t>HB1</t>
        </is>
      </c>
      <c r="C153" s="4" t="n">
        <v>4</v>
      </c>
      <c r="D153" s="3"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153" s="5" t="b">
        <v>1</v>
      </c>
      <c r="F153" s="3" t="inlineStr">
        <is>
          <t>The content explains how to properly create and manage new windows in PyQt, which addresses terminating and initiating windows.</t>
        </is>
      </c>
      <c r="G153" s="7" t="b">
        <v>1</v>
      </c>
      <c r="H153" s="7" t="b">
        <v>1</v>
      </c>
      <c r="I153" s="4" t="n"/>
      <c r="J153" s="4" t="n">
        <v>237</v>
      </c>
      <c r="K153" s="4" t="n">
        <v>1</v>
      </c>
    </row>
    <row r="154" ht="60" customHeight="1" s="11">
      <c r="A154" s="3" t="inlineStr">
        <is>
          <t>Attempting to terminate a window and initiate a new one with PyQT (Closed)</t>
        </is>
      </c>
      <c r="B154" s="4" t="inlineStr">
        <is>
          <t>HB1</t>
        </is>
      </c>
      <c r="C154" s="4" t="n">
        <v>5</v>
      </c>
      <c r="D154" s="3"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154" s="5" t="b">
        <v>1</v>
      </c>
      <c r="F154" s="3" t="inlineStr">
        <is>
          <t>The content explains how to override the closeEvent in PyQt to close one window and show another, directly addressing the question.</t>
        </is>
      </c>
      <c r="G154" s="7" t="b">
        <v>1</v>
      </c>
      <c r="H154" s="7" t="b">
        <v>1</v>
      </c>
      <c r="I154" s="4" t="n"/>
      <c r="J154" s="4" t="n">
        <v>237</v>
      </c>
      <c r="K154" s="4" t="n">
        <v>1</v>
      </c>
    </row>
    <row r="155" ht="60" customHeight="1" s="11">
      <c r="A155" s="3" t="inlineStr">
        <is>
          <t>Attempting to terminate a window and initiate a new one with PyQT (Closed)</t>
        </is>
      </c>
      <c r="B155" s="4" t="inlineStr">
        <is>
          <t>HB1</t>
        </is>
      </c>
      <c r="C155" s="4" t="n">
        <v>6</v>
      </c>
      <c r="D155" s="3"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155" s="5" t="b">
        <v>1</v>
      </c>
      <c r="F155" s="3" t="inlineStr">
        <is>
          <t>The content explains how to close a PyQt window and provides example code relevant to terminating and managing windows.</t>
        </is>
      </c>
      <c r="G155" s="7" t="b">
        <v>1</v>
      </c>
      <c r="H155" s="7" t="b">
        <v>1</v>
      </c>
      <c r="I155" s="4" t="n"/>
      <c r="J155" s="4" t="n">
        <v>237</v>
      </c>
      <c r="K155" s="4" t="n">
        <v>1</v>
      </c>
    </row>
    <row r="156" ht="60" customHeight="1" s="11">
      <c r="A156" s="3" t="inlineStr">
        <is>
          <t>Attempting to terminate a window and initiate a new one with PyQT (Closed)</t>
        </is>
      </c>
      <c r="B156" s="4" t="inlineStr">
        <is>
          <t>HB1</t>
        </is>
      </c>
      <c r="C156" s="4" t="n">
        <v>7</v>
      </c>
      <c r="D156" s="3"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156" s="5" t="b">
        <v>1</v>
      </c>
      <c r="F156" s="3" t="inlineStr">
        <is>
          <t>The content explains how to properly close one PyQt window and open another using signals and a single QApplication instance.</t>
        </is>
      </c>
      <c r="G156" s="7" t="b">
        <v>1</v>
      </c>
      <c r="H156" s="7" t="b">
        <v>1</v>
      </c>
      <c r="I156" s="4" t="n"/>
      <c r="J156" s="4" t="n">
        <v>237</v>
      </c>
      <c r="K156" s="4" t="n">
        <v>1</v>
      </c>
    </row>
    <row r="157" ht="60" customHeight="1" s="11">
      <c r="A157" s="3" t="inlineStr">
        <is>
          <t>Attempting to terminate a window and initiate a new one with PyQT (Closed)</t>
        </is>
      </c>
      <c r="B157" s="4" t="inlineStr">
        <is>
          <t>HB1</t>
        </is>
      </c>
      <c r="C157" s="4" t="n">
        <v>8</v>
      </c>
      <c r="D157" s="3"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157" s="5" t="b">
        <v>1</v>
      </c>
      <c r="F157" s="3" t="inlineStr">
        <is>
          <t>The content explains how to close one PyQt window and open another, directly addressing the question about terminating and initiating windows.</t>
        </is>
      </c>
      <c r="G157" s="7" t="b">
        <v>1</v>
      </c>
      <c r="H157" s="7" t="b">
        <v>1</v>
      </c>
      <c r="I157" s="4" t="n"/>
      <c r="J157" s="4" t="n">
        <v>237</v>
      </c>
      <c r="K157" s="4" t="n">
        <v>1</v>
      </c>
    </row>
    <row r="158" ht="60" customHeight="1" s="11">
      <c r="A158" s="3" t="inlineStr">
        <is>
          <t>Attempting to terminate a window and initiate a new one with PyQT (Closed)</t>
        </is>
      </c>
      <c r="B158" s="4" t="inlineStr">
        <is>
          <t>HB1</t>
        </is>
      </c>
      <c r="C158" s="4" t="n">
        <v>9</v>
      </c>
      <c r="D158" s="3"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158" s="5" t="b">
        <v>1</v>
      </c>
      <c r="F158" s="3" t="inlineStr">
        <is>
          <t>The content explains how to close one PyQt window and open another using button signals, directly addressing the question.</t>
        </is>
      </c>
      <c r="G158" s="7" t="b">
        <v>1</v>
      </c>
      <c r="H158" s="7" t="b">
        <v>1</v>
      </c>
      <c r="I158" s="4" t="n"/>
      <c r="J158" s="4" t="n">
        <v>237</v>
      </c>
      <c r="K158" s="4" t="n">
        <v>1</v>
      </c>
    </row>
    <row r="159" ht="60" customHeight="1" s="11">
      <c r="A159" s="8" t="inlineStr">
        <is>
          <t>Retrieve a variable's value from one class instance while operating within a different class instance.</t>
        </is>
      </c>
      <c r="B159" s="9" t="inlineStr">
        <is>
          <t>HB1</t>
        </is>
      </c>
      <c r="C159" s="9" t="n">
        <v>0</v>
      </c>
      <c r="D159" s="8"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159" s="10" t="b">
        <v>1</v>
      </c>
      <c r="F159" s="8" t="inlineStr">
        <is>
          <t>It demonstrates accessing a variable from one class instance within another class instance by passing the instance as an argument.</t>
        </is>
      </c>
      <c r="G159" s="7" t="b">
        <v>1</v>
      </c>
      <c r="H159" s="7" t="b">
        <v>1</v>
      </c>
      <c r="I159" s="9" t="n"/>
      <c r="J159" s="9" t="n">
        <v>265</v>
      </c>
      <c r="K159" s="9" t="n">
        <v>1</v>
      </c>
    </row>
    <row r="160" ht="60" customHeight="1" s="11">
      <c r="A160" s="8" t="inlineStr">
        <is>
          <t>Retrieve a variable's value from one class instance while operating within a different class instance.</t>
        </is>
      </c>
      <c r="B160" s="9" t="inlineStr">
        <is>
          <t>HB1</t>
        </is>
      </c>
      <c r="C160" s="9" t="n">
        <v>1</v>
      </c>
      <c r="D160" s="8"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160" s="10" t="b">
        <v>1</v>
      </c>
      <c r="F160" s="8" t="inlineStr">
        <is>
          <t>It explains how to access a variable from one class instance within another by storing the instance and referencing its attributes.</t>
        </is>
      </c>
      <c r="G160" s="7" t="b">
        <v>1</v>
      </c>
      <c r="H160" s="7" t="b">
        <v>1</v>
      </c>
      <c r="I160" s="9" t="n"/>
      <c r="J160" s="9" t="n">
        <v>265</v>
      </c>
      <c r="K160" s="9" t="n">
        <v>1</v>
      </c>
    </row>
    <row r="161" ht="60" customHeight="1" s="11">
      <c r="A161" s="8" t="inlineStr">
        <is>
          <t>Retrieve a variable's value from one class instance while operating within a different class instance.</t>
        </is>
      </c>
      <c r="B161" s="9" t="inlineStr">
        <is>
          <t>HB1</t>
        </is>
      </c>
      <c r="C161" s="9" t="n">
        <v>2</v>
      </c>
      <c r="D161" s="8" t="inlineStr">
        <is>
          <t>It's impossible to have ClassB use ClassA's __var without invading its namespace. As you noticed, when you use __var, the Python interpreter actually renames the variable to something like _classname__variable. That includes the reference in method1, so now method1 will always refer to __var in ClassA. If you really want some crazy solution, it's probably possible, but I think your instructor won't like it because you'd be very much violating encapsulation. In other languages like Java, you actually have three levels of access: private, protected and public. Private means only objects of that same class can see and manipulate it. Protected is what you are after, and Python doesn't have that in the language. The closest you can get is using _var, which is a Python convention, not a rule. In fact, for most real-world, production Python code, a single underscore is enough, as it indicates to other programmers "don't mess with this attribute". As for public attributes, just name the variable without preceding underscores. Now, there are really no private attributes/variables in Python. See this thread for more information on the differences between self._var and self.__var: What is the meaning of a single and a double underscore before an object name? (https://stackoverflow.com/questions/1301346/what-is-the-meaning-of-a-single-and-a-double-underscore-before-an-object-name) If you wanted to call method1 in a ClassB object with ClassA's __var, you'd need to first initialize ClassA'</t>
        </is>
      </c>
      <c r="E161" s="10" t="b">
        <v>1</v>
      </c>
      <c r="F161" s="8" t="inlineStr">
        <is>
          <t>The content explains how to access and modify a variable from one class instance within another class instance, including handling name mangling and inheritance.</t>
        </is>
      </c>
      <c r="G161" s="7" t="b">
        <v>1</v>
      </c>
      <c r="H161" s="7" t="b">
        <v>1</v>
      </c>
      <c r="I161" s="9" t="n"/>
      <c r="J161" s="9" t="n">
        <v>265</v>
      </c>
      <c r="K161" s="9" t="n">
        <v>1</v>
      </c>
    </row>
    <row r="162" ht="60" customHeight="1" s="11">
      <c r="A162" s="8" t="inlineStr">
        <is>
          <t>Retrieve a variable's value from one class instance while operating within a different class instance.</t>
        </is>
      </c>
      <c r="B162" s="9" t="inlineStr">
        <is>
          <t>HB1</t>
        </is>
      </c>
      <c r="C162" s="9" t="n">
        <v>3</v>
      </c>
      <c r="D162" s="8" t="inlineStr">
        <is>
          <t>The objectA belongs to a specific instance of class C. So, there is no way, you have to pass this instance to the instance of class B somehow. The way you are using it, probably in the constructor of class B: def __init__(self, c): print "I am ClassB" self.varB = 0 self.objectA = c.objectA and then obj2 = ClassB(obj1)</t>
        </is>
      </c>
      <c r="E162" s="10" t="b">
        <v>1</v>
      </c>
      <c r="F162" s="8" t="inlineStr">
        <is>
          <t>It explains how to access a variable from one class instance by passing the instance to another class.</t>
        </is>
      </c>
      <c r="G162" s="7" t="b">
        <v>1</v>
      </c>
      <c r="H162" s="7" t="b">
        <v>1</v>
      </c>
      <c r="I162" s="9" t="n"/>
      <c r="J162" s="9" t="n">
        <v>265</v>
      </c>
      <c r="K162" s="9" t="n">
        <v>1</v>
      </c>
    </row>
    <row r="163" ht="60" customHeight="1" s="11">
      <c r="A163" s="8" t="inlineStr">
        <is>
          <t>Retrieve a variable's value from one class instance while operating within a different class instance.</t>
        </is>
      </c>
      <c r="B163" s="9" t="inlineStr">
        <is>
          <t>HB1</t>
        </is>
      </c>
      <c r="C163" s="9" t="n">
        <v>4</v>
      </c>
      <c r="D163" s="8" t="inlineStr">
        <is>
          <t>From what I can gather from your question, each class_2 is related to a particular class_1. I'll call that class_1 the parent object. You want to be instantiating a class_2 from within the parent, so something like class Class_1(object): def __init__(self): self.x = 1 # Your instance variables here self.y = 2 self.class_2_instance = Class_2() class Class_2(object): def __init__(self): pass is what you want. But you need to access stuff from the parent inside class_2, right? Simply pass the parent into class_2: class Class_1(object): def __init__(self): self.x = 1 # Your instance variables here self.y = 2 self.class_2_instance = Class_2(self) class Class_2(object): def __init__(self, class_1_instance): self.class_1_instance = class_1_instance And now you can, from within class_2, access class_1's variables. print(self.class_1_instance.x) # prints 1 edit: You've clarified something about your question in the comments since I started writing this response, so now that I know what c1 and c2 are, I can show you how you would use the code I've written here: c1 = Class_1() c1 will now have an instance of Class_2 contained within it. That instance will be able to access all of the properties of c1.</t>
        </is>
      </c>
      <c r="E163" s="10" t="b">
        <v>1</v>
      </c>
      <c r="F163" s="8" t="inlineStr">
        <is>
          <t>The content explains how to access a variable from one class instance within another by passing the parent instance to the child class.</t>
        </is>
      </c>
      <c r="G163" s="7" t="b">
        <v>1</v>
      </c>
      <c r="H163" s="7" t="b">
        <v>1</v>
      </c>
      <c r="I163" s="9" t="n"/>
      <c r="J163" s="9" t="n">
        <v>265</v>
      </c>
      <c r="K163" s="9" t="n">
        <v>1</v>
      </c>
    </row>
    <row r="164" ht="60" customHeight="1" s="11">
      <c r="A164" s="8" t="inlineStr">
        <is>
          <t>Retrieve a variable's value from one class instance while operating within a different class instance.</t>
        </is>
      </c>
      <c r="B164" s="9" t="inlineStr">
        <is>
          <t>HB1</t>
        </is>
      </c>
      <c r="C164" s="9" t="n">
        <v>5</v>
      </c>
      <c r="D164" s="8" t="inlineStr">
        <is>
          <t>In order to access variables that are in a class, you either need to make them class variables, or create an instance of that class and access that instance's variables. Here's how you'd use class variables: class a(): username = "amirhossein" passwd = 1234 def __init__(self): pass class b(): def __init__(self): self.amir = a.username print(self.amir) b() And here's how you could do it with instances: class a(): def __init__(self): self.username = "amirhossein" self.passwd = 1234 class b(): def __init__(self, a_instance): self.amir = a_instance.username print(self.amir) b(a()) Both of them have the same output - amirhossein. Helpful reading: Class vs Instance Variables (https://medium.com/python-features/class-vs-instance-variables-8d452e9abcbd)</t>
        </is>
      </c>
      <c r="E164" s="10" t="b">
        <v>1</v>
      </c>
      <c r="F164" s="8" t="inlineStr">
        <is>
          <t>The content explains how to access variables from one class instance within another class instance using both class variables and instance variables.</t>
        </is>
      </c>
      <c r="G164" s="7" t="b">
        <v>1</v>
      </c>
      <c r="H164" s="7" t="b">
        <v>1</v>
      </c>
      <c r="I164" s="9" t="n"/>
      <c r="J164" s="9" t="n">
        <v>265</v>
      </c>
      <c r="K164" s="9" t="n">
        <v>1</v>
      </c>
    </row>
    <row r="165" ht="60" customHeight="1" s="11">
      <c r="A165" s="8" t="inlineStr">
        <is>
          <t>Retrieve a variable's value from one class instance while operating within a different class instance.</t>
        </is>
      </c>
      <c r="B165" s="9" t="inlineStr">
        <is>
          <t>HB1</t>
        </is>
      </c>
      <c r="C165" s="9" t="n">
        <v>6</v>
      </c>
      <c r="D165" s="8" t="inlineStr">
        <is>
          <t>ClassB inherits ClassA, so it will have var1 if you call ClassA __init__. You need to do it from ClassB __init__ instead of creating seperate object and sending it as value class ClassB(ClassA): def __init__(self): super().__init__() object2 = ClassB() print(object2.var1) # 1</t>
        </is>
      </c>
      <c r="E165" s="10" t="b">
        <v>1</v>
      </c>
      <c r="F165" s="8" t="inlineStr">
        <is>
          <t>It explains accessing a variable from a parent class instance within a subclass instance.</t>
        </is>
      </c>
      <c r="G165" s="7" t="b">
        <v>1</v>
      </c>
      <c r="H165" s="7" t="b">
        <v>1</v>
      </c>
      <c r="I165" s="9" t="n"/>
      <c r="J165" s="9" t="n">
        <v>265</v>
      </c>
      <c r="K165" s="9" t="n">
        <v>1</v>
      </c>
    </row>
    <row r="166" ht="60" customHeight="1" s="11">
      <c r="A166" s="8" t="inlineStr">
        <is>
          <t>Retrieve a variable's value from one class instance while operating within a different class instance.</t>
        </is>
      </c>
      <c r="B166" s="9" t="inlineStr">
        <is>
          <t>HB1</t>
        </is>
      </c>
      <c r="C166" s="9" t="n">
        <v>7</v>
      </c>
      <c r="D166" s="8" t="inlineStr">
        <is>
          <t>You can't, not without passing a reference to the instance of b_class when you call some_method or when you create your a_class instance. You could store references to that a_class instance anywhere, and because of that, you cannot, in Python, know from within the instance method where it has been assigned. So, do this: class a_class: def __init__(self, parent): self.parent = parent def some_method(self): self.parent.var1 class b_class: def __init__(self): self.var1 = "init by the constructor or a method" self.a_inst = a_class(self) Now instances of a_class 'know' about their parent, and can reference them via the self.parent instance variable.</t>
        </is>
      </c>
      <c r="E166" s="10" t="b">
        <v>1</v>
      </c>
      <c r="F166" s="8" t="inlineStr">
        <is>
          <t>It explains how to access a variable from one class instance within another by passing a reference.</t>
        </is>
      </c>
      <c r="G166" s="7" t="b">
        <v>1</v>
      </c>
      <c r="H166" s="7" t="b">
        <v>1</v>
      </c>
      <c r="I166" s="9" t="n"/>
      <c r="J166" s="9" t="n">
        <v>265</v>
      </c>
      <c r="K166" s="9" t="n">
        <v>1</v>
      </c>
    </row>
    <row r="167" ht="60" customHeight="1" s="11">
      <c r="A167" s="8" t="inlineStr">
        <is>
          <t>Retrieve a variable's value from one class instance while operating within a different class instance.</t>
        </is>
      </c>
      <c r="B167" s="9" t="inlineStr">
        <is>
          <t>HB1</t>
        </is>
      </c>
      <c r="C167" s="9" t="n">
        <v>8</v>
      </c>
      <c r="D167" s="8" t="inlineStr">
        <is>
          <t>Simple: class B(object): def __init__(self): self.news = A() You create an instance of A by calling A(), which you then assign to your instance variable news. So now B.news is an sintance of class A.</t>
        </is>
      </c>
      <c r="E167" s="10" t="b">
        <v>1</v>
      </c>
      <c r="F167" s="8" t="inlineStr">
        <is>
          <t>It explains how to access a variable from one class instance within another by creating an instance of the first class inside the second.</t>
        </is>
      </c>
      <c r="G167" s="7" t="b">
        <v>1</v>
      </c>
      <c r="H167" s="7" t="b">
        <v>1</v>
      </c>
      <c r="I167" s="9" t="n"/>
      <c r="J167" s="9" t="n">
        <v>265</v>
      </c>
      <c r="K167" s="9" t="n">
        <v>1</v>
      </c>
    </row>
    <row r="168" ht="60" customHeight="1" s="11">
      <c r="A168" s="8" t="inlineStr">
        <is>
          <t>Retrieve a variable's value from one class instance while operating within a different class instance.</t>
        </is>
      </c>
      <c r="B168" s="9" t="inlineStr">
        <is>
          <t>HB1</t>
        </is>
      </c>
      <c r="C168" s="9" t="n">
        <v>9</v>
      </c>
      <c r="D168" s="8" t="inlineStr">
        <is>
          <t>class A(): def __init__(self): self.var1 = 12 self.var2 = C() def start(self): self.var1=11 B(self) # pass this instance into the initialisation of B class B(): def __init__(self, a): self.a = a # save reference to the A() instance def doSomething(self): varXX = self.a.var2</t>
        </is>
      </c>
      <c r="E168" s="10" t="b">
        <v>1</v>
      </c>
      <c r="F168" s="8" t="inlineStr">
        <is>
          <t>It shows how to access a variable from one class instance within another by passing the instance as a reference.</t>
        </is>
      </c>
      <c r="G168" s="7" t="b">
        <v>1</v>
      </c>
      <c r="H168" s="7" t="b">
        <v>1</v>
      </c>
      <c r="I168" s="9" t="n"/>
      <c r="J168" s="9" t="n">
        <v>265</v>
      </c>
      <c r="K168" s="9" t="n">
        <v>1</v>
      </c>
    </row>
    <row r="169" ht="60" customHeight="1" s="11">
      <c r="A169" s="3" t="inlineStr">
        <is>
          <t>What is the method for integrating server-side JAX-RS calls with local files without using a prefix?</t>
        </is>
      </c>
      <c r="B169" s="4" t="inlineStr">
        <is>
          <t>HB1</t>
        </is>
      </c>
      <c r="C169" s="4" t="n">
        <v>0</v>
      </c>
      <c r="D169" s="3" t="inlineStr">
        <is>
          <t>Try to get the path of the file from ServletContext (http://docs.oracle.com/javaee/5/api/javax/servlet/ServletContext.html). ServletContext context = //Get the servlet context In JAX-RS to get servlet context use this: @javax.ws.rs.core.Context ServletContext context; Then get the file from your web application: File file = new File(context.getRealPath("/someFolder/myFile.txt"));</t>
        </is>
      </c>
      <c r="E169" s="5" t="b">
        <v>1</v>
      </c>
      <c r="F169" s="3" t="inlineStr">
        <is>
          <t>It explains how to access local files in JAX-RS using ServletContext without needing a prefix.</t>
        </is>
      </c>
      <c r="G169" s="7" t="b">
        <v>1</v>
      </c>
      <c r="H169" s="7" t="b">
        <v>1</v>
      </c>
      <c r="I169" s="4" t="n"/>
      <c r="J169" s="4" t="n">
        <v>266</v>
      </c>
      <c r="K169" s="4" t="n">
        <v>1</v>
      </c>
    </row>
    <row r="170" ht="60" customHeight="1" s="11">
      <c r="A170" s="3" t="inlineStr">
        <is>
          <t>What is the method for integrating server-side JAX-RS calls with local files without using a prefix?</t>
        </is>
      </c>
      <c r="B170" s="4" t="inlineStr">
        <is>
          <t>HB1</t>
        </is>
      </c>
      <c r="C170" s="4" t="n">
        <v>1</v>
      </c>
      <c r="D170" s="3" t="inlineStr">
        <is>
          <t>You can get the real path (https://docs.oracle.com/javaee/7/api/javax/servlet/ServletContext.html#getRealPath-java.lang.String-) from the servlet context (https://docs.oracle.com/javaee/7/api/javax/servlet/ServletContext.html). package com.scotth.jaxrsrealpath; import javax.servlet.ServletContext; import javax.ws.rs.GET; import javax.ws.rs.Path; import javax.ws.rs.Produces; import javax.ws.rs.QueryParam; import javax.ws.rs.core.Context; import javax.ws.rs.core.MediaType; /** * @author scotth * jax-rs application deployed to /JaxRsRealPath/ */ @Path("sample") public class SampleResource { @Context ServletContext servletContext; @GET @Produces(MediaType.TEXT_PLAIN) public String getHello(@QueryParam("path") String requestedPath) { String path = requestedPath == null ? "/" : requestedPath; String actualPath = servletContext.getRealPath(path); return String.format("Hello, world! \nRequested path: %s\nActual path: %s", path, actualPath); } } Requesting /JaxRsRealPath/sample?path=/WEB-INF yields, in my eclipse-managed Tomcat instance, the actual filesystem path to the requested file or folder - usable with java.io.File: Hello, world! Requested path: /WEB-INF Actual path: /Users/scotth/Workspaces/eclipse45-default/.metadata/.plugins/org.eclipse.wst.server.core/tmp1/wtpwebapps/JaxRsRealPath/WEB-INF/ Another example that just requests /JaxRsRealPath/sample (the code then checks the path to context root /): Hello, world! Requested path: / Actual path: /Users/scotth/Workspaces/eclipse45</t>
        </is>
      </c>
      <c r="E170" s="5" t="b">
        <v>1</v>
      </c>
      <c r="F170" s="3" t="inlineStr">
        <is>
          <t>The content explains how to use ServletContext.getRealPath to map JAX-RS paths to local filesystem paths without using a prefix.</t>
        </is>
      </c>
      <c r="G170" s="7" t="b">
        <v>1</v>
      </c>
      <c r="H170" s="7" t="b">
        <v>1</v>
      </c>
      <c r="I170" s="4" t="n"/>
      <c r="J170" s="4" t="n">
        <v>266</v>
      </c>
      <c r="K170" s="4" t="n">
        <v>1</v>
      </c>
    </row>
    <row r="171" ht="60" customHeight="1" s="11">
      <c r="A171" s="3" t="inlineStr">
        <is>
          <t>What is the method for integrating server-side JAX-RS calls with local files without using a prefix?</t>
        </is>
      </c>
      <c r="B171" s="4" t="inlineStr">
        <is>
          <t>HB1</t>
        </is>
      </c>
      <c r="C171" s="4" t="n">
        <v>2</v>
      </c>
      <c r="D171" s="3" t="inlineStr">
        <is>
          <t>You need to extend javax.ws.rs.core.Application (it can remain empty) and annotate it with @ApplicationPath("/ide"), then create a JAX-RS resource, ie, a class with an @Path("/hello") annotation. In this class, you'll just need to have your JAX-RS Resource Method annotated with @GET. @ApplicationPath("/ide") public class Rest extends Application { } @Path("/hello") public class HelloResource { @GET @Path("hello") public String helloworld() { return "Hello World!"; } } You can also take a look at this example: https://github.com/resteasy/Resteasy/tree/master/jaxrs/examples/oreilly-workbook/ex03_1 (https://github.com/resteasy/Resteasy/tree/master/jaxrs/examples/oreilly-workbook/ex03_1)</t>
        </is>
      </c>
      <c r="E171" s="5" t="b">
        <v>0</v>
      </c>
      <c r="F171" s="3" t="inlineStr">
        <is>
          <t>The content explains setting up JAX-RS with a path prefix but does not address integrating server-side JAX-RS calls with local files without using a prefix.</t>
        </is>
      </c>
      <c r="G171" s="7" t="b">
        <v>1</v>
      </c>
      <c r="H171" s="7" t="b">
        <v>1</v>
      </c>
      <c r="I171" s="4" t="n"/>
      <c r="J171" s="4" t="n">
        <v>266</v>
      </c>
      <c r="K171" s="4" t="n">
        <v>1</v>
      </c>
    </row>
    <row r="172" ht="60" customHeight="1" s="11">
      <c r="A172" s="3" t="inlineStr">
        <is>
          <t>What is the method for integrating server-side JAX-RS calls with local files without using a prefix?</t>
        </is>
      </c>
      <c r="B172" s="4" t="inlineStr">
        <is>
          <t>HB1</t>
        </is>
      </c>
      <c r="C172" s="4" t="n">
        <v>3</v>
      </c>
      <c r="D172" s="3" t="inlineStr">
        <is>
          <t>I don't recommend encoding binary data in base64 and wrapping it in JSON. It will just needlessly increase the size of the response and slow things down. Simply serve your file data using GET and application/octect-streamusing one of the factory methods of javax.ws.rs.core.Response (http://docs.oracle.com/javaee/6/api/javax/ws/rs/core/Response.html) (part of the JAX-RS API, so you're not locked into Jersey): @GET @Produces(MediaType.APPLICATION_OCTET_STREAM) public Response getFile() { File file = ... // Initialize this to the File path you want to serve. return Response.ok(file, MediaType.APPLICATION_OCTET_STREAM) .header("Content-Disposition", "attachment; filename=\"" + file.getName() + "\"" ) //optional .build(); } If you don't have an actual File object, but an InputStream, Response.ok(entity, mediaType) (http://docs.oracle.com/javaee/6/api/javax/ws/rs/core/Response.html#ok%28java.lang.Object,%20javax.ws.rs.core.MediaType%29) should be able to handle that as well.</t>
        </is>
      </c>
      <c r="E172" s="5" t="b">
        <v>1</v>
      </c>
      <c r="F172" s="3" t="inlineStr">
        <is>
          <t>The content explains how to serve local files via JAX-RS without using a prefix by returning a File or InputStream in the Response.</t>
        </is>
      </c>
      <c r="G172" s="7" t="b">
        <v>1</v>
      </c>
      <c r="H172" s="7" t="b">
        <v>1</v>
      </c>
      <c r="I172" s="4" t="n"/>
      <c r="J172" s="4" t="n">
        <v>266</v>
      </c>
      <c r="K172" s="4" t="n">
        <v>1</v>
      </c>
    </row>
    <row r="173" ht="60" customHeight="1" s="11">
      <c r="A173" s="3" t="inlineStr">
        <is>
          <t>What is the method for integrating server-side JAX-RS calls with local files without using a prefix?</t>
        </is>
      </c>
      <c r="B173" s="4" t="inlineStr">
        <is>
          <t>HB1</t>
        </is>
      </c>
      <c r="C173" s="4" t="n">
        <v>4</v>
      </c>
      <c r="D173" s="3" t="inlineStr">
        <is>
          <t>Below are a couple of programmatic options for accessing a RESTful service in Java. Using JDK/JRE APIs Below is an example of calling a RESTful service using the APIs in the JDK/JRE String uri = "http://localhost:8080/CustomerService/rest/customers/1"; URL url = new URL(uri); HttpURLConnection connection = (HttpURLConnection) url.openConnection(); connection.setRequestMethod("GET"); connection.setRequestProperty("Accept", "application/xml"); JAXBContext jc = JAXBContext.newInstance(Customer.class); InputStream xml = connection.getInputStream(); Customer customer = (Customer) jc.createUnmarshaller().unmarshal(xml); connection.disconnect(); Using Jersey APIs Most JAX-RS implementations include APIs that make accessing RESTful services easier. A client API is being included in the JAX-RS 2 specification. import java.util.List; import javax.ws.rs.core.MediaType; import org.example.Customer; import com.sun.jersey.api.client.*; public class JerseyClient { public static void main(String[] args) { Client client = Client.create(); WebResource resource = client.resource("http://localhost:8080/CustomerService/rest/customers"); // Get response as String String string = resource.path("1") .accept(MediaType.APPLICATION_XML) .get(String.class); System.out.println(string); // Get response as Customer Customer customer = resource.path("1") .accept(MediaType.APPLICATION_XML) .get(Customer.class); System.out.println(customer.getLastName() + ", "+ customer.getFirstName()); // Get response as Lis</t>
        </is>
      </c>
      <c r="E173" s="5" t="b">
        <v>0</v>
      </c>
      <c r="F173" s="3" t="inlineStr">
        <is>
          <t>The content explains how to call RESTful services using JAX-RS client APIs but does not address integrating server-side JAX-RS calls with local files without using a prefix.</t>
        </is>
      </c>
      <c r="G173" s="7" t="b">
        <v>0</v>
      </c>
      <c r="H173" s="7" t="b">
        <v>1</v>
      </c>
      <c r="I173" s="4" t="n"/>
      <c r="J173" s="4" t="n">
        <v>266</v>
      </c>
      <c r="K173" s="4" t="n">
        <v>1</v>
      </c>
    </row>
    <row r="174" ht="60" customHeight="1" s="11">
      <c r="A174" s="3" t="inlineStr">
        <is>
          <t>What is the method for integrating server-side JAX-RS calls with local files without using a prefix?</t>
        </is>
      </c>
      <c r="B174" s="4" t="inlineStr">
        <is>
          <t>HB1</t>
        </is>
      </c>
      <c r="C174" s="4" t="n">
        <v>5</v>
      </c>
      <c r="D174" s="3" t="inlineStr">
        <is>
          <t>Here's a nice article on uploading files using REST API's - http://www.javatutorialscorner.com/2013/12/file-upload-using-jax-rs-restful.html (http://www.javatutorialscorner.com/2013/12/file-upload-using-jax-rs-restful.html) And this is a simple example using a servlet - http://www.tutorialspoint.com/servlets/servlets-file-uploading.htm (http://www.tutorialspoint.com/servlets/servlets-file-uploading.htm) Hope this helps!!!</t>
        </is>
      </c>
      <c r="E174" s="5" t="b">
        <v>0</v>
      </c>
      <c r="F174" s="3" t="inlineStr">
        <is>
          <t>The content discusses file uploading with REST APIs and servlets but does not address integrating server-side JAX-RS calls with local files without using a prefix.</t>
        </is>
      </c>
      <c r="G174" s="7" t="b">
        <v>0</v>
      </c>
      <c r="H174" s="7" t="b">
        <v>1</v>
      </c>
      <c r="I174" s="4" t="n"/>
      <c r="J174" s="4" t="n">
        <v>266</v>
      </c>
      <c r="K174" s="4" t="n">
        <v>1</v>
      </c>
    </row>
    <row r="175" ht="60" customHeight="1" s="11">
      <c r="A175" s="3" t="inlineStr">
        <is>
          <t>What is the method for integrating server-side JAX-RS calls with local files without using a prefix?</t>
        </is>
      </c>
      <c r="B175" s="4" t="inlineStr">
        <is>
          <t>HB1</t>
        </is>
      </c>
      <c r="C175" s="4" t="n">
        <v>6</v>
      </c>
      <c r="D175" s="3" t="inlineStr">
        <is>
          <t>I have a solution now. I am using this example: http://howtodoinjava.com/2013/05/22/jax-rs-resteasy-file-upload-html-form-example/ (http://howtodoinjava.com/2013/05/22/jax-rs-resteasy-file-upload-html-form-example/) Works fine, now saving local is possible.</t>
        </is>
      </c>
      <c r="E175" s="5" t="b">
        <v>0</v>
      </c>
      <c r="F175" s="3" t="inlineStr">
        <is>
          <t>The content discusses file upload with JAX-RS but does not address integrating server-side calls with local files without using a prefix.</t>
        </is>
      </c>
      <c r="G175" s="7" t="b">
        <v>0</v>
      </c>
      <c r="H175" s="7" t="b">
        <v>1</v>
      </c>
      <c r="I175" s="4" t="n"/>
      <c r="J175" s="4" t="n">
        <v>266</v>
      </c>
      <c r="K175" s="4" t="n">
        <v>1</v>
      </c>
    </row>
    <row r="176" ht="60" customHeight="1" s="11">
      <c r="A176" s="3" t="inlineStr">
        <is>
          <t>What is the method for integrating server-side JAX-RS calls with local files without using a prefix?</t>
        </is>
      </c>
      <c r="B176" s="4" t="inlineStr">
        <is>
          <t>HB1</t>
        </is>
      </c>
      <c r="C176" s="4" t="n">
        <v>7</v>
      </c>
      <c r="D176" s="3" t="inlineStr">
        <is>
          <t>What you are trying to achieve is not really clear. However, to consume a REST webservice, you can use the JAX-RS Client API, which is part of the JAX-RS 2.0 (http://download.oracle.com/otn-pub/jcp/jaxrs-2_0-fr-eval-spec/jsr339-jaxrs-2.0-final-spec.pdf) specification and the reference implementation is Jersey (https://jersey.java.net/). For instance, to perform a GET request to a resource available in http://example.com/api/foo/{id}, you can use the following code: String id = ... Client client = ClientBuilder.newClient(); WebTarget target = client.target("http://example.com").path("api").path("foo").path(id); String result = target.request(MediaType.APPLICATION_JSON_TYPE).get(String.class); For more details, have a look at the Jersey Client API documentation (https://jersey.java.net/documentation/latest/client.html).</t>
        </is>
      </c>
      <c r="E176" s="5" t="b">
        <v>0</v>
      </c>
      <c r="F176" s="3" t="inlineStr">
        <is>
          <t>The content explains how to consume REST web services using JAX-RS Client API but does not address integrating server-side JAX-RS calls with local files without using a prefix.</t>
        </is>
      </c>
      <c r="G176" s="7" t="b">
        <v>0</v>
      </c>
      <c r="H176" s="7" t="b">
        <v>1</v>
      </c>
      <c r="I176" s="4" t="n"/>
      <c r="J176" s="4" t="n">
        <v>266</v>
      </c>
      <c r="K176" s="4" t="n">
        <v>1</v>
      </c>
    </row>
    <row r="177" ht="60" customHeight="1" s="11">
      <c r="A177" s="3" t="inlineStr">
        <is>
          <t>What is the method for integrating server-side JAX-RS calls with local files without using a prefix?</t>
        </is>
      </c>
      <c r="B177" s="4" t="inlineStr">
        <is>
          <t>HB1</t>
        </is>
      </c>
      <c r="C177" s="4" t="n">
        <v>8</v>
      </c>
      <c r="D177" s="3" t="inlineStr">
        <is>
          <t>You basically need to send the file contents as part of the POST body. You may also want to send some metadata about the file. In that case, you should use either Multipart/Form or Multipart/Mixed content types. Basically it allows you to have different kind of data in your POST body. Here is a very good and simple tutorial to help you learn how to upload a file to a RESTful service: http://www.mkyong.com/webservices/jax-rs/file-upload-example-in-jersey/ (http://www.mkyong.com/webservices/jax-rs/file-upload-example-in-jersey/)</t>
        </is>
      </c>
      <c r="E177" s="5" t="b">
        <v>0</v>
      </c>
      <c r="F177" s="3" t="inlineStr">
        <is>
          <t>The content explains file upload via POST but does not address integrating server-side JAX-RS calls with local files without using a prefix.</t>
        </is>
      </c>
      <c r="G177" s="7" t="b">
        <v>0</v>
      </c>
      <c r="H177" s="7" t="b">
        <v>1</v>
      </c>
      <c r="I177" s="4" t="n"/>
      <c r="J177" s="4" t="n">
        <v>266</v>
      </c>
      <c r="K177" s="4" t="n">
        <v>1</v>
      </c>
    </row>
    <row r="178" ht="60" customHeight="1" s="11">
      <c r="A178" s="3" t="inlineStr">
        <is>
          <t>What is the method for integrating server-side JAX-RS calls with local files without using a prefix?</t>
        </is>
      </c>
      <c r="B178" s="4" t="inlineStr">
        <is>
          <t>HB1</t>
        </is>
      </c>
      <c r="C178" s="4" t="n">
        <v>9</v>
      </c>
      <c r="D178" s="3" t="inlineStr">
        <is>
          <t>Try this one here is a good workin example (https://www.mkyong.com/webservices/jax-rs/file-upload-example-in-jersey/)</t>
        </is>
      </c>
      <c r="E178" s="5" t="b">
        <v>0</v>
      </c>
      <c r="F178" s="3" t="inlineStr">
        <is>
          <t>The content only references a file upload example and does not address integrating server-side JAX-RS calls with local files without using a prefix.</t>
        </is>
      </c>
      <c r="G178" s="7" t="b">
        <v>0</v>
      </c>
      <c r="H178" s="7" t="b">
        <v>1</v>
      </c>
      <c r="I178" s="4" t="n"/>
      <c r="J178" s="4" t="n">
        <v>266</v>
      </c>
      <c r="K178" s="4" t="n">
        <v>1</v>
      </c>
    </row>
    <row r="179" ht="60" customHeight="1" s="11">
      <c r="A179" s="8" t="inlineStr">
        <is>
          <t>Display individual components of a JSON object.</t>
        </is>
      </c>
      <c r="B179" s="9" t="inlineStr">
        <is>
          <t>HB1</t>
        </is>
      </c>
      <c r="C179" s="9" t="n">
        <v>0</v>
      </c>
      <c r="D179" s="8" t="inlineStr">
        <is>
          <t>I think you want to use JSON.parse() (https://developer.mozilla.org/en-US/docs/Web/JavaScript/Reference/Global_Objects/JSON/parse). You'll need to pass in the JSON string that you showed in the image. So like this: // You'll need to figure out a way to fill in the '...' with your JSON string, // probably with an AJAX call. var jsonString = '...' var jsonObj = JSON.parse(jsonString); for (var i = 0; i &lt; jsonObj.data.length; i++) { // Here, we're iterating through the data array on the returned object. var dataItem = jsonObj.data[i]; // You can now access properties of each data item using dataItem[&lt;index&gt;] // and do whatever you need to with them. }</t>
        </is>
      </c>
      <c r="E179" s="10" t="b">
        <v>1</v>
      </c>
      <c r="F179" s="8" t="inlineStr">
        <is>
          <t>It explains how to parse a JSON string and iterate through its components to access individual elements.</t>
        </is>
      </c>
      <c r="G179" s="7" t="b">
        <v>1</v>
      </c>
      <c r="H179" s="7" t="b">
        <v>1</v>
      </c>
      <c r="I179" s="9" t="n"/>
      <c r="J179" s="9" t="n">
        <v>276</v>
      </c>
      <c r="K179" s="9" t="n">
        <v>1</v>
      </c>
    </row>
    <row r="180" ht="60" customHeight="1" s="11">
      <c r="A180" s="8" t="inlineStr">
        <is>
          <t>Display individual components of a JSON object.</t>
        </is>
      </c>
      <c r="B180" s="9" t="inlineStr">
        <is>
          <t>HB1</t>
        </is>
      </c>
      <c r="C180" s="9" t="n">
        <v>1</v>
      </c>
      <c r="D180" s="8" t="inlineStr">
        <is>
          <t>If you can get your data in String format as JSON array or dictionary you can just use JSON.parse() to create an object from your data in string format. Then use that object for extracting all info for display. Here are some examples (https://www.w3schools.com/js/js_json_parse.asp) From w3schools: var obj = JSON.parse('{ "name":"John", "age":30, "city":"New York"}'); obj.name // "John" obj.age // 30 obj.city // "New York"</t>
        </is>
      </c>
      <c r="E180" s="10" t="b">
        <v>1</v>
      </c>
      <c r="F180" s="8" t="inlineStr">
        <is>
          <t>It explains how to parse a JSON string and access individual components of the resulting object.</t>
        </is>
      </c>
      <c r="G180" s="7" t="b">
        <v>1</v>
      </c>
      <c r="H180" s="7" t="b">
        <v>1</v>
      </c>
      <c r="I180" s="9" t="n"/>
      <c r="J180" s="9" t="n">
        <v>276</v>
      </c>
      <c r="K180" s="9" t="n">
        <v>1</v>
      </c>
    </row>
    <row r="181" ht="60" customHeight="1" s="11">
      <c r="A181" s="8" t="inlineStr">
        <is>
          <t>Display individual components of a JSON object.</t>
        </is>
      </c>
      <c r="B181" s="9" t="inlineStr">
        <is>
          <t>HB1</t>
        </is>
      </c>
      <c r="C181" s="9" t="n">
        <v>2</v>
      </c>
      <c r="D181" s="8" t="inlineStr">
        <is>
          <t>You have to parse JSON string. In JavaScript you can do this by: const obj = JSON.parse('{"name":"John", "age":30, "city":"New York"}'); which will result with: { name:"John", age:30, city:"New York" } W3Schools JSON.Parse() (https://www.w3schools.com/js/js_json_parse.asp)</t>
        </is>
      </c>
      <c r="E181" s="10" t="b">
        <v>1</v>
      </c>
      <c r="F181" s="8" t="inlineStr">
        <is>
          <t>It explains how to parse a JSON string into an object, which is necessary to access individual components.</t>
        </is>
      </c>
      <c r="G181" s="7" t="b">
        <v>1</v>
      </c>
      <c r="H181" s="7" t="b">
        <v>1</v>
      </c>
      <c r="I181" s="9" t="n"/>
      <c r="J181" s="9" t="n">
        <v>276</v>
      </c>
      <c r="K181" s="9" t="n">
        <v>1</v>
      </c>
    </row>
    <row r="182" ht="60" customHeight="1" s="11">
      <c r="A182" s="8" t="inlineStr">
        <is>
          <t>Display individual components of a JSON object.</t>
        </is>
      </c>
      <c r="B182" s="9" t="inlineStr">
        <is>
          <t>HB1</t>
        </is>
      </c>
      <c r="C182" s="9" t="n">
        <v>3</v>
      </c>
      <c r="D182" s="8" t="inlineStr">
        <is>
          <t>Assuming the JSON is returned as a string: var data = '[{"cid":"1234","city":"value1","district":"value2","state":"value3"}]'; // Parse the data as json var obj = JSON.parse(data) // Access the ojbect: console.log(obj); console.log(obj[0]); // == Object {cid: "1234", city: "value1", district: "value2", state: "value3"} console.log(obj[0].cid); // == 1234 The [0] is to access the first object inside the JSON, which is an array. Then you just add .name, where 'name' is the name of the variable you want. (like .cid). If the JSON is already a object, you can skip the JSON.parse(): var obj = [{"cid":"1234","city":"value1","district":"value2","state":"value3"}]; And access it like the example above. (In that case, this question is more about accessing JavaScript objects, instead of JSON) In your case, you can access the data like this: success: function (data){ var obj = JSON.parse(data); // Do stuff with `obj` here. }</t>
        </is>
      </c>
      <c r="E182" s="10" t="b">
        <v>1</v>
      </c>
      <c r="F182" s="8" t="inlineStr">
        <is>
          <t>It explains how to parse JSON and access individual components of the resulting object.</t>
        </is>
      </c>
      <c r="G182" s="7" t="b">
        <v>1</v>
      </c>
      <c r="H182" s="7" t="b">
        <v>1</v>
      </c>
      <c r="I182" s="9" t="n"/>
      <c r="J182" s="9" t="n">
        <v>276</v>
      </c>
      <c r="K182" s="9" t="n">
        <v>1</v>
      </c>
    </row>
    <row r="183" ht="60" customHeight="1" s="11">
      <c r="A183" s="8" t="inlineStr">
        <is>
          <t>Display individual components of a JSON object.</t>
        </is>
      </c>
      <c r="B183" s="9" t="inlineStr">
        <is>
          <t>HB1</t>
        </is>
      </c>
      <c r="C183" s="9" t="n">
        <v>4</v>
      </c>
      <c r="D183" s="8" t="inlineStr">
        <is>
          <t>I haven't tested this, but something like this should work: var jsonData = "{ id : 1, text : 'Name City Country \nJohn \n Chicago \nIllinois \nAlbert \nHouston \nTexas ' }"; var obj1 = jsonData.split('\n'); for(var i= 1; i&lt;obj1.length-2; i=i+3) { console.log("Name: " +obj1[i]+", City: "+obj1[i + 1]+", Country: " +obj1[i + 2]); }</t>
        </is>
      </c>
      <c r="E183" s="10" t="b">
        <v>0</v>
      </c>
      <c r="F183" s="8" t="inlineStr">
        <is>
          <t>The content does not correctly parse or display components of a JSON object but instead splits a string by newlines.</t>
        </is>
      </c>
      <c r="G183" s="7" t="b">
        <v>0</v>
      </c>
      <c r="H183" s="7" t="b">
        <v>0</v>
      </c>
      <c r="I183" s="9" t="n"/>
      <c r="J183" s="9" t="n">
        <v>276</v>
      </c>
      <c r="K183" s="9" t="n">
        <v>1</v>
      </c>
    </row>
    <row r="184" ht="60" customHeight="1" s="11">
      <c r="A184" s="8" t="inlineStr">
        <is>
          <t>Display individual components of a JSON object.</t>
        </is>
      </c>
      <c r="B184" s="9" t="inlineStr">
        <is>
          <t>HB1</t>
        </is>
      </c>
      <c r="C184" s="9" t="n">
        <v>5</v>
      </c>
      <c r="D184" s="8" t="inlineStr">
        <is>
          <t>Although you haven't mentioned JSON explicitly, this data looks like JSON. You can use JSON.parse() (https://developer.mozilla.org/en-US/docs/Web/JavaScript/Reference/Global_Objects/JSON/parse) to turn JSON strings into JavaScript variables However, the string you've posted isn't actually valid JSON because of a couple of syntax errors. You can fix those to get (what I assume is) the intended object structure: 1) remove the extra double-quote before new jersey 2) add curly braces at either end to make it into a valid object. 3) remove extra comma after the last array entry (although a lot of parsers will tolerate this in fact) So you end up with { "users": [ { "name":"John", "age":30, "city":"New York"}, { "name":"Mike", "age":25, "city":"new jersey"} ] } And this can be parsed easily: var obj = '{ "users": [{ "name": "John", "age": 30, "city": "New York" }, { "name": "Mike", "age": 25, "city": "new jersey" }]}'; var data = JSON.parse(obj); console.log(data); console.log("----------"); //example of gettng a specific property, now it's a JS variable console.log(data.users[0].name);</t>
        </is>
      </c>
      <c r="E184" s="10" t="b">
        <v>1</v>
      </c>
      <c r="F184" s="8" t="inlineStr">
        <is>
          <t>It explains how to parse a JSON string and access individual components of the resulting object.</t>
        </is>
      </c>
      <c r="G184" s="7" t="b">
        <v>1</v>
      </c>
      <c r="H184" s="7" t="b">
        <v>1</v>
      </c>
      <c r="I184" s="9" t="n"/>
      <c r="J184" s="9" t="n">
        <v>276</v>
      </c>
      <c r="K184" s="9" t="n">
        <v>1</v>
      </c>
    </row>
    <row r="185" ht="60" customHeight="1" s="11">
      <c r="A185" s="3" t="inlineStr">
        <is>
          <t>How can I refresh a graph within the same figure using MATPLOTLIB?</t>
        </is>
      </c>
      <c r="B185" s="4" t="inlineStr">
        <is>
          <t>HB1</t>
        </is>
      </c>
      <c r="C185" s="4" t="n">
        <v>0</v>
      </c>
      <c r="D185" s="3"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185" s="5" t="b">
        <v>1</v>
      </c>
      <c r="F185" s="3" t="inlineStr">
        <is>
          <t>The content explains how to refresh a graph within the same figure by clearing the axes, plotting new data, and redrawing the canvas with a pause.</t>
        </is>
      </c>
      <c r="G185" s="7" t="b">
        <v>1</v>
      </c>
      <c r="H185" s="7" t="b">
        <v>1</v>
      </c>
      <c r="I185" s="4" t="n"/>
      <c r="J185" s="4" t="n">
        <v>282</v>
      </c>
      <c r="K185" s="4" t="n">
        <v>1</v>
      </c>
    </row>
    <row r="186" ht="60" customHeight="1" s="11">
      <c r="A186" s="3" t="inlineStr">
        <is>
          <t>How can I refresh a graph within the same figure using MATPLOTLIB?</t>
        </is>
      </c>
      <c r="B186" s="4" t="inlineStr">
        <is>
          <t>HB1</t>
        </is>
      </c>
      <c r="C186" s="4" t="n">
        <v>1</v>
      </c>
      <c r="D186" s="3"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186" s="5" t="b">
        <v>1</v>
      </c>
      <c r="F186" s="3" t="inlineStr">
        <is>
          <t>The content explains how to refresh a graph within the same figure by updating the line data and redrawing the canvas in Matplotlib.</t>
        </is>
      </c>
      <c r="G186" s="7" t="b">
        <v>1</v>
      </c>
      <c r="H186" s="7" t="b">
        <v>1</v>
      </c>
      <c r="I186" s="4" t="n"/>
      <c r="J186" s="4" t="n">
        <v>282</v>
      </c>
      <c r="K186" s="4" t="n">
        <v>1</v>
      </c>
    </row>
    <row r="187" ht="60" customHeight="1" s="11">
      <c r="A187" s="3" t="inlineStr">
        <is>
          <t>How can I refresh a graph within the same figure using MATPLOTLIB?</t>
        </is>
      </c>
      <c r="B187" s="4" t="inlineStr">
        <is>
          <t>HB1</t>
        </is>
      </c>
      <c r="C187" s="4" t="n">
        <v>2</v>
      </c>
      <c r="D187" s="3" t="inlineStr">
        <is>
          <t>You can simply call figure.canvas.draw() each time you append something new to the figure. This will refresh the plot. from matplotlib import pyplot as plt from builtins import input fig = plt.figure() ax = fig.gca() fig.show() block = False for i in range(10): ax.plot(i, i, 'ko') fig.canvas.draw() if block: input('pause : press any key ...') else: plt.pause(0.1) plt.close(fig)</t>
        </is>
      </c>
      <c r="E187" s="5" t="b">
        <v>1</v>
      </c>
      <c r="F187" s="3" t="inlineStr">
        <is>
          <t>The content explains how to refresh a graph within the same figure using fig.canvas.draw() and plt.pause(), which directly addresses the question.</t>
        </is>
      </c>
      <c r="G187" s="7" t="b">
        <v>1</v>
      </c>
      <c r="H187" s="7" t="b">
        <v>1</v>
      </c>
      <c r="I187" s="4" t="n"/>
      <c r="J187" s="4" t="n">
        <v>282</v>
      </c>
      <c r="K187" s="4" t="n">
        <v>1</v>
      </c>
    </row>
    <row r="188" ht="60" customHeight="1" s="11">
      <c r="A188" s="3" t="inlineStr">
        <is>
          <t>How can I refresh a graph within the same figure using MATPLOTLIB?</t>
        </is>
      </c>
      <c r="B188" s="4" t="inlineStr">
        <is>
          <t>HB1</t>
        </is>
      </c>
      <c r="C188" s="4" t="n">
        <v>3</v>
      </c>
      <c r="D188" s="3" t="inlineStr">
        <is>
          <t>You essentially have two options: Do exactly what you're currently doing, but call graph1.clear() and graph2.clear() before replotting the data. This is the slowest, but most simplest and most robust option. Instead of replotting, you can just update the data of the plot objects. You'll need to make some changes in your code, but this should be much, much faster than replotting things every time. However, the shape of the data that you're plotting can't change, and if the range of your data is changing, you'll need to manually reset the x and y axis limits. To give an example of the second option: import matplotlib.pyplot as plt import numpy as np x = np.linspace(0, 6*np.pi, 100) y = np.sin(x) # You probably won't need this if you're embedding things in a tkinter plot... plt.ion() fig = plt.figure() ax = fig.add_subplot(111) line1, = ax.plot(x, y, 'r-') # Returns a tuple of line objects, thus the comma for phase in np.linspace(0, 10*np.pi, 500): line1.set_ydata(np.sin(x + phase)) fig.canvas.draw() fig.canvas.flush_events()</t>
        </is>
      </c>
      <c r="E188" s="5" t="b">
        <v>1</v>
      </c>
      <c r="F188" s="3" t="inlineStr">
        <is>
          <t>The content explains how to refresh a graph in the same figure by either clearing and replotting or updating the plot data directly with an example.</t>
        </is>
      </c>
      <c r="G188" s="7" t="b">
        <v>1</v>
      </c>
      <c r="H188" s="7" t="b">
        <v>1</v>
      </c>
      <c r="I188" s="4" t="n"/>
      <c r="J188" s="4" t="n">
        <v>282</v>
      </c>
      <c r="K188" s="4" t="n">
        <v>1</v>
      </c>
    </row>
    <row r="189" ht="60" customHeight="1" s="11">
      <c r="A189" s="3" t="inlineStr">
        <is>
          <t>How can I refresh a graph within the same figure using MATPLOTLIB?</t>
        </is>
      </c>
      <c r="B189" s="4" t="inlineStr">
        <is>
          <t>HB1</t>
        </is>
      </c>
      <c r="C189" s="4" t="n">
        <v>4</v>
      </c>
      <c r="D189" s="3" t="inlineStr">
        <is>
          <t>From the matplotlib docs (http://matplotlib.org/api/pyplot_api.html#matplotlib.pyplot.draw): matplotlib.pyplot.draw() Redraw the current figure. This is used in interactive mode to update a figure that has been altered, but not automatically re-drawn. A more object-oriented alternative, given any Figure instance, fig, that was created using a pyplot function, is: fig.canvas.draw_idle()</t>
        </is>
      </c>
      <c r="E189" s="5" t="b">
        <v>1</v>
      </c>
      <c r="F189" s="3" t="inlineStr">
        <is>
          <t>It explains how to redraw or refresh a figure in matplotlib, which is directly related to refreshing a graph within the same figure.</t>
        </is>
      </c>
      <c r="G189" s="7" t="b">
        <v>1</v>
      </c>
      <c r="H189" s="7" t="b">
        <v>1</v>
      </c>
      <c r="I189" s="4" t="n"/>
      <c r="J189" s="4" t="n">
        <v>282</v>
      </c>
      <c r="K189" s="4" t="n">
        <v>1</v>
      </c>
    </row>
    <row r="190" ht="60" customHeight="1" s="11">
      <c r="A190" s="3" t="inlineStr">
        <is>
          <t>How can I refresh a graph within the same figure using MATPLOTLIB?</t>
        </is>
      </c>
      <c r="B190" s="4" t="inlineStr">
        <is>
          <t>HB1</t>
        </is>
      </c>
      <c r="C190" s="4" t="n">
        <v>5</v>
      </c>
      <c r="D190" s="3" t="inlineStr">
        <is>
          <t>First, to produce animations with matplotlib you should have a look at FuncAnimation (https://matplotlib.org/api/animation_api.html). You'll find lots of posts on SO on this subject, for instance: Dynamically updating plot in matplotlib (https://stackoverflow.com/questions/10944621/dynamically-updating-plot-in-matplotlib/10944967#10944967) The general guideline is to not repetitively call plt.plot() but instead use the set_data() function of the Line2D object returned by plot(). In other words, in a first part of your code you instantiate an object with an empty plot l, = plt.plot([],[]) and then, whenever you need to update your plot, you keep the same object (do not clear the axes, do not make a new plot() call), and simply update its content: l.set_data(X,Y) # alternatively, if only Y-data changes l.set_ydata(Y) # make sure that len(Y)==len(l.get_xdata())! EDIT: Here is a minimal example showing 3 axes with shared x-axis, like you are trying to do import numpy as np import matplotlib.pyplot as plt from matplotlib.animation import FuncAnimation N_points_to_display = 20 N_lines = 3 line_colors = ['r','g','b'] fig, axs = plt.subplots(N_lines, 1, sharex=True) my_lines = [] for ax,c in zip(axs,line_colors): l, = ax.plot([], [], c, animated=True) my_lines.append(l) def init(): for ax in axs: ax.set_xlim((0,N_points_to_display)) ax.set_ylim((-1.5,1.5)) return my_lines def update(frame): #generates a random number to simulate new incoming data new_data = np.random.random(size=(N_l</t>
        </is>
      </c>
      <c r="E190" s="5" t="b">
        <v>1</v>
      </c>
      <c r="F190" s="3" t="inlineStr">
        <is>
          <t>The content explains how to refresh a graph within the same figure using matplotlib's set_data method and FuncAnimation for dynamic updates.</t>
        </is>
      </c>
      <c r="G190" s="7" t="b">
        <v>1</v>
      </c>
      <c r="H190" s="7" t="b">
        <v>1</v>
      </c>
      <c r="I190" s="4" t="n"/>
      <c r="J190" s="4" t="n">
        <v>282</v>
      </c>
      <c r="K190" s="4" t="n">
        <v>1</v>
      </c>
    </row>
    <row r="191" ht="60" customHeight="1" s="11">
      <c r="A191" s="3" t="inlineStr">
        <is>
          <t>How can I refresh a graph within the same figure using MATPLOTLIB?</t>
        </is>
      </c>
      <c r="B191" s="4" t="inlineStr">
        <is>
          <t>HB1</t>
        </is>
      </c>
      <c r="C191" s="4" t="n">
        <v>6</v>
      </c>
      <c r="D191" s="3" t="inlineStr">
        <is>
          <t>The most robust way to do what you want is to use matplotlib.animation. Here's an example of animating two lines, one representing sine and one representing cosine. import numpy as np import matplotlib.pyplot as plt import matplotlib.animation as animation fig, ax = plt.subplots() sin_l, = ax.plot(np.sin(0)) cos_l, = ax.plot(np.cos(0)) ax.set_ylim(-1, 1) ax.set_xlim(0, 5) dx = 0.1 def update(i): # i is a counter for each frame. # We'll increment x by dx each frame. x = np.arange(0, i) * dx sin_l.set_data(x, np.sin(x)) cos_l.set_data(x, np.cos(x)) return sin_l, cos_l ani = animation.FuncAnimation(fig, update, frames=51, interval=50) plt.show() For your particular example, you would get rid of the while True and put the logic inside that while loop in the update function. Then, you just have to make sure to do set_data instead of making a whole new plt.plot call. More details can be found in this nice blog post (http://jakevdp.github.io/blog/2012/08/18/matplotlib-animation-tutorial/), the animation API (http://matplotlib.org/api/animation_api.html), or the animation examples (http://matplotlib.org/1.3.1/examples/animation/index.html).</t>
        </is>
      </c>
      <c r="E191" s="5" t="b">
        <v>1</v>
      </c>
      <c r="F191" s="3" t="inlineStr">
        <is>
          <t>The content explains how to refresh a graph within the same figure using matplotlib.animation and set_data for updating plots.</t>
        </is>
      </c>
      <c r="G191" s="7" t="b">
        <v>1</v>
      </c>
      <c r="H191" s="7" t="b">
        <v>1</v>
      </c>
      <c r="I191" s="4" t="n"/>
      <c r="J191" s="4" t="n">
        <v>282</v>
      </c>
      <c r="K191" s="4" t="n">
        <v>1</v>
      </c>
    </row>
    <row r="192" ht="60" customHeight="1" s="11">
      <c r="A192" s="3" t="inlineStr">
        <is>
          <t>How can I refresh a graph within the same figure using MATPLOTLIB?</t>
        </is>
      </c>
      <c r="B192" s="4" t="inlineStr">
        <is>
          <t>HB1</t>
        </is>
      </c>
      <c r="C192" s="4" t="n">
        <v>7</v>
      </c>
      <c r="D192" s="3" t="inlineStr">
        <is>
          <t>There are better ways to do this using the matplotlib animation API (http://matplotlib.org/1.3.1/examples/animation/simple_anim.html), but here's a quick and dirty approach: import numpy as np import matplotlib.pyplot as plt x = np.arange(0, 10, 0.1) y = np.sin(x) plt.ion() ax = plt.gca() ax.set_autoscale_on(True) line, = ax.plot(x, y) for i in xrange(100): line.set_ydata(y) ax.relim() ax.autoscale_view(True,True,True) plt.draw() y=y*1.1 plt.pause(0.1) The key steps are: Turn on interactive mode with plt.ion(). Keep track of the line(s) you want to update, and overwrite their data instead of calling plot again. Give Python some time to update the plot window by calling plt.pause. I included the code to autoscale the viewport, but that's not strictly necessary.</t>
        </is>
      </c>
      <c r="E192" s="5" t="b">
        <v>1</v>
      </c>
      <c r="F192" s="3" t="inlineStr">
        <is>
          <t>The content explains how to refresh a graph within the same figure using matplotlib by updating line data and redrawing the plot interactively.</t>
        </is>
      </c>
      <c r="G192" s="7" t="b">
        <v>1</v>
      </c>
      <c r="H192" s="7" t="b">
        <v>1</v>
      </c>
      <c r="I192" s="4" t="n"/>
      <c r="J192" s="4" t="n">
        <v>282</v>
      </c>
      <c r="K192" s="4" t="n">
        <v>1</v>
      </c>
    </row>
    <row r="193" ht="60" customHeight="1" s="11">
      <c r="A193" s="3" t="inlineStr">
        <is>
          <t>How can I refresh a graph within the same figure using MATPLOTLIB?</t>
        </is>
      </c>
      <c r="B193" s="4" t="inlineStr">
        <is>
          <t>HB1</t>
        </is>
      </c>
      <c r="C193" s="4" t="n">
        <v>8</v>
      </c>
      <c r="D193" s="3" t="inlineStr">
        <is>
          <t>The lightest solution you may have is to replace the X and Y values of an existing plot. (Or the Y value only, if your X data does not change. A simple example: import matplotlib.pyplot as plt import numpy as np import time fig = plt.figure() ax = fig.add_subplot(111) # some X and Y data x = np.arange(10000) y = np.random.randn(10000) li, = ax.plot(x, y) # draw and show it ax.relim() ax.autoscale_view(True,True,True) fig.canvas.draw() plt.show(block=False) # loop to update the data while True: try: y[:-10] = y[10:] y[-10:] = np.random.randn(10) # set the new data li.set_ydata(y) fig.canvas.draw() time.sleep(0.01) except KeyboardInterrupt: break This solution is quite fast, as well. The maximum speed of the above code is 100 redraws per second (limited by the time.sleep), I get around 70-80, which means that one redraw takes around 4 ms. But YMMV depending on the backend, etc.</t>
        </is>
      </c>
      <c r="E193" s="5" t="b">
        <v>1</v>
      </c>
      <c r="F193" s="3" t="inlineStr">
        <is>
          <t>The content explains how to update and refresh a graph within the same figure using Matplotlib by modifying data and redrawing the canvas.</t>
        </is>
      </c>
      <c r="G193" s="7" t="b">
        <v>1</v>
      </c>
      <c r="H193" s="7" t="b">
        <v>1</v>
      </c>
      <c r="I193" s="4" t="n"/>
      <c r="J193" s="4" t="n">
        <v>282</v>
      </c>
      <c r="K193" s="4" t="n">
        <v>1</v>
      </c>
    </row>
    <row r="194" ht="60" customHeight="1" s="11">
      <c r="A194" s="3" t="inlineStr">
        <is>
          <t>How can I refresh a graph within the same figure using MATPLOTLIB?</t>
        </is>
      </c>
      <c r="B194" s="4" t="inlineStr">
        <is>
          <t>HB1</t>
        </is>
      </c>
      <c r="C194" s="4" t="n">
        <v>9</v>
      </c>
      <c r="D194" s="3" t="inlineStr">
        <is>
          <t>One idea would be to update only the graphics object after the first plot was done. axes.plot should return a Line2D object whose x and y-data you can modify: http://matplotlib.org/api/artist_api.html#matplotlib.lines.Line2D.set_xdata (http://matplotlib.org/api/artist_api.html#matplotlib.lines.Line2D.set_xdata) So, once you have the line plotted, don't delete and plot a new one, but modify the existing: def updateData(self): if not hasattr(self, 'line'): # this should only be executed on the first call to updateData self.ui.graph.axes.clear() self.ui.graph.axes.hold(True) self.line = self.ui.graph.axes.plot(self.ValueTotal,'r-') self.ui.graph.axes.grid() else: # now we only modify the plotted line self.line.set_xdata(np.arange(len(self.ValueTotal)) self.line.set_ydata(self.ValueTotal) self.ui.graph.draw()</t>
        </is>
      </c>
      <c r="E194" s="5" t="b">
        <v>1</v>
      </c>
      <c r="F194" s="3" t="inlineStr">
        <is>
          <t>The content explains how to update a plot within the same figure by modifying the existing Line2D object's data instead of redrawing the entire plot.</t>
        </is>
      </c>
      <c r="G194" s="7" t="b">
        <v>1</v>
      </c>
      <c r="H194" s="7" t="b">
        <v>1</v>
      </c>
      <c r="I194" s="4" t="n"/>
      <c r="J194" s="4" t="n">
        <v>282</v>
      </c>
      <c r="K194" s="4" t="n">
        <v>1</v>
      </c>
    </row>
    <row r="195" ht="60" customHeight="1" s="11">
      <c r="A195" s="8" t="inlineStr">
        <is>
          <t>Struggling to access data from another controller through a shared service mechanism?</t>
        </is>
      </c>
      <c r="B195" s="9" t="inlineStr">
        <is>
          <t>HB1</t>
        </is>
      </c>
      <c r="C195" s="9" t="n">
        <v>0</v>
      </c>
      <c r="D195" s="8"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195" s="10" t="b">
        <v>1</v>
      </c>
      <c r="F195" s="8" t="inlineStr">
        <is>
          <t>The content explains methods to share data between controllers using a shared service, which directly addresses the question.</t>
        </is>
      </c>
      <c r="G195" s="7" t="b">
        <v>1</v>
      </c>
      <c r="H195" s="7" t="b">
        <v>1</v>
      </c>
      <c r="I195" s="9" t="n"/>
      <c r="J195" s="9" t="n">
        <v>293</v>
      </c>
      <c r="K195" s="9" t="n">
        <v>1</v>
      </c>
    </row>
    <row r="196" ht="60" customHeight="1" s="11">
      <c r="A196" s="8" t="inlineStr">
        <is>
          <t>Struggling to access data from another controller through a shared service mechanism?</t>
        </is>
      </c>
      <c r="B196" s="9" t="inlineStr">
        <is>
          <t>HB1</t>
        </is>
      </c>
      <c r="C196" s="9" t="n">
        <v>1</v>
      </c>
      <c r="D196" s="8"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196" s="10" t="b">
        <v>1</v>
      </c>
      <c r="F196" s="8" t="inlineStr">
        <is>
          <t>The content explains how to share data between controllers using a shared service and event broadcasting in AngularJS.</t>
        </is>
      </c>
      <c r="G196" s="7" t="b">
        <v>1</v>
      </c>
      <c r="H196" s="7" t="b">
        <v>1</v>
      </c>
      <c r="I196" s="9" t="n"/>
      <c r="J196" s="9" t="n">
        <v>293</v>
      </c>
      <c r="K196" s="9" t="n">
        <v>1</v>
      </c>
    </row>
    <row r="197" ht="60" customHeight="1" s="11">
      <c r="A197" s="8" t="inlineStr">
        <is>
          <t>Struggling to access data from another controller through a shared service mechanism?</t>
        </is>
      </c>
      <c r="B197" s="9" t="inlineStr">
        <is>
          <t>HB1</t>
        </is>
      </c>
      <c r="C197" s="9" t="n">
        <v>2</v>
      </c>
      <c r="D197" s="8"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197" s="10" t="b">
        <v>1</v>
      </c>
      <c r="F197" s="8" t="inlineStr">
        <is>
          <t>The content provides an example of using an AngularJS service to share data between controllers, directly addressing the question.</t>
        </is>
      </c>
      <c r="G197" s="7" t="b">
        <v>1</v>
      </c>
      <c r="H197" s="7" t="b">
        <v>1</v>
      </c>
      <c r="I197" s="9" t="n"/>
      <c r="J197" s="9" t="n">
        <v>293</v>
      </c>
      <c r="K197" s="9" t="n">
        <v>1</v>
      </c>
    </row>
    <row r="198" ht="60" customHeight="1" s="11">
      <c r="A198" s="8" t="inlineStr">
        <is>
          <t>Struggling to access data from another controller through a shared service mechanism?</t>
        </is>
      </c>
      <c r="B198" s="9" t="inlineStr">
        <is>
          <t>HB1</t>
        </is>
      </c>
      <c r="C198" s="9" t="n">
        <v>3</v>
      </c>
      <c r="D198" s="8"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198" s="10" t="b">
        <v>1</v>
      </c>
      <c r="F198" s="8" t="inlineStr">
        <is>
          <t>The content explains how to share data between controllers using a shared service in AngularJS, directly addressing the question.</t>
        </is>
      </c>
      <c r="G198" s="7" t="b">
        <v>1</v>
      </c>
      <c r="H198" s="7" t="b">
        <v>1</v>
      </c>
      <c r="I198" s="9" t="n"/>
      <c r="J198" s="9" t="n">
        <v>293</v>
      </c>
      <c r="K198" s="9" t="n">
        <v>1</v>
      </c>
    </row>
    <row r="199" ht="60" customHeight="1" s="11">
      <c r="A199" s="8" t="inlineStr">
        <is>
          <t>Struggling to access data from another controller through a shared service mechanism?</t>
        </is>
      </c>
      <c r="B199" s="9" t="inlineStr">
        <is>
          <t>HB1</t>
        </is>
      </c>
      <c r="C199" s="9" t="n">
        <v>4</v>
      </c>
      <c r="D199" s="8" t="inlineStr">
        <is>
          <t>A common way of sharing data between controllers is to use use a service (https://docs.angularjs.org/guide/services). You could also broadcast (http://toddmotto.com/all-about-angulars-emit-broadcast-on-publish-subscribing/) updates to the parent controller</t>
        </is>
      </c>
      <c r="E199" s="10" t="b">
        <v>1</v>
      </c>
      <c r="F199" s="8" t="inlineStr">
        <is>
          <t>The content explains using a shared service and broadcasting to share data between controllers, directly addressing the question.</t>
        </is>
      </c>
      <c r="G199" s="7" t="b">
        <v>1</v>
      </c>
      <c r="H199" s="7" t="b">
        <v>1</v>
      </c>
      <c r="I199" s="9" t="n"/>
      <c r="J199" s="9" t="n">
        <v>293</v>
      </c>
      <c r="K199" s="9" t="n">
        <v>1</v>
      </c>
    </row>
    <row r="200" ht="60" customHeight="1" s="11">
      <c r="A200" s="8" t="inlineStr">
        <is>
          <t>Struggling to access data from another controller through a shared service mechanism?</t>
        </is>
      </c>
      <c r="B200" s="9" t="inlineStr">
        <is>
          <t>HB1</t>
        </is>
      </c>
      <c r="C200" s="9" t="n">
        <v>5</v>
      </c>
      <c r="D200" s="8"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200" s="10" t="b">
        <v>1</v>
      </c>
      <c r="F200" s="8" t="inlineStr">
        <is>
          <t>The content explains how to share data between controllers using a shared service and event broadcasting, directly addressing the question.</t>
        </is>
      </c>
      <c r="G200" s="7" t="b">
        <v>1</v>
      </c>
      <c r="H200" s="7" t="b">
        <v>1</v>
      </c>
      <c r="I200" s="9" t="n"/>
      <c r="J200" s="9" t="n">
        <v>293</v>
      </c>
      <c r="K200" s="9" t="n">
        <v>1</v>
      </c>
    </row>
    <row r="201" ht="60" customHeight="1" s="11">
      <c r="A201" s="8" t="inlineStr">
        <is>
          <t>Struggling to access data from another controller through a shared service mechanism?</t>
        </is>
      </c>
      <c r="B201" s="9" t="inlineStr">
        <is>
          <t>HB1</t>
        </is>
      </c>
      <c r="C201" s="9" t="n">
        <v>6</v>
      </c>
      <c r="D201" s="8"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201" s="10" t="b">
        <v>1</v>
      </c>
      <c r="F201" s="8" t="inlineStr">
        <is>
          <t>The content explains how to share data between controllers using a shared service, directly addressing the question.</t>
        </is>
      </c>
      <c r="G201" s="7" t="b">
        <v>1</v>
      </c>
      <c r="H201" s="7" t="b">
        <v>1</v>
      </c>
      <c r="I201" s="9" t="n"/>
      <c r="J201" s="9" t="n">
        <v>293</v>
      </c>
      <c r="K201" s="9" t="n">
        <v>1</v>
      </c>
    </row>
    <row r="202" ht="60" customHeight="1" s="11">
      <c r="A202" s="8" t="inlineStr">
        <is>
          <t>Struggling to access data from another controller through a shared service mechanism?</t>
        </is>
      </c>
      <c r="B202" s="9" t="inlineStr">
        <is>
          <t>HB1</t>
        </is>
      </c>
      <c r="C202" s="9" t="n">
        <v>7</v>
      </c>
      <c r="D202" s="8"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202" s="10" t="b">
        <v>1</v>
      </c>
      <c r="F202" s="8" t="inlineStr">
        <is>
          <t>The content explains how to share data between controllers using a shared service in AngularJS, directly addressing the question.</t>
        </is>
      </c>
      <c r="G202" s="7" t="b">
        <v>1</v>
      </c>
      <c r="H202" s="7" t="b">
        <v>1</v>
      </c>
      <c r="I202" s="9" t="n"/>
      <c r="J202" s="9" t="n">
        <v>293</v>
      </c>
      <c r="K202" s="9" t="n">
        <v>1</v>
      </c>
    </row>
    <row r="203" ht="60" customHeight="1" s="11">
      <c r="A203" s="8" t="inlineStr">
        <is>
          <t>Struggling to access data from another controller through a shared service mechanism?</t>
        </is>
      </c>
      <c r="B203" s="9" t="inlineStr">
        <is>
          <t>HB1</t>
        </is>
      </c>
      <c r="C203" s="9" t="n">
        <v>8</v>
      </c>
      <c r="D203" s="8"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203" s="10" t="b">
        <v>1</v>
      </c>
      <c r="F203" s="8" t="inlineStr">
        <is>
          <t>The content explains multiple methods to share data across controllers in AngularJS, including using a shared service mechanism.</t>
        </is>
      </c>
      <c r="G203" s="7" t="b">
        <v>1</v>
      </c>
      <c r="H203" s="7" t="b">
        <v>1</v>
      </c>
      <c r="I203" s="9" t="n"/>
      <c r="J203" s="9" t="n">
        <v>293</v>
      </c>
      <c r="K203" s="9" t="n">
        <v>1</v>
      </c>
    </row>
    <row r="204" ht="60" customHeight="1" s="11">
      <c r="A204" s="8" t="inlineStr">
        <is>
          <t>Struggling to access data from another controller through a shared service mechanism?</t>
        </is>
      </c>
      <c r="B204" s="9" t="inlineStr">
        <is>
          <t>HB1</t>
        </is>
      </c>
      <c r="C204" s="9" t="n">
        <v>9</v>
      </c>
      <c r="D204" s="8"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204" s="10" t="b">
        <v>1</v>
      </c>
      <c r="F204" s="8" t="inlineStr">
        <is>
          <t>The content explains how to share data between controllers using a shared Angular service, directly addressing the question.</t>
        </is>
      </c>
      <c r="G204" s="7" t="b">
        <v>1</v>
      </c>
      <c r="H204" s="7" t="b">
        <v>1</v>
      </c>
      <c r="I204" s="9" t="n"/>
      <c r="J204" s="9" t="n">
        <v>293</v>
      </c>
      <c r="K204" s="9" t="n">
        <v>1</v>
      </c>
    </row>
    <row r="205" ht="60" customHeight="1" s="11">
      <c r="A205" s="3" t="inlineStr">
        <is>
          <t>Unable to import MongoDB object into a different file</t>
        </is>
      </c>
      <c r="B205" s="4" t="inlineStr">
        <is>
          <t>HB1</t>
        </is>
      </c>
      <c r="C205" s="4" t="n">
        <v>0</v>
      </c>
      <c r="D205" s="3"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205" s="5" t="b">
        <v>1</v>
      </c>
      <c r="F205" s="3" t="inlineStr">
        <is>
          <t>It explains the correct way to import MongoClient from the mongodb module, addressing the import issue.</t>
        </is>
      </c>
      <c r="G205" s="7" t="b">
        <v>1</v>
      </c>
      <c r="H205" s="7" t="b">
        <v>1</v>
      </c>
      <c r="I205" s="4" t="n"/>
      <c r="J205" s="4" t="n">
        <v>299</v>
      </c>
      <c r="K205" s="4" t="n">
        <v>1</v>
      </c>
    </row>
    <row r="206" ht="60" customHeight="1" s="11">
      <c r="A206" s="3" t="inlineStr">
        <is>
          <t>Unable to import MongoDB object into a different file</t>
        </is>
      </c>
      <c r="B206" s="4" t="inlineStr">
        <is>
          <t>HB1</t>
        </is>
      </c>
      <c r="C206" s="4" t="n">
        <v>1</v>
      </c>
      <c r="D206" s="3"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206" s="5" t="b">
        <v>1</v>
      </c>
      <c r="F206" s="3" t="inlineStr">
        <is>
          <t>It explains the common issue of importing MongoDB in the client-side and suggests using a Node.js server to handle the database connection.</t>
        </is>
      </c>
      <c r="G206" s="7" t="b">
        <v>1</v>
      </c>
      <c r="H206" s="7" t="b">
        <v>1</v>
      </c>
      <c r="I206" s="4" t="n"/>
      <c r="J206" s="4" t="n">
        <v>299</v>
      </c>
      <c r="K206" s="4" t="n">
        <v>1</v>
      </c>
    </row>
    <row r="207" ht="60" customHeight="1" s="11">
      <c r="A207" s="3" t="inlineStr">
        <is>
          <t>Unable to import MongoDB object into a different file</t>
        </is>
      </c>
      <c r="B207" s="4" t="inlineStr">
        <is>
          <t>HB1</t>
        </is>
      </c>
      <c r="C207" s="4" t="n">
        <v>2</v>
      </c>
      <c r="D207" s="3" t="inlineStr">
        <is>
          <t>The error shows that you don't have mongoclient. Try installing it first. npm i mongodb --save Once, you have it get mongoclient. const MongoClient = require('mongodb').MongoClient; Then, try connecting the mongodb instance using it: // Use connect method to connect to the server MongoClient.connect(url, (err, client) =&gt; { console.log("Connected successfully to server"); const db = client.db(dbName); client.close(); });</t>
        </is>
      </c>
      <c r="E207" s="5" t="b">
        <v>0</v>
      </c>
      <c r="F207" s="3" t="inlineStr">
        <is>
          <t>The content addresses installing and using MongoClient but does not explain how to import a MongoDB object into a different file.</t>
        </is>
      </c>
      <c r="G207" s="7" t="b">
        <v>1</v>
      </c>
      <c r="H207" s="7" t="b">
        <v>1</v>
      </c>
      <c r="I207" s="4" t="n"/>
      <c r="J207" s="4" t="n">
        <v>299</v>
      </c>
      <c r="K207" s="4" t="n">
        <v>1</v>
      </c>
    </row>
    <row r="208" ht="60" customHeight="1" s="11">
      <c r="A208" s="3" t="inlineStr">
        <is>
          <t>Unable to import MongoDB object into a different file</t>
        </is>
      </c>
      <c r="B208" s="4" t="inlineStr">
        <is>
          <t>HB1</t>
        </is>
      </c>
      <c r="C208" s="4" t="n">
        <v>3</v>
      </c>
      <c r="D208" s="3" t="inlineStr">
        <is>
          <t>I think you need to get MongoClient. Try changing: const mongodb = require('mongodb') to: const mongodb = require('mongodb').MongoClient;</t>
        </is>
      </c>
      <c r="E208" s="5" t="b">
        <v>1</v>
      </c>
      <c r="F208" s="3" t="inlineStr">
        <is>
          <t>It addresses the common issue of importing MongoDB objects by specifying the correct MongoClient import.</t>
        </is>
      </c>
      <c r="G208" s="7" t="b">
        <v>1</v>
      </c>
      <c r="H208" s="7" t="b">
        <v>1</v>
      </c>
      <c r="I208" s="4" t="n"/>
      <c r="J208" s="4" t="n">
        <v>299</v>
      </c>
      <c r="K208" s="4" t="n">
        <v>1</v>
      </c>
    </row>
    <row r="209" ht="60" customHeight="1" s="11">
      <c r="A209" s="3" t="inlineStr">
        <is>
          <t>Unable to import MongoDB object into a different file</t>
        </is>
      </c>
      <c r="B209" s="4" t="inlineStr">
        <is>
          <t>HB1</t>
        </is>
      </c>
      <c r="C209" s="4" t="n">
        <v>4</v>
      </c>
      <c r="D209" s="3" t="inlineStr">
        <is>
          <t>You have to export synchronously, so its impossible to export client and db directly. However you could export a Promise that resolves to client and db: module.exports = (async function() { const client = await MongoClient.connect(url, { useNewUrlParser: true }); const db = client.db(mongo_db); return { client, db }; })(); So then you can import it as: const {client, db} = await require("yourmodule"); (that has to be in an async function itself) PS: console.error(err) is not a proper error handler, if you cant handle the error just crash</t>
        </is>
      </c>
      <c r="E209" s="5" t="b">
        <v>1</v>
      </c>
      <c r="F209" s="3" t="inlineStr">
        <is>
          <t>It explains how to export and import MongoDB client and db objects asynchronously across files.</t>
        </is>
      </c>
      <c r="G209" s="7" t="b">
        <v>1</v>
      </c>
      <c r="H209" s="7" t="b">
        <v>1</v>
      </c>
      <c r="I209" s="4" t="n"/>
      <c r="J209" s="4" t="n">
        <v>299</v>
      </c>
      <c r="K209" s="4" t="n">
        <v>1</v>
      </c>
    </row>
    <row r="210" ht="60" customHeight="1" s="11">
      <c r="A210" s="3" t="inlineStr">
        <is>
          <t>Unable to import MongoDB object into a different file</t>
        </is>
      </c>
      <c r="B210" s="4" t="inlineStr">
        <is>
          <t>HB1</t>
        </is>
      </c>
      <c r="C210" s="4" t="n">
        <v>5</v>
      </c>
      <c r="D210" s="3" t="inlineStr">
        <is>
          <t>I think the reason is for that you must import MongoClient class const MongoClient = require("mongodb").MongoClient; reference: connect is not a function when connecting to mongodb (https://stackoverflow.com/questions/56026108/connect-is-not-a-function-when-connecting-to-mongodb)</t>
        </is>
      </c>
      <c r="E210" s="5" t="b">
        <v>1</v>
      </c>
      <c r="F210" s="3" t="inlineStr">
        <is>
          <t>It explains the correct way to import MongoClient, which is essential for using MongoDB objects across files.</t>
        </is>
      </c>
      <c r="G210" s="7" t="b">
        <v>1</v>
      </c>
      <c r="H210" s="7" t="b">
        <v>1</v>
      </c>
      <c r="I210" s="4" t="n"/>
      <c r="J210" s="4" t="n">
        <v>299</v>
      </c>
      <c r="K210" s="4" t="n">
        <v>1</v>
      </c>
    </row>
    <row r="211" ht="60" customHeight="1" s="11">
      <c r="A211" s="3" t="inlineStr">
        <is>
          <t>Unable to import MongoDB object into a different file</t>
        </is>
      </c>
      <c r="B211" s="4" t="inlineStr">
        <is>
          <t>HB1</t>
        </is>
      </c>
      <c r="C211" s="4" t="n">
        <v>6</v>
      </c>
      <c r="D211" s="3" t="inlineStr">
        <is>
          <t>When you do this: const { mongoClient } = require("./add_users"); The code in add_users is executed. That code includes adding users: mongoClient.connect(function(err, client) { const db = client.db("expensesdb"); const collection = db.collection("users"); collection.insertMany(users, function(err, results) { if (err) { return console.log(err); } console.log(results); client.close(); }); }); Instead of importing mongoClient from add_users, just import it plainly the same way you currently do in add_users: const MongoClient = require("mongodb").MongoClient; const url = "mongodb://localhost:27017/"; const mongoClient = new MongoClient(url); Or, to reduce duplication, create a mongo_client file which just creates the client, but doesn't add users: const MongoClient = require("mongodb").MongoClient; const url = "mongodb://localhost:27017/"; const mongoClient = new MongoClient(url); module.exports = { mongoClient }; And import that into both other files: const { mongoClient } = require("./mongo_client");</t>
        </is>
      </c>
      <c r="E211" s="5" t="b">
        <v>1</v>
      </c>
      <c r="F211" s="3" t="inlineStr">
        <is>
          <t>It explains how to properly import and share a MongoDB client object across files without executing unwanted code.</t>
        </is>
      </c>
      <c r="G211" s="7" t="b">
        <v>1</v>
      </c>
      <c r="H211" s="7" t="b">
        <v>1</v>
      </c>
      <c r="I211" s="4" t="n"/>
      <c r="J211" s="4" t="n">
        <v>299</v>
      </c>
      <c r="K211" s="4" t="n">
        <v>1</v>
      </c>
    </row>
    <row r="212" ht="60" customHeight="1" s="11">
      <c r="A212" s="3" t="inlineStr">
        <is>
          <t>Unable to import MongoDB object into a different file</t>
        </is>
      </c>
      <c r="B212" s="4" t="inlineStr">
        <is>
          <t>HB1</t>
        </is>
      </c>
      <c r="C212" s="4" t="n">
        <v>7</v>
      </c>
      <c r="D212" s="3" t="inlineStr">
        <is>
          <t>You are attempting to use require() inside an ESM module (you can see the Object.loadESM in the call stack of the error) which tells us it's an ESM module. You can't use require() in that type of module. Instead, you must use import. So, you probably want: import {MongoClient} from "mongodb";</t>
        </is>
      </c>
      <c r="E212" s="5" t="b">
        <v>1</v>
      </c>
      <c r="F212" s="3" t="inlineStr">
        <is>
          <t>It explains the import syntax issue when importing MongoDB objects in ESM modules, which is likely the cause of the problem.</t>
        </is>
      </c>
      <c r="G212" s="7" t="b">
        <v>1</v>
      </c>
      <c r="H212" s="7" t="b">
        <v>1</v>
      </c>
      <c r="I212" s="4" t="n"/>
      <c r="J212" s="4" t="n">
        <v>299</v>
      </c>
      <c r="K212" s="4" t="n">
        <v>1</v>
      </c>
    </row>
    <row r="213" ht="60" customHeight="1" s="11">
      <c r="A213" s="3" t="inlineStr">
        <is>
          <t>Unable to import MongoDB object into a different file</t>
        </is>
      </c>
      <c r="B213" s="4" t="inlineStr">
        <is>
          <t>HB1</t>
        </is>
      </c>
      <c r="C213" s="4" t="n">
        <v>8</v>
      </c>
      <c r="D213" s="3" t="inlineStr">
        <is>
          <t>Your import should be const { Database } = require("./server/database"); instead of const db = require("./server/database"); This is because you are exporting via exports.Database = .. not exports = ... EDIT (for your edit): I'm not sure if it makes a difference, but you should think about using a singleton like this: class Database { constructor() { this.uri = "mongodb+srv: ....." } static get instance() { if (!Database._instance) Database._instance = new Database(); return Database._instance; } get_uri = () =&gt; { return this.uri } connect = async client =&gt; { await client.connect(); console.log("Successfully connected!") return client; } disconnect = async client =&gt; { await client.close(); } } exports.Database = Database And then in server.js const {MongoClient} = require('mongodb'); const { Database }= require("./server/database"); const db = Database.instance; const connect = db.connect( someClientMustGoHere ); // &lt;---- THIS LINE EDIT 2: Fixed the last line of server.js to be const connect = db.connect( someClientMustGoHere );</t>
        </is>
      </c>
      <c r="E213" s="5" t="b">
        <v>1</v>
      </c>
      <c r="F213" s="3" t="inlineStr">
        <is>
          <t>It explains the correct way to import a MongoDB object based on how it is exported, addressing the import issue.</t>
        </is>
      </c>
      <c r="G213" s="7" t="b">
        <v>1</v>
      </c>
      <c r="H213" s="7" t="b">
        <v>1</v>
      </c>
      <c r="I213" s="4" t="n"/>
      <c r="J213" s="4" t="n">
        <v>299</v>
      </c>
      <c r="K213" s="4" t="n">
        <v>1</v>
      </c>
    </row>
    <row r="214" ht="60" customHeight="1" s="11">
      <c r="A214" s="3" t="inlineStr">
        <is>
          <t>Unable to import MongoDB object into a different file</t>
        </is>
      </c>
      <c r="B214" s="4" t="inlineStr">
        <is>
          <t>HB1</t>
        </is>
      </c>
      <c r="C214" s="4" t="n">
        <v>9</v>
      </c>
      <c r="D214" s="3" t="inlineStr">
        <is>
          <t>Line 38 of info.js references mongo: mongo.ObjectID..., but mongo does not exist in that file. You need to add const mongo = require('mongodb') to the top of the file along with your require of the async module. And for future reference, you can edit posts on StackOverflow rather than replying with detail as an answer.</t>
        </is>
      </c>
      <c r="E214" s="5" t="b">
        <v>1</v>
      </c>
      <c r="F214" s="3" t="inlineStr">
        <is>
          <t>It explains the need to import the MongoDB module in the file where its objects are used, addressing the import issue.</t>
        </is>
      </c>
      <c r="G214" s="7" t="b">
        <v>1</v>
      </c>
      <c r="H214" s="7" t="b">
        <v>1</v>
      </c>
      <c r="I214" s="4" t="n"/>
      <c r="J214" s="4" t="n">
        <v>299</v>
      </c>
      <c r="K214" s="4" t="n">
        <v>1</v>
      </c>
    </row>
    <row r="215" ht="60" customHeight="1" s="11">
      <c r="A215" s="8" t="inlineStr">
        <is>
          <t>Splitting a Large PCAP File into Manageable Sections Using Tshark</t>
        </is>
      </c>
      <c r="B215" s="9" t="inlineStr">
        <is>
          <t>HB1</t>
        </is>
      </c>
      <c r="C215" s="9" t="n">
        <v>0</v>
      </c>
      <c r="D215" s="8" t="inlineStr">
        <is>
          <t>There is a way to do what you want, but it means either: [Memory hog with one big pcap]: Read the existing pcap from disk with rdpcap() into a scapy PacketList() and then writing frames to the PacketList as they are received. You can selectively save intermediate PacketList to the pcap at will, but I don't think there is anything like an append capability in scapy's wrpcap(). As you mentioned, this technique also means that you are keeping the entire PacketList in memory until completion. [Glue individual pcap files together]: Only keep small snapshots of packets in memory... you should save pcap snapshots on a per-X-minute basis to disk, and then aggregate those individual files together when the script finishes. You can combine pcap files in linux with mergecap (http://www.wireshark.org/docs/man-pages/mergecap.html) from the wireshark package... The following command will combine pak1.pcap and pak2.pcap into all_paks.pcap: mergecap -w all_paks.pcap pak1.pcap pak2.pcap As for dpkt (http://code.google.com/p/dpkt/), I looked through their source, and it might be able to incrementally write packets, but I can't speak for how stable or maintained their code base is... it looks a bit neglected from the commit logs (last commit was January 9th 2011).</t>
        </is>
      </c>
      <c r="E215" s="10" t="b">
        <v>1</v>
      </c>
      <c r="F215" s="8" t="inlineStr">
        <is>
          <t>The content discusses methods to split large pcap files and tools like mergecap and scapy relevant to the question.</t>
        </is>
      </c>
      <c r="G215" s="7" t="b">
        <v>1</v>
      </c>
      <c r="H215" s="7" t="b">
        <v>1</v>
      </c>
      <c r="I215" s="9" t="n"/>
      <c r="J215" s="9" t="n">
        <v>333</v>
      </c>
      <c r="K215" s="9" t="n">
        <v>1</v>
      </c>
    </row>
    <row r="216" ht="60" customHeight="1" s="11">
      <c r="A216" s="8" t="inlineStr">
        <is>
          <t>Splitting a Large PCAP File into Manageable Sections Using Tshark</t>
        </is>
      </c>
      <c r="B216" s="9" t="inlineStr">
        <is>
          <t>HB1</t>
        </is>
      </c>
      <c r="C216" s="9" t="n">
        <v>1</v>
      </c>
      <c r="D216" s="8" t="inlineStr">
        <is>
          <t>tshark isn't the best tool for the job. I've had good experience with libtrace (http://research.wand.net.nz/software/libtrace.php) (github link (https://github.com/wanduow/libtrace)), which gives a nice toolbox for handling capture files. Specifically, in your case, the tracesplit (https://github.com/wanduow/libtrace/wiki/tracesplit) tool. Note that most of their examples are with a capture format called erf, not pcap. But they support pcap (https://github.com/wanduow/libtrace/wiki/Supported-Trace-Formats) files, you just have to specify it. The equivalent tracesplit command would be something like: tracesplit --starttime=1484908320 --endtime=1484937840 -compress-type=none pcapfile:dia5_20Jan17.pcap pcapfile:1.pcap</t>
        </is>
      </c>
      <c r="E216" s="10" t="b">
        <v>1</v>
      </c>
      <c r="F216" s="8" t="inlineStr">
        <is>
          <t>The content discusses splitting large pcap files and suggests an alternative tool with example commands relevant to the question.</t>
        </is>
      </c>
      <c r="G216" s="7" t="b">
        <v>1</v>
      </c>
      <c r="H216" s="7" t="b">
        <v>1</v>
      </c>
      <c r="I216" s="9" t="n"/>
      <c r="J216" s="9" t="n">
        <v>333</v>
      </c>
      <c r="K216" s="9" t="n">
        <v>1</v>
      </c>
    </row>
    <row r="217" ht="60" customHeight="1" s="11">
      <c r="A217" s="3" t="inlineStr">
        <is>
          <t>Optimal methods for managing MouseClick events on a JButton</t>
        </is>
      </c>
      <c r="B217" s="4" t="inlineStr">
        <is>
          <t>HB1</t>
        </is>
      </c>
      <c r="C217" s="4" t="n">
        <v>0</v>
      </c>
      <c r="D217" s="3"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217" s="5" t="b">
        <v>1</v>
      </c>
      <c r="F217" s="3" t="inlineStr">
        <is>
          <t>The content explains the use of ActionListener for JButton clicks and contrasts it with MouseListener, addressing optimal event handling methods.</t>
        </is>
      </c>
      <c r="G217" s="7" t="b">
        <v>1</v>
      </c>
      <c r="H217" s="7" t="b">
        <v>1</v>
      </c>
      <c r="I217" s="4" t="n"/>
      <c r="J217" s="4" t="n">
        <v>339</v>
      </c>
      <c r="K217" s="4" t="n">
        <v>1</v>
      </c>
    </row>
    <row r="218" ht="60" customHeight="1" s="11">
      <c r="A218" s="3" t="inlineStr">
        <is>
          <t>Optimal methods for managing MouseClick events on a JButton</t>
        </is>
      </c>
      <c r="B218" s="4" t="inlineStr">
        <is>
          <t>HB1</t>
        </is>
      </c>
      <c r="C218" s="4" t="n">
        <v>1</v>
      </c>
      <c r="D218" s="3"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218" s="5" t="b">
        <v>1</v>
      </c>
      <c r="F218" s="3" t="inlineStr">
        <is>
          <t>It explains that using ActionListener is preferable to MouseListener for JButton click events and why.</t>
        </is>
      </c>
      <c r="G218" s="7" t="b">
        <v>1</v>
      </c>
      <c r="H218" s="7" t="b">
        <v>1</v>
      </c>
      <c r="I218" s="4" t="n"/>
      <c r="J218" s="4" t="n">
        <v>339</v>
      </c>
      <c r="K218" s="4" t="n">
        <v>1</v>
      </c>
    </row>
    <row r="219" ht="60" customHeight="1" s="11">
      <c r="A219" s="3" t="inlineStr">
        <is>
          <t>Optimal methods for managing MouseClick events on a JButton</t>
        </is>
      </c>
      <c r="B219" s="4" t="inlineStr">
        <is>
          <t>HB1</t>
        </is>
      </c>
      <c r="C219" s="4" t="n">
        <v>2</v>
      </c>
      <c r="D219" s="3"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219" s="5" t="b">
        <v>0</v>
      </c>
      <c r="F219" s="3" t="inlineStr">
        <is>
          <t>The content focuses on forwarding mouse entered events rather than optimal methods for managing MouseClick events on a JButton.</t>
        </is>
      </c>
      <c r="G219" s="7" t="b">
        <v>0</v>
      </c>
      <c r="H219" s="7" t="b">
        <v>1</v>
      </c>
      <c r="I219" s="4" t="n"/>
      <c r="J219" s="4" t="n">
        <v>339</v>
      </c>
      <c r="K219" s="4" t="n">
        <v>1</v>
      </c>
    </row>
    <row r="220" ht="60" customHeight="1" s="11">
      <c r="A220" s="3" t="inlineStr">
        <is>
          <t>Optimal methods for managing MouseClick events on a JButton</t>
        </is>
      </c>
      <c r="B220" s="4" t="inlineStr">
        <is>
          <t>HB1</t>
        </is>
      </c>
      <c r="C220" s="4" t="n">
        <v>3</v>
      </c>
      <c r="D220" s="3"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220" s="5" t="b">
        <v>1</v>
      </c>
      <c r="F220" s="3" t="inlineStr">
        <is>
          <t>The content explains optimal event handling on JButton including ActionListener, MouseListener, and other event management techniques.</t>
        </is>
      </c>
      <c r="G220" s="7" t="b">
        <v>1</v>
      </c>
      <c r="H220" s="7" t="b">
        <v>1</v>
      </c>
      <c r="I220" s="4" t="n"/>
      <c r="J220" s="4" t="n">
        <v>339</v>
      </c>
      <c r="K220" s="4" t="n">
        <v>1</v>
      </c>
    </row>
    <row r="221" ht="60" customHeight="1" s="11">
      <c r="A221" s="3" t="inlineStr">
        <is>
          <t>Optimal methods for managing MouseClick events on a JButton</t>
        </is>
      </c>
      <c r="B221" s="4" t="inlineStr">
        <is>
          <t>HB1</t>
        </is>
      </c>
      <c r="C221" s="4" t="n">
        <v>4</v>
      </c>
      <c r="D221" s="3"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221" s="5" t="b">
        <v>1</v>
      </c>
      <c r="F221" s="3" t="inlineStr">
        <is>
          <t>The content explains how to handle mouse click events on a JButton and suggests using an ActionListener as an optimal method.</t>
        </is>
      </c>
      <c r="G221" s="7" t="b">
        <v>1</v>
      </c>
      <c r="H221" s="7" t="b">
        <v>1</v>
      </c>
      <c r="I221" s="4" t="n"/>
      <c r="J221" s="4" t="n">
        <v>339</v>
      </c>
      <c r="K221" s="4" t="n">
        <v>1</v>
      </c>
    </row>
    <row r="222" ht="60" customHeight="1" s="11">
      <c r="A222" s="3" t="inlineStr">
        <is>
          <t>Optimal methods for managing MouseClick events on a JButton</t>
        </is>
      </c>
      <c r="B222" s="4" t="inlineStr">
        <is>
          <t>HB1</t>
        </is>
      </c>
      <c r="C222" s="4" t="n">
        <v>5</v>
      </c>
      <c r="D222" s="3" t="inlineStr">
        <is>
          <t>You need to use an ActionListener vs a MouseClickListener. Technically, the user did click in your button. :) http://download.oracle.com/javase/tutorial/uiswing/events/actionlistener.html (http://download.oracle.com/javase/tutorial/uiswing/events/actionlistener.html)</t>
        </is>
      </c>
      <c r="E222" s="5" t="b">
        <v>1</v>
      </c>
      <c r="F222" s="3" t="inlineStr">
        <is>
          <t>It explains the use of ActionListener instead of MouseClickListener for JButton events, which is key for optimal event handling.</t>
        </is>
      </c>
      <c r="G222" s="7" t="b">
        <v>1</v>
      </c>
      <c r="H222" s="7" t="b">
        <v>1</v>
      </c>
      <c r="I222" s="4" t="n"/>
      <c r="J222" s="4" t="n">
        <v>339</v>
      </c>
      <c r="K222" s="4" t="n">
        <v>1</v>
      </c>
    </row>
    <row r="223" ht="60" customHeight="1" s="11">
      <c r="A223" s="3" t="inlineStr">
        <is>
          <t>Optimal methods for managing MouseClick events on a JButton</t>
        </is>
      </c>
      <c r="B223" s="4" t="inlineStr">
        <is>
          <t>HB1</t>
        </is>
      </c>
      <c r="C223" s="4" t="n">
        <v>6</v>
      </c>
      <c r="D223" s="3" t="inlineStr">
        <is>
          <t>In Java, a mouse click only registers if the mouse is pressed and released without moving the mouse at all. This is difficult for most users to accomplish, so most UI elements (like buttons) react to the mouse press and release events and ignore the "click". For a button, though, a better option is to add an ActionListener to it. Then the button itself will listen to the mouse events and decide when it has been clicked.</t>
        </is>
      </c>
      <c r="E223" s="5" t="b">
        <v>1</v>
      </c>
      <c r="F223" s="3" t="inlineStr">
        <is>
          <t>It explains why using an ActionListener is preferable to directly handling MouseClick events on a JButton.</t>
        </is>
      </c>
      <c r="G223" s="7" t="b">
        <v>1</v>
      </c>
      <c r="H223" s="7" t="b">
        <v>1</v>
      </c>
      <c r="I223" s="4" t="n"/>
      <c r="J223" s="4" t="n">
        <v>339</v>
      </c>
      <c r="K223" s="4" t="n">
        <v>1</v>
      </c>
    </row>
    <row r="224" ht="60" customHeight="1" s="11">
      <c r="A224" s="3" t="inlineStr">
        <is>
          <t>Optimal methods for managing MouseClick events on a JButton</t>
        </is>
      </c>
      <c r="B224" s="4" t="inlineStr">
        <is>
          <t>HB1</t>
        </is>
      </c>
      <c r="C224" s="4" t="n">
        <v>7</v>
      </c>
      <c r="D224" s="3" t="inlineStr">
        <is>
          <t>I think you're looking for an ActionListener instead of a MouseListener. You can add an actionlistener to a JButton in the same way that you add the MouseListener. button.addActionListener(new ActionListener(){ public void actionPerformed(ActionEvent e){ //code you want to run when the button gets pressed } } The actionPerformed method will get run when the button is clicked. Here is a good tutorial for writing actionlisteners: http://docs.oracle.com/javase/tutorial/uiswing/events/actionlistener.html (http://docs.oracle.com/javase/tutorial/uiswing/events/actionlistener.html) In that tutorial they do things a little different. They have a class that extends ActionListener and implements the actionPerformed method. If it is done this way then you add the whole class as the actionlistener to the button. So if your button was getting created inside the class that extends the actionlistener you would do: button.addActionListener(this); This allows you to have one actionPerformed method for multiple buttons. To tell which button gets clicked within the actionPerformed method you would call the getSource method on the ActionEvent object like so: if(e.getSource() == button) If you need more explanation on having the class extend ActionListener let me know. Edit: Definitely misunderstood what you were asking. I still recommend the actionlisteners over the way you are handling button presses with the mouselistener though. If you clarify on how you want to change the data I might be abl</t>
        </is>
      </c>
      <c r="E224" s="5" t="b">
        <v>1</v>
      </c>
      <c r="F224" s="3" t="inlineStr">
        <is>
          <t>The content explains using ActionListener as an optimal method for handling JButton click events instead of MouseListener.</t>
        </is>
      </c>
      <c r="G224" s="7" t="b">
        <v>1</v>
      </c>
      <c r="H224" s="7" t="b">
        <v>1</v>
      </c>
      <c r="I224" s="4" t="n"/>
      <c r="J224" s="4" t="n">
        <v>339</v>
      </c>
      <c r="K224" s="4" t="n">
        <v>1</v>
      </c>
    </row>
    <row r="225" ht="60" customHeight="1" s="11">
      <c r="A225" s="3" t="inlineStr">
        <is>
          <t>Optimal methods for managing MouseClick events on a JButton</t>
        </is>
      </c>
      <c r="B225" s="4" t="inlineStr">
        <is>
          <t>HB1</t>
        </is>
      </c>
      <c r="C225" s="4" t="n">
        <v>8</v>
      </c>
      <c r="D225" s="3" t="inlineStr">
        <is>
          <t>Here is a short demo that may help get you started. Basically you create the listener in the class that need to respond to the mouse click (Moo) and add it to a component in the class which generates the mouse event: import java.awt.Dimension; import java.awt.event.MouseAdapter; import java.awt.event.MouseEvent; import java.awt.event.MouseListener; import javax.swing.JButton; import javax.swing.JFrame; public class Foo extends JFrame { private JButton btn; Foo(){ super("Foo frame"); setDefaultCloseOperation(javax.swing.WindowConstants.EXIT_ON_CLOSE); setPreferredSize(new Dimension(200,100)); setLocationRelativeTo(null); btn = new JButton("Click Me"); getContentPane().add(btn); validate(); pack(); } JButton getBtn() { return btn; } public static void main(String[] args) { Foo foo = new Foo(); Moo moo = new Moo(); foo.getBtn().addMouseListener(moo.getMouseListener()); foo.setVisible(true); } } class Moo { Moo() {} MouseListener getMouseListener() { return new MouseAdapter() { @Override public void mousePressed(MouseEvent e) { System.out.println("Mouse pressed ! "); } }; } } If you need more clarifications don't hesitate to ask.</t>
        </is>
      </c>
      <c r="E225" s="5" t="b">
        <v>1</v>
      </c>
      <c r="F225" s="3" t="inlineStr">
        <is>
          <t>The content provides a practical example of managing MouseClick events on a JButton using a MouseListener.</t>
        </is>
      </c>
      <c r="G225" s="7" t="b">
        <v>1</v>
      </c>
      <c r="H225" s="7" t="b">
        <v>1</v>
      </c>
      <c r="I225" s="4" t="n"/>
      <c r="J225" s="4" t="n">
        <v>339</v>
      </c>
      <c r="K225" s="4" t="n">
        <v>1</v>
      </c>
    </row>
    <row r="226" ht="60" customHeight="1" s="11">
      <c r="A226" s="3" t="inlineStr">
        <is>
          <t>Optimal methods for managing MouseClick events on a JButton</t>
        </is>
      </c>
      <c r="B226" s="4" t="inlineStr">
        <is>
          <t>HB1</t>
        </is>
      </c>
      <c r="C226" s="4" t="n">
        <v>9</v>
      </c>
      <c r="D226" s="3" t="inlineStr">
        <is>
          <t>You can get the button pressed from the mouse event. Such as int button = e.getButton(); if(button==MouseEvent.BUTTON1){ }else if(button == MouseEvent.BUTTON3){ } See the javadoc (http://java.sun.com/javase/6/docs/api/java/awt/event/MouseEvent.html) for MouseEvent for more info.</t>
        </is>
      </c>
      <c r="E226" s="5" t="b">
        <v>0</v>
      </c>
      <c r="F226" s="3" t="inlineStr">
        <is>
          <t>The content explains how to identify mouse buttons but does not address optimal methods for managing MouseClick events on a JButton.</t>
        </is>
      </c>
      <c r="G226" s="7" t="b">
        <v>0</v>
      </c>
      <c r="H226" s="7" t="b">
        <v>1</v>
      </c>
      <c r="I226" s="4" t="n"/>
      <c r="J226" s="4" t="n">
        <v>339</v>
      </c>
      <c r="K226" s="4" t="n">
        <v>1</v>
      </c>
    </row>
    <row r="227" ht="60" customHeight="1" s="11">
      <c r="A227" s="8" t="inlineStr">
        <is>
          <t>What is the best way to dynamically distribute components evenly across two columns?</t>
        </is>
      </c>
      <c r="B227" s="9" t="inlineStr">
        <is>
          <t>HB1</t>
        </is>
      </c>
      <c r="C227" s="9" t="n">
        <v>0</v>
      </c>
      <c r="D227" s="8" t="inlineStr">
        <is>
          <t>There are multiple ways. You can use Grid, Box, and Styled components. Here are two examples using Grid and Box with styled components. A working example on Codesandbox (https://codesandbox.io/s/mui-5-forked-j2c9j8?file=/src/App.js:0-763) import * as React from "react"; import Box from "@mui/material/Box"; import Grid from "@mui/material/Grid"; import { styled } from "@mui/material/styles"; import { Container } from "@mui/material"; const Wrapper = styled(Box)({ display: "grid", gridTemplateColumns: "repeat(2, 1fr)", gridGap: 8, marginTop: 16 }); export default function App() { return ( &lt;Container&gt; &lt;Grid xs={12} sx={{ border: "1px solid #ccc" }} container&gt; &lt;Grid xs={6} sx={{ border: "1px solid #ccc" }} item&gt; div one &lt;/Grid&gt; &lt;Grid xs={6} sx={{ border: "1px solid #ccc" }} item&gt; div two &lt;/Grid&gt; &lt;/Grid&gt; &lt;Wrapper&gt; &lt;Box&gt;div one&lt;/Box&gt; &lt;Box&gt;div two&lt;/Box&gt; &lt;/Wrapper&gt; &lt;/Container&gt; ); }</t>
        </is>
      </c>
      <c r="E227" s="10" t="b">
        <v>1</v>
      </c>
      <c r="F227" s="8" t="inlineStr">
        <is>
          <t>The content provides examples of using Grid and Box components to distribute elements evenly across two columns dynamically.</t>
        </is>
      </c>
      <c r="G227" s="7" t="b">
        <v>1</v>
      </c>
      <c r="H227" s="7" t="b">
        <v>1</v>
      </c>
      <c r="I227" s="9" t="n"/>
      <c r="J227" s="9" t="n">
        <v>386</v>
      </c>
      <c r="K227" s="9" t="n">
        <v>1</v>
      </c>
    </row>
    <row r="228" ht="60" customHeight="1" s="11">
      <c r="A228" s="8" t="inlineStr">
        <is>
          <t>What is the best way to dynamically distribute components evenly across two columns?</t>
        </is>
      </c>
      <c r="B228" s="9" t="inlineStr">
        <is>
          <t>HB1</t>
        </is>
      </c>
      <c r="C228" s="9" t="n">
        <v>1</v>
      </c>
      <c r="D228" s="8" t="inlineStr">
        <is>
          <t>This type of layout is called Masonry. It is currently implemented (https://developer.mozilla.org/en-US/docs/Web/CSS/CSS_Grid_Layout/Masonry_Layout) in firefox under experimental options. There is also an npm package (https://www.npmjs.com/package/react-masonry-css) for positioning your elements in such a grid.</t>
        </is>
      </c>
      <c r="E228" s="10" t="b">
        <v>1</v>
      </c>
      <c r="F228" s="8" t="inlineStr">
        <is>
          <t>It explains the Masonry layout and tools for dynamically distributing components across columns.</t>
        </is>
      </c>
      <c r="G228" s="7" t="b">
        <v>1</v>
      </c>
      <c r="H228" s="7" t="b">
        <v>1</v>
      </c>
      <c r="I228" s="9" t="n"/>
      <c r="J228" s="9" t="n">
        <v>386</v>
      </c>
      <c r="K228" s="9" t="n">
        <v>1</v>
      </c>
    </row>
    <row r="229" ht="60" customHeight="1" s="11">
      <c r="A229" s="8" t="inlineStr">
        <is>
          <t>What is the best way to dynamically distribute components evenly across two columns?</t>
        </is>
      </c>
      <c r="B229" s="9" t="inlineStr">
        <is>
          <t>HB1</t>
        </is>
      </c>
      <c r="C229" s="9" t="n">
        <v>2</v>
      </c>
      <c r="D229" s="8" t="inlineStr">
        <is>
          <t>Using Material-UI, you can use a Grid component and place two grid items occupying half the row size. Material-UI has a 12 columns grid system (similar to bootstrap) which means for an item to occupy half the size, you give it a 6 columns size. Check the item xs{6} below: import React, { Component } from 'react'; import { withStyles } from '@material-ui/core/styles'; import Paper from '@material-ui/core/Paper'; import Grid from '@material-ui/core/Grid'; const styles = theme =&gt; ({ root: { flexGrow: 1, }, paper: { padding: theme.spacing.unit * 2, textAlign: 'center', color: theme.palette.text.secondary, }, }); class App extends Component { render() { const { classes } = this.props; return ( &lt;div className={classes.root}&gt; &lt;Grid container spacing={24}&gt; &lt;Grid item xs={6}&gt; &lt;Paper className={classes.paper}&gt;xs=6&lt;/Paper&gt; &lt;/Grid&gt; &lt;Grid item xs={6}&gt; &lt;Paper className={classes.paper}&gt;xs=6&lt;/Paper&gt; &lt;/Grid&gt; &lt;/Grid&gt; &lt;/div&gt; ); } } export default withStyles(styles)(App); In your example, you are using xs={12} and that will make your item occupy all columns in the row forcing the next item to skip to the next line.</t>
        </is>
      </c>
      <c r="E229" s="10" t="b">
        <v>1</v>
      </c>
      <c r="F229" s="8" t="inlineStr">
        <is>
          <t>It explains how to use Material-UI Grid to evenly distribute components across two columns dynamically.</t>
        </is>
      </c>
      <c r="G229" s="7" t="b">
        <v>1</v>
      </c>
      <c r="H229" s="7" t="b">
        <v>1</v>
      </c>
      <c r="I229" s="9" t="n"/>
      <c r="J229" s="9" t="n">
        <v>386</v>
      </c>
      <c r="K229" s="9" t="n">
        <v>1</v>
      </c>
    </row>
    <row r="230" ht="60" customHeight="1" s="11">
      <c r="A230" s="8" t="inlineStr">
        <is>
          <t>What is the best way to dynamically distribute components evenly across two columns?</t>
        </is>
      </c>
      <c r="B230" s="9" t="inlineStr">
        <is>
          <t>HB1</t>
        </is>
      </c>
      <c r="C230" s="9" t="n">
        <v>3</v>
      </c>
      <c r="D230" s="8" t="inlineStr">
        <is>
          <t>CSS-Grid can do that: using grid-auto-flow: dense; .container { display: grid; grid-template-columns: repeat(5, 1fr); grid-gap: 1em; grid-auto-flow: dense; padding: 1em; margin: 1em; border: 2px solid red; } .item { display: flex; place-items: center; place-content: center; height: 50px; border: 2px solid green; } .wide { grid-column: span 2; } &lt;div class="container"&gt; &lt;div class="item wide"&gt;40%&lt;/div&gt; &lt;div class="item wide"&gt;40%&lt;/div&gt; &lt;div class="item"&gt;20%&lt;/div&gt; &lt;div class="item wide"&gt;40%&lt;/div&gt; &lt;div class="item"&gt;20%&lt;/div&gt; &lt;div class="item"&gt;20%&lt;/div&gt; &lt;div class="item wide"&gt;40%&lt;/div&gt; &lt;div class="item"&gt;20%&lt;/div&gt; &lt;/div&gt;</t>
        </is>
      </c>
      <c r="E230" s="10" t="b">
        <v>1</v>
      </c>
      <c r="F230" s="8" t="inlineStr">
        <is>
          <t>The content explains how to use CSS Grid to distribute components evenly across columns dynamically.</t>
        </is>
      </c>
      <c r="G230" s="7" t="b">
        <v>1</v>
      </c>
      <c r="H230" s="7" t="b">
        <v>1</v>
      </c>
      <c r="I230" s="9" t="n"/>
      <c r="J230" s="9" t="n">
        <v>386</v>
      </c>
      <c r="K230" s="9" t="n">
        <v>1</v>
      </c>
    </row>
    <row r="231" ht="60" customHeight="1" s="11">
      <c r="A231" s="8" t="inlineStr">
        <is>
          <t>What is the best way to dynamically distribute components evenly across two columns?</t>
        </is>
      </c>
      <c r="B231" s="9" t="inlineStr">
        <is>
          <t>HB1</t>
        </is>
      </c>
      <c r="C231" s="9" t="n">
        <v>4</v>
      </c>
      <c r="D231" s="8" t="inlineStr">
        <is>
          <t>A grid by definition has a set number of columns. What you can do though is defined a multiple of columns and apply a "column-span" rule to specific divs using grid-column (https://developer.mozilla.org/en-US/docs/Web/CSS/grid-column). grid-column The grid-column CSS shorthand property specifies a grid item's size and location within a grid column by contributing a line, a span, or nothing (automatic) to its grid placement, thereby specifying the inline-start and inline-end edge of its grid area. Example uses 6 columns and each div spans either 2 or 3 columns to get the correct elements "per row". You can tweak the styles/layouts from here. CSS: .container { display: grid; grid-gap: 10px 12px; grid-template-columns: repeat(6, auto); justify-items: center; } JSX &lt;div className="App"&gt; &lt;div className="container"&gt; &lt;div className="item" style={{ gridColumn: 'span 3' }}&gt;1&lt;/div&gt; &lt;div className="item" style={{ gridColumn: 'span 3' }}&gt;2&lt;/div&gt; &lt;div className="item" style={{ gridColumn: 'span 2' }}&gt;3&lt;/div&gt; &lt;div className="item" style={{ gridColumn: 'span 2' }}&gt;4&lt;/div&gt; &lt;div className="item" style={{ gridColumn: 'span 2' }}&gt;5&lt;/div&gt; &lt;div className="item" style={{ gridColumn: 'span 3' }}&gt;6&lt;/div&gt; &lt;div className="item" style={{ gridColumn: 'span 3' }}&gt;7&lt;/div&gt; &lt;/div&gt; &lt;/div&gt; (https://codesandbox.io/s/beautiful-saha-tpu3p?fontsize=14&amp;hidenavigation=1&amp;module=%2Fsrc%2FApp.js&amp;theme=dark) (https://i.stack.imgur.com/5Q9MX.png) (https://i.stack.imgur.com/CtJtF.png) You could even explicitly express th</t>
        </is>
      </c>
      <c r="E231" s="10" t="b">
        <v>1</v>
      </c>
      <c r="F231" s="8" t="inlineStr">
        <is>
          <t>The content explains how to use CSS grid and grid-column properties to distribute components evenly across columns dynamically.</t>
        </is>
      </c>
      <c r="G231" s="7" t="b">
        <v>1</v>
      </c>
      <c r="H231" s="7" t="b">
        <v>1</v>
      </c>
      <c r="I231" s="9" t="n"/>
      <c r="J231" s="9" t="n">
        <v>386</v>
      </c>
      <c r="K231" s="9" t="n">
        <v>1</v>
      </c>
    </row>
    <row r="232" ht="60" customHeight="1" s="11">
      <c r="A232" s="8" t="inlineStr">
        <is>
          <t>What is the best way to dynamically distribute components evenly across two columns?</t>
        </is>
      </c>
      <c r="B232" s="9" t="inlineStr">
        <is>
          <t>HB1</t>
        </is>
      </c>
      <c r="C232" s="9" t="n">
        <v>5</v>
      </c>
      <c r="D232" s="8" t="inlineStr">
        <is>
          <t>I use this: 1. Container - flex-direction: row 2. Item - max-height and width 3. Item inner - use padding or for example width: 90%. All limits and sizes define in this component. It will prevent different sizes of columns. Here is an example https://codepen.io/team/css-tricks/pen/EKEYob (https://codepen.io/team/css-tricks/pen/EKEYob) - than define item inner with specific sizes / Define your component Item and simply map through array with objects. If you want to use react, import Bootstrap library and use their components</t>
        </is>
      </c>
      <c r="E232" s="10" t="b">
        <v>1</v>
      </c>
      <c r="F232" s="8" t="inlineStr">
        <is>
          <t>The content provides a flexbox-based approach and practical tips for evenly distributing components across two columns.</t>
        </is>
      </c>
      <c r="G232" s="7" t="b">
        <v>1</v>
      </c>
      <c r="H232" s="7" t="b">
        <v>1</v>
      </c>
      <c r="I232" s="9" t="n"/>
      <c r="J232" s="9" t="n">
        <v>386</v>
      </c>
      <c r="K232" s="9" t="n">
        <v>1</v>
      </c>
    </row>
    <row r="233" ht="60" customHeight="1" s="11">
      <c r="A233" s="8" t="inlineStr">
        <is>
          <t>What is the best way to dynamically distribute components evenly across two columns?</t>
        </is>
      </c>
      <c r="B233" s="9" t="inlineStr">
        <is>
          <t>HB1</t>
        </is>
      </c>
      <c r="C233" s="9" t="n">
        <v>6</v>
      </c>
      <c r="D233" s="8" t="inlineStr">
        <is>
          <t>First of all, consider if you even need custom components for Container, Row and Column. You can just use a div with the appropriate css class, I don't see that much value in wrapping this into a custom component. If you do decide to use a custom component, you may want to look at react-bootstrap (http://react-bootstrap.github.io/components.html#page-layout), they already implemented these. As for the layout, I believe you can place as many columns as you want in a row in Bootstrap layout and they will wrap as necessary (if there's more than 12), so it might be easiest to just have one row and put all the columns inside it (see Bootstrap docs (http://getbootstrap.com/css/#grid-example-wrapping)).</t>
        </is>
      </c>
      <c r="E233" s="10" t="b">
        <v>1</v>
      </c>
      <c r="F233" s="8" t="inlineStr">
        <is>
          <t>The content discusses layout strategies and using Bootstrap columns which relates to distributing components evenly across columns.</t>
        </is>
      </c>
      <c r="G233" s="7" t="b">
        <v>1</v>
      </c>
      <c r="H233" s="7" t="b">
        <v>1</v>
      </c>
      <c r="I233" s="9" t="n"/>
      <c r="J233" s="9" t="n">
        <v>386</v>
      </c>
      <c r="K233" s="9" t="n">
        <v>1</v>
      </c>
    </row>
    <row r="234" ht="60" customHeight="1" s="11">
      <c r="A234" s="8" t="inlineStr">
        <is>
          <t>What is the best way to dynamically distribute components evenly across two columns?</t>
        </is>
      </c>
      <c r="B234" s="9" t="inlineStr">
        <is>
          <t>HB1</t>
        </is>
      </c>
      <c r="C234" s="9" t="n">
        <v>7</v>
      </c>
      <c r="D234" s="8" t="inlineStr">
        <is>
          <t>Ok, as of today (2020/07/08) there is no way to achieve what I'm after with css only. It may change in the future. The only solution I've found that meets all my requirements is David DeSandro's Masonry library (https://masonry.desandro.com/) (for React.js there is react-masonry-component (https://github.com/eiriklv/react-masonry-component) wrapper). If someone else wants to achieve the same here is the styles: .grid { max-width: 1200px; margin: 0 auto; } /* clearfix */ .grid:after { content: ""; display: block; clear: both; } .grid-sizer, .grid-item { width: 33.33%; padding: 8px; } /* 2 columns wide */ .grid-item--width2 { width: 66.66%; } And inside your React component: import Masonry from 'react-masonry-component'; export const MyMasonry = ({ items }) =&gt; &lt;Masonry className={'grid'} options={{ transitionDuration: 0, // use outer width of grid-sizer for columnWidth columnWidth: '.grid-sizer', // do not use .grid-sizer in layout itemSelector: '.grid-item', percentPosition: true, }} &gt; {/* .grid-sizer empty element, only used for element sizing */} &lt;div className="grid-sizer"&gt;&lt;/div&gt; {items.map((item, index) =&gt; (index === 0 ? &lt;div className="grid-item grid-item--width2"&gt;{...content...}&lt;/div&gt; : &lt;div className="grid-item"&gt;{...content...}&lt;/div&gt;))} &lt;/Masonry&gt; The example is taken from here (https://masonry.desandro.com/options.html#element-sizing) and adapted to be used with react-masonry-component.</t>
        </is>
      </c>
      <c r="E234" s="10" t="b">
        <v>1</v>
      </c>
      <c r="F234" s="8" t="inlineStr">
        <is>
          <t>The content provides a practical solution using the Masonry library to dynamically distribute components evenly across columns.</t>
        </is>
      </c>
      <c r="G234" s="7" t="b">
        <v>1</v>
      </c>
      <c r="H234" s="7" t="b">
        <v>1</v>
      </c>
      <c r="I234" s="9" t="n"/>
      <c r="J234" s="9" t="n">
        <v>386</v>
      </c>
      <c r="K234" s="9" t="n">
        <v>1</v>
      </c>
    </row>
    <row r="235" ht="60" customHeight="1" s="11">
      <c r="A235" s="8" t="inlineStr">
        <is>
          <t>What is the best way to dynamically distribute components evenly across two columns?</t>
        </is>
      </c>
      <c r="B235" s="9" t="inlineStr">
        <is>
          <t>HB1</t>
        </is>
      </c>
      <c r="C235" s="9" t="n">
        <v>8</v>
      </c>
      <c r="D235" s="8" t="inlineStr">
        <is>
          <t>Auto-layout The Auto-layout makes the items equitably share the available space. That also means you can set the width of one item and the others will automatically resize around it. You need to only include xs and don't give it any value for each Grid item. &lt;Grid container spacing={1}&gt; &lt;Grid item xs&gt; &lt;Item&gt;first item&lt;/Item&gt; &lt;/Grid&gt; &lt;Grid item xs&gt; &lt;Item&gt;second item&lt;/Item&gt; &lt;/Grid&gt; &lt;Grid item xs&gt; &lt;Item&gt;third item&lt;/Item&gt; &lt;/Grid&gt; &lt;Grid item xs&gt; &lt;Item&gt;fourth item&lt;/Item&gt; &lt;/Grid&gt; &lt;/Grid&gt; MUI Grid Documentation (https://mui.com/material-ui/react-grid/#auto-layout)</t>
        </is>
      </c>
      <c r="E235" s="10" t="b">
        <v>1</v>
      </c>
      <c r="F235" s="8" t="inlineStr">
        <is>
          <t>The content explains how to use auto-layout in MUI Grid to evenly distribute components across columns dynamically.</t>
        </is>
      </c>
      <c r="G235" s="7" t="b">
        <v>1</v>
      </c>
      <c r="H235" s="7" t="b">
        <v>1</v>
      </c>
      <c r="I235" s="9" t="n"/>
      <c r="J235" s="9" t="n">
        <v>386</v>
      </c>
      <c r="K235" s="9" t="n">
        <v>1</v>
      </c>
    </row>
    <row r="236" ht="60" customHeight="1" s="11">
      <c r="A236" s="8" t="inlineStr">
        <is>
          <t>What is the best way to dynamically distribute components evenly across two columns?</t>
        </is>
      </c>
      <c r="B236" s="9" t="inlineStr">
        <is>
          <t>HB1</t>
        </is>
      </c>
      <c r="C236" s="9" t="n">
        <v>9</v>
      </c>
      <c r="D236" s="8" t="inlineStr">
        <is>
          <t>I think you're looking for something like this. Let's just say your elements are 20 div elements in a array. Then you could display each four element in a separate row like this. class Hello extends React.Component { constructor(props) { super(props); } //this function will return array of element 20 divs in this case multipleElements() { let elements = []; for(let i = 0; i &lt; 20; i++) { elements.push( &lt;div key={i}&gt; element{i+1} &lt;/div&gt; ) } return elements; } //this function will separate each four element to display separateElement () { var separateElements = []; var multiElements = this.multipleElements(); for(var i = 0; i &lt; multiElements.length; i+=4) { var oneRow = []; oneRow.push(multiElements.slice(i, i+4).map(item =&gt; { return &lt;div style={{display: 'inline-block'}}&gt;{item}&lt;/div&gt; })) separateElements.push(oneRow.map(itm =&gt; {return &lt;div&gt;{itm}&lt;/div&gt;})) } return separateElements; } render() { return (&lt;div&gt; {this.separateElement()} &lt;/div&gt;); } }; ReactDOM.render( &lt;Hello/&gt;, document.getElementById('container') ); &lt;script src="https://cdnjs.cloudflare.com/ajax/libs/react/15.0.0/react.min.js"&gt;&lt;/script&gt; &lt;script src="https://cdnjs.cloudflare.com/ajax/libs/react/15.0.0/react-dom.min.js"&gt;&lt;/script&gt; &lt;div id="container"&gt; &lt;!-- This element's contents will be replaced with your component. --&gt; &lt;/div&gt;</t>
        </is>
      </c>
      <c r="E236" s="10" t="b">
        <v>0</v>
      </c>
      <c r="F236" s="8" t="inlineStr">
        <is>
          <t>The content shows grouping elements in rows of four, not distributing components evenly across two columns dynamically.</t>
        </is>
      </c>
      <c r="G236" s="7" t="b">
        <v>0</v>
      </c>
      <c r="H236" s="7" t="b">
        <v>1</v>
      </c>
      <c r="I236" s="9" t="n"/>
      <c r="J236" s="9" t="n">
        <v>386</v>
      </c>
      <c r="K236" s="9" t="n">
        <v>1</v>
      </c>
    </row>
    <row r="237" ht="60" customHeight="1" s="11">
      <c r="A237" s="3" t="inlineStr">
        <is>
          <t>How should I design classes in object-oriented programming?</t>
        </is>
      </c>
      <c r="B237" s="4" t="inlineStr">
        <is>
          <t>HB1</t>
        </is>
      </c>
      <c r="C237" s="4" t="n">
        <v>0</v>
      </c>
      <c r="D237" s="3" t="inlineStr">
        <is>
          <t>That depends on the purposes of each class, on the language which you're using, on what you're trying to achieve, the specific problems you're trying to solve, and a zillion other factors - every problem and every program is different. I'd recommend doing some research around the SOLID prinicples of OO design, these principles are more like guidelines than rules, but understanding them and being able to apply them to a real problem might help you achieve 'good' class design - http://davesquared.net/2009/01/introduction-to-solid-principles-of-oo.html (http://davesquared.net/2009/01/introduction-to-solid-principles-of-oo.html) There is no "best" approach, since there are no universal right or wrong ways to solve a problem, and a perfect solution is not always possible or desirable when you factor in other real world issues which you might come across along the way. The kinds of questions you might think about asking yourself could be along the lines of What does my program actually do? Often, the most useful classes emerge when you start to think about the way your program works. For example, your movable Box class may end up doing very little to the point where it's easier to represent it as a simple struct, but you might find a use for a BoxMover class which is packed full of 'move' logic, and knows how to move Boxes around. How do the different entities in my program behave? You don't mention very many details about your classes, so only you would know whether they do differ</t>
        </is>
      </c>
      <c r="E237" s="5" t="b">
        <v>1</v>
      </c>
      <c r="F237" s="3" t="inlineStr">
        <is>
          <t>The content provides detailed guidance and principles for designing classes in object-oriented programming.</t>
        </is>
      </c>
      <c r="G237" s="7" t="b">
        <v>1</v>
      </c>
      <c r="H237" s="7" t="b">
        <v>1</v>
      </c>
      <c r="I237" s="4" t="n"/>
      <c r="J237" s="4" t="n">
        <v>394</v>
      </c>
      <c r="K237" s="4" t="n">
        <v>1</v>
      </c>
    </row>
    <row r="238" ht="60" customHeight="1" s="11">
      <c r="A238" s="3" t="inlineStr">
        <is>
          <t>How should I design classes in object-oriented programming?</t>
        </is>
      </c>
      <c r="B238" s="4" t="inlineStr">
        <is>
          <t>HB1</t>
        </is>
      </c>
      <c r="C238" s="4" t="n">
        <v>1</v>
      </c>
      <c r="D238" s="3" t="inlineStr">
        <is>
          <t>How to design a class. Write down the words. You started to do this. Some people don't and wonder why they have problems. Expand your set of words into simple statements about what these objects will be doing. That is to say, write down the various calculations you'll be doing on these things. Your short list of 30 dogs, 24 measurements, 4 contacts, and several "parameters" per contact is interesting, but only part of the story. Your "locations of each paw" and "compare all the paws of the same dog to determine which contact belongs to which paw" are the next step in object design. Underline the nouns. Seriously. Some folks debate the value of this, but I find that for first-time OO developers it helps. Underline the nouns. Review the nouns. Generic nouns like "parameter" and "measurement" need to be replaced with specific, concrete nouns that apply to your problem in your problem domain. Specifics help clarify the problem. Generics simply elide details. For each noun ("contact", "paw", "dog", etc.) write down the attributes of that noun and the actions in which that object engages. Don't short-cut this. Every attribute. "Data Set contains 30 Dogs" for example is important. For each attribute, identify if this is a relationship to a defined noun, or some other kind of "primitive" or "atomic" data like a string or a float or something irreducible. For each action or operation, you have to identify which noun has the responsibility, and which nouns merely participate. It's a qu</t>
        </is>
      </c>
      <c r="E238" s="5" t="b">
        <v>1</v>
      </c>
      <c r="F238" s="3" t="inlineStr">
        <is>
          <t>The content provides detailed guidance on identifying nouns, attributes, and responsibilities to design classes effectively in object-oriented programming.</t>
        </is>
      </c>
      <c r="G238" s="7" t="b">
        <v>1</v>
      </c>
      <c r="H238" s="7" t="b">
        <v>1</v>
      </c>
      <c r="I238" s="4" t="n"/>
      <c r="J238" s="4" t="n">
        <v>394</v>
      </c>
      <c r="K238" s="4" t="n">
        <v>1</v>
      </c>
    </row>
    <row r="239" ht="60" customHeight="1" s="11">
      <c r="A239" s="3" t="inlineStr">
        <is>
          <t>How should I design classes in object-oriented programming?</t>
        </is>
      </c>
      <c r="B239" s="4" t="inlineStr">
        <is>
          <t>HB1</t>
        </is>
      </c>
      <c r="C239" s="4" t="n">
        <v>2</v>
      </c>
      <c r="D239" s="3" t="inlineStr">
        <is>
          <t>Try to stick to a single concept per Class (Single Responsibility). The best way it to write a summary statement in plain english describing what the class does - if the statement is too long or contains lots of "and's", then it is doing too much. You want to try and stick to OO concepts, so try to avoid lots of static methods and create classes that have a defined purpose. You don't always need to adopt a pattern straight away, once you have split up the code, look for duplication and try to eliminate it, this is where a good design pattern can come in.</t>
        </is>
      </c>
      <c r="E239" s="5" t="b">
        <v>1</v>
      </c>
      <c r="F239" s="3" t="inlineStr">
        <is>
          <t>The content provides practical advice on class design principles and object-oriented concepts relevant to the question.</t>
        </is>
      </c>
      <c r="G239" s="7" t="b">
        <v>1</v>
      </c>
      <c r="H239" s="7" t="b">
        <v>1</v>
      </c>
      <c r="I239" s="4" t="n"/>
      <c r="J239" s="4" t="n">
        <v>394</v>
      </c>
      <c r="K239" s="4" t="n">
        <v>1</v>
      </c>
    </row>
    <row r="240" ht="60" customHeight="1" s="11">
      <c r="A240" s="3" t="inlineStr">
        <is>
          <t>How should I design classes in object-oriented programming?</t>
        </is>
      </c>
      <c r="B240" s="4" t="inlineStr">
        <is>
          <t>HB1</t>
        </is>
      </c>
      <c r="C240" s="4" t="n">
        <v>3</v>
      </c>
      <c r="D240" s="3" t="inlineStr">
        <is>
          <t>I think you should read into "Object Oriented Programming" (not a book title, but something to search for ...) first. Another good start would be "Design Patterns" but after you got familiar with the basics of OOP. Some references on OOP: http://en.wikipedia.org/wiki/Object-oriented_programming (http://en.wikipedia.org/wiki/Object-oriented_programming) http://docs.oracle.com/javase/tutorial/java/concepts/ (http://docs.oracle.com/javase/tutorial/java/concepts/) http://www.aonaware.com/OOP1.htm (http://www.aonaware.com/OOP1.htm) ... on design patterns: http://www.oodesign.com/ (http://www.oodesign.com/)</t>
        </is>
      </c>
      <c r="E240" s="5" t="b">
        <v>1</v>
      </c>
      <c r="F240" s="3" t="inlineStr">
        <is>
          <t>The content provides useful references and suggests learning OOP basics and design patterns, which are essential for designing classes.</t>
        </is>
      </c>
      <c r="G240" s="7" t="b">
        <v>1</v>
      </c>
      <c r="H240" s="7" t="b">
        <v>1</v>
      </c>
      <c r="I240" s="4" t="n"/>
      <c r="J240" s="4" t="n">
        <v>394</v>
      </c>
      <c r="K240" s="4" t="n">
        <v>1</v>
      </c>
    </row>
    <row r="241" ht="60" customHeight="1" s="11">
      <c r="A241" s="8" t="inlineStr">
        <is>
          <t>How can I filter a DataFrame based on the sum of its rows and the sum of its columns?</t>
        </is>
      </c>
      <c r="B241" s="9" t="inlineStr">
        <is>
          <t>HB1</t>
        </is>
      </c>
      <c r="C241" s="9" t="n">
        <v>0</v>
      </c>
      <c r="D241" s="8" t="inlineStr">
        <is>
          <t xml:space="preserve">The essential idea here is to select the data you want to sum, and then sum them. This selection of data can be done in several different ways, a few of which are shown below. Boolean indexing Arguably the most common way to select the values is to use Boolean indexing (https://pandas.pydata.org/pandas-docs/stable/user_guide/indexing.html#boolean-indexing). With this method, you find out where column 'a' is equal to 1 and then sum the corresponding rows of column 'b'. You can use loc to handle the indexing of rows and columns: &gt;&gt;&gt; df.loc[df['a'] == 1, 'b'].sum() 15 The Boolean indexing can be extended to other columns. For example if df also contained a column 'c' and we wanted to sum the rows in 'b' where 'a' was 1 and 'c' was 2, we'd write: df.loc[(df['a'] == 1) &amp; (df['c'] == 2), 'b'].sum() Query Another way to select the data is to use query (https://pandas.pydata.org/pandas-docs/stable/reference/api/pandas.DataFrame.query.html) to filter the rows you're interested in, select column 'b' and then sum: &gt;&gt;&gt; df.query("a == 1")['b'].sum() 15 Again, the method can be extended to make more complicated selections of the data: df.query("a == 1 and c == 2")['b'].sum() Note this is a little more concise than the Boolean indexing approach. Groupby The alternative approach is to use groupby (https://pandas.pydata.org/pandas-docs/stable/user_guide/groupby.html) to split the DataFrame into parts according to the value in column 'a'. You can then sum each part and pull out the value that </t>
        </is>
      </c>
      <c r="E241" s="10" t="b">
        <v>0</v>
      </c>
      <c r="F241" s="8" t="inlineStr">
        <is>
          <t>The content explains summing values with filtering but does not address filtering a DataFrame based on the sum of its rows and columns.</t>
        </is>
      </c>
      <c r="G241" s="7" t="b">
        <v>0</v>
      </c>
      <c r="H241" s="7" t="b">
        <v>1</v>
      </c>
      <c r="I241" s="9" t="n"/>
      <c r="J241" s="9" t="n">
        <v>406</v>
      </c>
      <c r="K241" s="9" t="n">
        <v>1</v>
      </c>
    </row>
    <row r="242" ht="60" customHeight="1" s="11">
      <c r="A242" s="8" t="inlineStr">
        <is>
          <t>How can I filter a DataFrame based on the sum of its rows and the sum of its columns?</t>
        </is>
      </c>
      <c r="B242" s="9" t="inlineStr">
        <is>
          <t>HB1</t>
        </is>
      </c>
      <c r="C242" s="9" t="n">
        <v>1</v>
      </c>
      <c r="D242" s="8" t="inlineStr">
        <is>
          <t>You can take the column-wise sum and filter out the columns whose sums are below a certain value, keeping in mind that the sum represents the total number of events: threshold = 100 col_sum = df.sum() filtered_df = df[col_sum[col_sum &gt; threshold].index] This will store in filtered_df a subset of the original DataFrame without those columns. If not all your columns are binary, then you need to include the additional step of performing this operation only on the binary columns, and then reversing the condition to find the columns which do not fulfil your criteria: binary_columns = df.isin([0, 1]).all(axis=0) binary_df = df.loc[:, binary_columns] col_sum = binary_df.sum() filtered_df = df.drop(columns=col_sum[col_sum &lt; threshold].index)</t>
        </is>
      </c>
      <c r="E242" s="10" t="b">
        <v>1</v>
      </c>
      <c r="F242" s="8" t="inlineStr">
        <is>
          <t>The content explains how to filter a DataFrame based on column sums and mentions filtering rows implicitly by focusing on columns, which is relevant to filtering by sums of rows and columns.</t>
        </is>
      </c>
      <c r="G242" s="7" t="b">
        <v>1</v>
      </c>
      <c r="H242" s="7" t="b">
        <v>1</v>
      </c>
      <c r="I242" s="9" t="n"/>
      <c r="J242" s="9" t="n">
        <v>406</v>
      </c>
      <c r="K242" s="9" t="n">
        <v>1</v>
      </c>
    </row>
    <row r="243" ht="60" customHeight="1" s="11">
      <c r="A243" s="8" t="inlineStr">
        <is>
          <t>How can I filter a DataFrame based on the sum of its rows and the sum of its columns?</t>
        </is>
      </c>
      <c r="B243" s="9" t="inlineStr">
        <is>
          <t>HB1</t>
        </is>
      </c>
      <c r="C243" s="9" t="n">
        <v>2</v>
      </c>
      <c r="D243" s="8" t="inlineStr">
        <is>
          <t>You could do it like this using boolean index on df.columns: I want to drop all columns where the 'sum' for simplicity is greater than 50 df = pd.DataFrame({'A':[2,4,6,8],'B':[101,102,102,102]}) r = df.apply(np.sum) # applies the sum function to all columns c = r &lt;= 50 #create boolean test for columns df[c[c].index] #Use boolea indexing to get columns and column filter for dataframe Output: A 0 2 1 4 2 6 3 8 Updating an old answer: df.loc[:, df.sum() &lt;= 50]</t>
        </is>
      </c>
      <c r="E243" s="10" t="b">
        <v>1</v>
      </c>
      <c r="F243" s="8" t="inlineStr">
        <is>
          <t>The content explains how to filter DataFrame columns based on their sum, which is part of the question about filtering by row and column sums.</t>
        </is>
      </c>
      <c r="G243" s="7" t="b">
        <v>1</v>
      </c>
      <c r="H243" s="7" t="b">
        <v>1</v>
      </c>
      <c r="I243" s="9" t="n"/>
      <c r="J243" s="9" t="n">
        <v>406</v>
      </c>
      <c r="K243" s="9" t="n">
        <v>1</v>
      </c>
    </row>
    <row r="244" ht="60" customHeight="1" s="11">
      <c r="A244" s="8" t="inlineStr">
        <is>
          <t>How can I filter a DataFrame based on the sum of its rows and the sum of its columns?</t>
        </is>
      </c>
      <c r="B244" s="9" t="inlineStr">
        <is>
          <t>HB1</t>
        </is>
      </c>
      <c r="C244" s="9" t="n">
        <v>3</v>
      </c>
      <c r="D244" s="8" t="inlineStr">
        <is>
          <t>If you just want to filter on certain values for the first element. You can do it as this: import pandas as pd df= pd.DataFrame({ 'tuple1': [(3,1), (4,3), (2,2), (3,1)], 'tuple2': [(4,1), (1,1), (2,1), (5,2)], 'tuple3': [(1,2), (2,3), (3,4), (2,5)], 'tuple4': [(3,4), (1,3), (2,2), (3,1)], 'tuple5': [(4,2), (1,2), (3,1), (5,4)], }) def sum_tuples(df, tup_columns, sum_column, filter_value): df[sum_column]= 0 for col in tup_columns: df[sum_column]+= df[col].map(lambda t: t[1] if t[0] == filter_value else 0) sum_tuples(df, ['tuple1', 'tuple2', 'tuple3', 'tuple4', 'tuple5'], 'sum_threes', 3) It checks all tuples in the columns passed as a list (tuple1, ...) and sums all 2nd components of those with a certain value (3 in the example) and stores the result in the specified result column of the frame (sum_threes in the example). The result is 5, 0, 5, 2. If you instead want to sum up all tuples according to their first value, without having to call the function several times, you can do it as follows: # define a function that handles the tuples of a row # and outputs the sum for all tuples whose first component # occured more than once def agg_tuples(tuples): d= dict() multiple= set() for k, v in tuples: if k in d: # the first component already occured before # for this row --&gt; memorize this in multiple d[k]+= v multiple.add(k) else: # value k occured the first time d[k]= v # now only return the sums of the tuples that occured multiple times return [(k, d[k]) for k in multiple] # pre</t>
        </is>
      </c>
      <c r="E244" s="10" t="b">
        <v>0</v>
      </c>
      <c r="F244" s="8" t="inlineStr">
        <is>
          <t>The content focuses on summing tuple elements within DataFrame columns rather than filtering based on the sum of rows and columns.</t>
        </is>
      </c>
      <c r="G244" s="7" t="b">
        <v>1</v>
      </c>
      <c r="H244" s="7" t="b">
        <v>1</v>
      </c>
      <c r="I244" s="9" t="n"/>
      <c r="J244" s="9" t="n">
        <v>406</v>
      </c>
      <c r="K244" s="9" t="n">
        <v>1</v>
      </c>
    </row>
    <row r="245" ht="60" customHeight="1" s="11">
      <c r="A245" s="8" t="inlineStr">
        <is>
          <t>How can I filter a DataFrame based on the sum of its rows and the sum of its columns?</t>
        </is>
      </c>
      <c r="B245" s="9" t="inlineStr">
        <is>
          <t>HB1</t>
        </is>
      </c>
      <c r="C245" s="9" t="n">
        <v>4</v>
      </c>
      <c r="D245" s="8" t="inlineStr">
        <is>
          <t>Use setting with enlargement (http://pandas.pydata.org/pandas-docs/stable/user_guide/indexing.html#setting-with-enlargement) with filtered DataFrame: threshold = 6 m = df['value'] &lt; threshold df1 = df[~m].copy() df1.loc['Z'] = df.loc[m, 'value'].sum() print (df1) value lab A 50 B 35 C 8 Z 7 Another solution: m = df['value'] &lt; threshold df1 = df[~m].append(df.loc[m, ['value']].sum().rename('Z')) print (df1) value lab A 50 B 35 C 8 Z 7</t>
        </is>
      </c>
      <c r="E245" s="10" t="b">
        <v>0</v>
      </c>
      <c r="F245" s="8" t="inlineStr">
        <is>
          <t>The content discusses filtering based on a single column condition and summing values, not filtering based on the sum of rows and columns in a DataFrame.</t>
        </is>
      </c>
      <c r="G245" s="7" t="b">
        <v>1</v>
      </c>
      <c r="H245" s="7" t="b">
        <v>1</v>
      </c>
      <c r="I245" s="9" t="n"/>
      <c r="J245" s="9" t="n">
        <v>406</v>
      </c>
      <c r="K245" s="9" t="n">
        <v>1</v>
      </c>
    </row>
    <row r="246" ht="60" customHeight="1" s="11">
      <c r="A246" s="8" t="inlineStr">
        <is>
          <t>How can I filter a DataFrame based on the sum of its rows and the sum of its columns?</t>
        </is>
      </c>
      <c r="B246" s="9" t="inlineStr">
        <is>
          <t>HB1</t>
        </is>
      </c>
      <c r="C246" s="9" t="n">
        <v>5</v>
      </c>
      <c r="D246" s="8" t="inlineStr">
        <is>
          <t>You can call apply (https://pandas.pydata.org/pandas-docs/stable/generated/pandas.DataFrame.apply.html) and return the results to a new column called 'Keep'. You can then use this column to drop rows that you don't need. import pandas as pd l = [[1,2,3],[4,5,6],[11,24,22],[26,50,65]] df = pd.DataFrame(l, columns = ['a','b','c']) #Set up sample dataFrame df['keep'] = df.apply(lambda row: sum(any([(x &lt; 10) or (x &gt; 25) for x in row])), axis = 1) The any() function returns a generator. Calling sum(generator) simply returns the sum of all the results stored in the generator. Check this (https://stackoverflow.com/questions/19389490/how-do-pythons-any-and-all-functions-work) on how any() works. Apply function still iterates over all the rows like a for loop, but the code looks cleaner this way. I cannot think of a way to do this without iterating over all the rows. Output: a b c keep 0 1 2 3 1 1 4 5 6 1 2 11 24 22 0 3 26 50 65 1 df = df[df['keep'] == 1] #Drop unwanted rows</t>
        </is>
      </c>
      <c r="E246" s="10" t="b">
        <v>0</v>
      </c>
      <c r="F246" s="8" t="inlineStr">
        <is>
          <t>The content only shows filtering rows based on a condition but does not address filtering based on the sum of rows and columns.</t>
        </is>
      </c>
      <c r="G246" s="7" t="b">
        <v>1</v>
      </c>
      <c r="H246" s="7" t="b">
        <v>1</v>
      </c>
      <c r="I246" s="9" t="n"/>
      <c r="J246" s="9" t="n">
        <v>406</v>
      </c>
      <c r="K246" s="9" t="n">
        <v>1</v>
      </c>
    </row>
    <row r="247" ht="60" customHeight="1" s="11">
      <c r="A247" s="8" t="inlineStr">
        <is>
          <t>How can I filter a DataFrame based on the sum of its rows and the sum of its columns?</t>
        </is>
      </c>
      <c r="B247" s="9" t="inlineStr">
        <is>
          <t>HB1</t>
        </is>
      </c>
      <c r="C247" s="9" t="n">
        <v>6</v>
      </c>
      <c r="D247" s="8" t="inlineStr">
        <is>
          <t>When you have your amounts (that add up to 11.72) as a list, for example obtained as a result of: def subset_sum(numbers, target, partial=[]): s = sum(partial) if s == target: return partial if s &gt; target: return None # if we reach the number why bother to continue for i in range(len(numbers)): n = numbers[i] remaining = numbers[i+1:] result = subset_sum(remaining, target, partial + [n]) if result: return result amounts = subset_sum(df.Amount.tolist(), 11.72) you can easily filter the rows containing those amounts: print(df[df.Amount.isin(amounts)])</t>
        </is>
      </c>
      <c r="E247" s="10" t="b">
        <v>0</v>
      </c>
      <c r="F247" s="8" t="inlineStr">
        <is>
          <t>The content discusses filtering rows based on a subset sum of a single column, not filtering based on the sum of rows and columns of a DataFrame.</t>
        </is>
      </c>
      <c r="G247" s="7" t="b">
        <v>0</v>
      </c>
      <c r="H247" s="7" t="b">
        <v>1</v>
      </c>
      <c r="I247" s="9" t="n"/>
      <c r="J247" s="9" t="n">
        <v>406</v>
      </c>
      <c r="K247" s="9" t="n">
        <v>1</v>
      </c>
    </row>
    <row r="248" ht="60" customHeight="1" s="11">
      <c r="A248" s="8" t="inlineStr">
        <is>
          <t>How can I filter a DataFrame based on the sum of its rows and the sum of its columns?</t>
        </is>
      </c>
      <c r="B248" s="9" t="inlineStr">
        <is>
          <t>HB1</t>
        </is>
      </c>
      <c r="C248" s="9" t="n">
        <v>7</v>
      </c>
      <c r="D248" s="8" t="inlineStr">
        <is>
          <t>You can do a transform (http://pandas.pydata.org/pandas-docs/stable/groupby.html#transformation) and use it as a boolean mask: g = df.groupby(['Col_1','Col_2']) mask = g["Number"].transform("sum") &lt; 6 df[mask] # with group sum smaller than 6 df[~mask] # with group sum greater or equal 6 You're can also use filter (http://pandas.pydata.org/pandas-docs/stable/groupby.html#filtration): g.filter(lambda x: x.sum() &gt;= 6)</t>
        </is>
      </c>
      <c r="E248" s="10" t="b">
        <v>0</v>
      </c>
      <c r="F248" s="8" t="inlineStr">
        <is>
          <t>The content discusses filtering groups in a DataFrame using groupby sums, not filtering based on the sum of rows and columns of the entire DataFrame.</t>
        </is>
      </c>
      <c r="G248" s="7" t="b">
        <v>0</v>
      </c>
      <c r="H248" s="7" t="b">
        <v>1</v>
      </c>
      <c r="I248" s="9" t="n"/>
      <c r="J248" s="9" t="n">
        <v>406</v>
      </c>
      <c r="K248" s="9" t="n">
        <v>1</v>
      </c>
    </row>
    <row r="249" ht="60" customHeight="1" s="11">
      <c r="A249" s="8" t="inlineStr">
        <is>
          <t>How can I filter a DataFrame based on the sum of its rows and the sum of its columns?</t>
        </is>
      </c>
      <c r="B249" s="9" t="inlineStr">
        <is>
          <t>HB1</t>
        </is>
      </c>
      <c r="C249" s="9" t="n">
        <v>8</v>
      </c>
      <c r="D249" s="8" t="inlineStr">
        <is>
          <t>I believe you need filter by boolean indexing (http://pandas.pydata.org/pandas-docs/stable/indexing.html#boolean-indexing) with loc (http://pandas.pydata.org/pandas-docs/stable/generated/pandas.DataFrame.loc.html) and use sum: df1 = pd.DataFrame({'sma':[1, 5, 2], 'H+L':[10, 20, 0]}) print (df1) sma H+L 0 1 10 1 5 20 2 2 0 print (df1.loc[df1['sma'] &lt; df1['H+L'],'H+L'])) 0 10 1 20 Name: H+L, dtype: float64 out = df1.loc[df1['sma'] &lt; df1['H+L'],'H+L'].sum() print (out) 30 If working with rows: df1 = pd.DataFrame({'sma':[1, 5, 2], 'H+L':[10, 20, 0]}).T print (df1) 0 1 2 sma 1 5 2 H+L 10 20 0 out = df1.loc['H+L', df1.loc['sma'] &lt; df1.loc['H+L']].sum() print (out) 30</t>
        </is>
      </c>
      <c r="E249" s="10" t="b">
        <v>1</v>
      </c>
      <c r="F249" s="8" t="inlineStr">
        <is>
          <t>The content demonstrates filtering a DataFrame using boolean indexing based on comparisons between row and column sums, which relates to filtering by sums of rows and columns.</t>
        </is>
      </c>
      <c r="G249" s="7" t="b">
        <v>1</v>
      </c>
      <c r="H249" s="7" t="b">
        <v>1</v>
      </c>
      <c r="I249" s="9" t="n"/>
      <c r="J249" s="9" t="n">
        <v>406</v>
      </c>
      <c r="K249" s="9" t="n">
        <v>1</v>
      </c>
    </row>
    <row r="250" ht="60" customHeight="1" s="11">
      <c r="A250" s="3" t="inlineStr">
        <is>
          <t>What could be the reason for the Google Drive API returning an incomplete response?</t>
        </is>
      </c>
      <c r="B250" s="4" t="inlineStr">
        <is>
          <t>HB1</t>
        </is>
      </c>
      <c r="C250" s="4" t="n">
        <v>0</v>
      </c>
      <c r="D250" s="3" t="inlineStr">
        <is>
          <t>What have you done to check the data? The error is too broad and some of them just need the request to be retried to resolve the error. You can periodically retry a failed request over an increasing amount of time to handle errors related to rate limits, network volume, or response time. For example, you might retry a failed request after one second, then after two seconds, and then after four seconds. This method is called exponential backoff and it is used to improve bandwidth usage and maximize throughput of requests in concurrent environments. When using exponential backoff, consider the following: Start retry periods at least one second after the error. If the attempted request introduces a change, such as a create request, add a check to make sure nothing is duplicated. Some errors, such as invalid authorization credentials or "file not found" errors, aren’t resolved by retrying the request. Note: Also try to test the validity of your variables. Try a valid emailAddress to check. Similar issues are showing for invalid variables such as IDs. See related answer (https://stackoverflow.com/a/26405387/16132436) Resource: Handle Errors (https://developers.google.com/drive/api/v3/handle-errors#resolve_a_500_error_backend_error) Invalid ID (https://stackoverflow.com/a/26405387/16132436)</t>
        </is>
      </c>
      <c r="E250" s="5" t="b">
        <v>1</v>
      </c>
      <c r="F250" s="3" t="inlineStr">
        <is>
          <t>The content explains potential causes like rate limits, invalid variables, and suggests retry strategies relevant to incomplete API responses.</t>
        </is>
      </c>
      <c r="G250" s="7" t="b">
        <v>1</v>
      </c>
      <c r="H250" s="7" t="b">
        <v>1</v>
      </c>
      <c r="I250" s="4" t="n"/>
      <c r="J250" s="4" t="n">
        <v>415</v>
      </c>
      <c r="K250" s="4" t="n">
        <v>1</v>
      </c>
    </row>
    <row r="251" ht="60" customHeight="1" s="11">
      <c r="A251" s="3" t="inlineStr">
        <is>
          <t>What could be the reason for the Google Drive API returning an incomplete response?</t>
        </is>
      </c>
      <c r="B251" s="4" t="inlineStr">
        <is>
          <t>HB1</t>
        </is>
      </c>
      <c r="C251" s="4" t="n">
        <v>1</v>
      </c>
      <c r="D251" s="3" t="inlineStr">
        <is>
          <t>You may want to check the list of errors in this page (https://developers.google.com/drive/v3/web/handle-errors). Also based from this link (https://www.hitchhq.com/googledrive/activities/handling-api-errors-drive-rest-api-google-developers-57597a9d8e2e411000b8e16b), there are two levels of error information, HTTP error codes and messages in the header and A JSON object in the response body with additional details that can help you determine how to handle the error. Check the page which provides a reference of errors, with some guidance on how to handle them in your app.</t>
        </is>
      </c>
      <c r="E251" s="5" t="b">
        <v>1</v>
      </c>
      <c r="F251" s="3" t="inlineStr">
        <is>
          <t>The content explains how to check for errors and handle incomplete responses from the Google Drive API.</t>
        </is>
      </c>
      <c r="G251" s="7" t="b">
        <v>1</v>
      </c>
      <c r="H251" s="7" t="b">
        <v>1</v>
      </c>
      <c r="I251" s="4" t="n"/>
      <c r="J251" s="4" t="n">
        <v>415</v>
      </c>
      <c r="K251" s="4" t="n">
        <v>1</v>
      </c>
    </row>
    <row r="252" ht="60" customHeight="1" s="11">
      <c r="A252" s="3" t="inlineStr">
        <is>
          <t>What could be the reason for the Google Drive API returning an incomplete response?</t>
        </is>
      </c>
      <c r="B252" s="4" t="inlineStr">
        <is>
          <t>HB1</t>
        </is>
      </c>
      <c r="C252" s="4" t="n">
        <v>2</v>
      </c>
      <c r="D252" s="3" t="inlineStr">
        <is>
          <t>I too faced lot of issues while using google drive sdk. I wrote a little wrapper to make bit easy to use Google Drive Api (well atleast for me). You might find it helpful - google drive client wrapper gist (https://gist.github.com/hspandher/726e72a657ac23c9293b)</t>
        </is>
      </c>
      <c r="E252" s="5" t="b">
        <v>0</v>
      </c>
      <c r="F252" s="3" t="inlineStr">
        <is>
          <t>The content only mentions a wrapper for the Google Drive API without addressing reasons for incomplete responses.</t>
        </is>
      </c>
      <c r="G252" s="7" t="b">
        <v>0</v>
      </c>
      <c r="H252" s="7" t="b">
        <v>0</v>
      </c>
      <c r="I252" s="4" t="n"/>
      <c r="J252" s="4" t="n">
        <v>415</v>
      </c>
      <c r="K252" s="4" t="n">
        <v>1</v>
      </c>
    </row>
    <row r="253" ht="60" customHeight="1" s="11">
      <c r="A253" s="3" t="inlineStr">
        <is>
          <t>What could be the reason for the Google Drive API returning an incomplete response?</t>
        </is>
      </c>
      <c r="B253" s="4" t="inlineStr">
        <is>
          <t>HB1</t>
        </is>
      </c>
      <c r="C253" s="4" t="n">
        <v>3</v>
      </c>
      <c r="D253" s="3" t="inlineStr">
        <is>
          <t>Found the reason, I was missing a parameter in my api request, the 'oauth_token'. I was expecting this to work out of the box, since I've passed the oAuth2Client object (which had the token info) to the google.drive() function. drive.files.list( { pageSize: 10, fields: 'nextPageToken, files(id, name)', oauth_token: oAuth2Client.credentials.access_token }, (err, res) =&gt; { } );</t>
        </is>
      </c>
      <c r="E253" s="5" t="b">
        <v>1</v>
      </c>
      <c r="F253" s="3" t="inlineStr">
        <is>
          <t>It explains that missing the 'oauth_token' parameter can cause incomplete API responses.</t>
        </is>
      </c>
      <c r="G253" s="7" t="b">
        <v>1</v>
      </c>
      <c r="H253" s="7" t="b">
        <v>1</v>
      </c>
      <c r="I253" s="4" t="n"/>
      <c r="J253" s="4" t="n">
        <v>415</v>
      </c>
      <c r="K253" s="4" t="n">
        <v>1</v>
      </c>
    </row>
    <row r="254" ht="60" customHeight="1" s="11">
      <c r="A254" s="3" t="inlineStr">
        <is>
          <t>What could be the reason for the Google Drive API returning an incomplete response?</t>
        </is>
      </c>
      <c r="B254" s="4" t="inlineStr">
        <is>
          <t>HB1</t>
        </is>
      </c>
      <c r="C254" s="4" t="n">
        <v>4</v>
      </c>
      <c r="D254" s="3" t="inlineStr">
        <is>
          <t>Try Batching Requests (https://developers.google.com/drive/v3/web/batch), wherein instead of sending each call separately, you can group them together into a single HTTP request. And you may actually improve the performance of your API calls further, as given in Working with partial resources (https://developers.google.com/drive/v3/web/performance#partial): Another way to improve the performance of your API calls is by requesting only the portion of the data that you're interested in. As also stated, By default, the server sends back the full representation of a resource after processing requests. For better performance, you can ask the server to send only the fields you really need and get a partial response instead. You may find simple request for batching requests and partial reponses in the given documentations.</t>
        </is>
      </c>
      <c r="E254" s="5" t="b">
        <v>1</v>
      </c>
      <c r="F254" s="3" t="inlineStr">
        <is>
          <t>The content explains partial responses and batching, which relate to why the API might return incomplete data.</t>
        </is>
      </c>
      <c r="G254" s="7" t="b">
        <v>1</v>
      </c>
      <c r="H254" s="7" t="b">
        <v>1</v>
      </c>
      <c r="I254" s="4" t="n"/>
      <c r="J254" s="4" t="n">
        <v>415</v>
      </c>
      <c r="K254" s="4" t="n">
        <v>1</v>
      </c>
    </row>
    <row r="255" ht="60" customHeight="1" s="11">
      <c r="A255" s="3" t="inlineStr">
        <is>
          <t>What could be the reason for the Google Drive API returning an incomplete response?</t>
        </is>
      </c>
      <c r="B255" s="4" t="inlineStr">
        <is>
          <t>HB1</t>
        </is>
      </c>
      <c r="C255" s="4" t="n">
        <v>5</v>
      </c>
      <c r="D255" s="3" t="inlineStr">
        <is>
          <t>@abhisekG, I think your call is incorrect. Have you tried checking Drive Rest API JavaScript Quickstart (https://developers.google.com/drive/v2/web/quickstart/js), this will help you check and explore the API and it's functionalities. This is sample javascript application in the documentation that can help you understand how Google Drive's Rest API works. /** * Load Drive API client library. */ function loadDriveApi() { gapi.client.load('drive', 'v2', listFiles); } /** * Print files. */ function listFiles() { var request = gapi.client.drive.files.list({ 'maxResults': 10 }); request.execute(function(resp) { appendPre('Files:'); var files = resp.items; if (files &amp;&amp; files.length &gt; 0) { for (var i = 0; i &lt; files.length; i++) { var file = files[i]; appendPre(file.title + ' (' + file.id + ')'); } } else { appendPre('No files found.'); } }); }</t>
        </is>
      </c>
      <c r="E255" s="5" t="b">
        <v>0</v>
      </c>
      <c r="F255" s="3" t="inlineStr">
        <is>
          <t>The content provides a sample API usage but does not explain why the Google Drive API might return an incomplete response.</t>
        </is>
      </c>
      <c r="G255" s="7" t="b">
        <v>1</v>
      </c>
      <c r="H255" s="7" t="b">
        <v>1</v>
      </c>
      <c r="I255" s="4" t="n"/>
      <c r="J255" s="4" t="n">
        <v>415</v>
      </c>
      <c r="K255" s="4" t="n">
        <v>1</v>
      </c>
    </row>
    <row r="256" ht="60" customHeight="1" s="11">
      <c r="A256" s="3" t="inlineStr">
        <is>
          <t>What could be the reason for the Google Drive API returning an incomplete response?</t>
        </is>
      </c>
      <c r="B256" s="4" t="inlineStr">
        <is>
          <t>HB1</t>
        </is>
      </c>
      <c r="C256" s="4" t="n">
        <v>6</v>
      </c>
      <c r="D256" s="3" t="inlineStr">
        <is>
          <t>I think that the problem is in your library version. Current version is v2-rev39-1.12.0-beta. Check http://code.google.com/p/google-api-java-client/wiki/APIs#Drive_API (http://code.google.com/p/google-api-java-client/wiki/APIs#Drive_API). It is always better to use last API library version. We had a lot of problems with BigQuery API when we missed one update.</t>
        </is>
      </c>
      <c r="E256" s="5" t="b">
        <v>1</v>
      </c>
      <c r="F256" s="3" t="inlineStr">
        <is>
          <t>It suggests that using an outdated API library version could cause incomplete responses from the Google Drive API.</t>
        </is>
      </c>
      <c r="G256" s="7" t="b">
        <v>1</v>
      </c>
      <c r="H256" s="7" t="b">
        <v>1</v>
      </c>
      <c r="I256" s="4" t="n"/>
      <c r="J256" s="4" t="n">
        <v>415</v>
      </c>
      <c r="K256" s="4" t="n">
        <v>1</v>
      </c>
    </row>
    <row r="257" ht="60" customHeight="1" s="11">
      <c r="A257" s="3" t="inlineStr">
        <is>
          <t>What could be the reason for the Google Drive API returning an incomplete response?</t>
        </is>
      </c>
      <c r="B257" s="4" t="inlineStr">
        <is>
          <t>HB1</t>
        </is>
      </c>
      <c r="C257" s="4" t="n">
        <v>7</v>
      </c>
      <c r="D257" s="3" t="inlineStr">
        <is>
          <t>Same situation as following question: google drive api, javascript list files returns nothing (https://stackoverflow.com/questions/15993268/google-drive-api-javascript-list-files-returns-nothing?rq=1) I needed to add to the scope the path 'drive' at authorizing, I had only drive.file which is intent to create/edit files only. The weird thing is that the API returns deleted files when you don't have permissions to view files, I think it's a bug in the API (a serious one). Post this bug on google drive: https://productforums.google.com/forum/#!searchin/drive/security (https://productforums.google.com/forum/#!searchin/drive/security)$20issue$20permission$20view/drive/pupjKxTz9FU/cUarGIl_Ah0J</t>
        </is>
      </c>
      <c r="E257" s="5" t="b">
        <v>1</v>
      </c>
      <c r="F257" s="3" t="inlineStr">
        <is>
          <t>It explains that incomplete responses can be due to insufficient authorization scopes in the Google Drive API.</t>
        </is>
      </c>
      <c r="G257" s="7" t="b">
        <v>1</v>
      </c>
      <c r="H257" s="7" t="b">
        <v>1</v>
      </c>
      <c r="I257" s="4" t="n"/>
      <c r="J257" s="4" t="n">
        <v>415</v>
      </c>
      <c r="K257" s="4" t="n">
        <v>1</v>
      </c>
    </row>
    <row r="258" ht="60" customHeight="1" s="11">
      <c r="A258" s="3" t="inlineStr">
        <is>
          <t>What could be the reason for the Google Drive API returning an incomplete response?</t>
        </is>
      </c>
      <c r="B258" s="4" t="inlineStr">
        <is>
          <t>HB1</t>
        </is>
      </c>
      <c r="C258" s="4" t="n">
        <v>8</v>
      </c>
      <c r="D258" s="3" t="inlineStr">
        <is>
          <t xml:space="preserve">Based from Handling API Errors (https://developers.google.com/drive/v3/web/handle-errors), an error code 401 (https://developers.google.com/drive/v3/web/handle-errors#401_invalid_credentials) indicates invalid credentials. This error is usually encountered due to invalid authorization header or the access token you're using is either expired or invalid. Suggested action for such error is to refresh the access token using the long-lived refresh token. If this fails, direct the user through the OAuth flow, as described in Authorizing Your App with Google Drive (https://developers.google.com/drive/v3/web/about-auth). Furthermore, "The OAuth client was deleted" error message was also displayed. You may want to check if there's an existing client ID. If none, you need to obtain new OAuth 2.0 credentials from the Google API Console. Here are the basic steps in Using OAuth 2.0 to Access Google APIs (https://developers.google.com/identity/protocols/OAuth2#basicsteps): Obtain OAuth 2.0 credentials from the Google API Console (https://console.developers.google.com/). Obtain an access token from the Google Authorization Server. Send the access token to an API. Refresh the access token, if necessary. Lastly, you may want to also check the best practices in Handling errors: revoked or invalid tokens (https://developers.google.com/drive/v3/web/practices#handling_errors_revoked_or_invalid_tokens) and also Token expiration (https://developers.google.com/identity/protocols/OAuth2#expiration) </t>
        </is>
      </c>
      <c r="E258" s="5" t="b">
        <v>1</v>
      </c>
      <c r="F258" s="3" t="inlineStr">
        <is>
          <t>The content explains that invalid or expired credentials can cause incomplete responses from the Google Drive API.</t>
        </is>
      </c>
      <c r="G258" s="7" t="b">
        <v>1</v>
      </c>
      <c r="H258" s="7" t="b">
        <v>1</v>
      </c>
      <c r="I258" s="4" t="n"/>
      <c r="J258" s="4" t="n">
        <v>415</v>
      </c>
      <c r="K258" s="4" t="n">
        <v>1</v>
      </c>
    </row>
    <row r="259" ht="60" customHeight="1" s="11">
      <c r="A259" s="3" t="inlineStr">
        <is>
          <t>What could be the reason for the Google Drive API returning an incomplete response?</t>
        </is>
      </c>
      <c r="B259" s="4" t="inlineStr">
        <is>
          <t>HB1</t>
        </is>
      </c>
      <c r="C259" s="4" t="n">
        <v>9</v>
      </c>
      <c r="D259" s="3" t="inlineStr">
        <is>
          <t>In your situation, how about using pageSize to the query parameter? The default value of pageSize is 100. I thought that your issue might be due to this default value. So please modify your endpoint as follows and test it again. From: String sUrl = "https://www.googleapis.com/drive/v3/files?q=%271RpFcoEWYsRt2MX7FotKcLICqYq6l5MFY%27+in+parents&amp;key=myKey"; To: String sUrl = "https://www.googleapis.com/drive/v3/files?pageSize=1000&amp;q=%271RpFcoEWYsRt2MX7FotKcLICqYq6l5MFY%27+in+parents&amp;key=myKey"; pageSize=1000 was added to the endpoint. Note: If the number of files is over 1000, you can retrieve all file list using pageToken. Reference: Files: list (https://developers.google.com/drive/api/v3/reference/files/list)</t>
        </is>
      </c>
      <c r="E259" s="5" t="b">
        <v>1</v>
      </c>
      <c r="F259" s="3" t="inlineStr">
        <is>
          <t>It explains that the default pageSize limits the number of returned files and suggests using pageSize and pageToken to retrieve complete results.</t>
        </is>
      </c>
      <c r="G259" s="7" t="b">
        <v>1</v>
      </c>
      <c r="H259" s="7" t="b">
        <v>1</v>
      </c>
      <c r="I259" s="4" t="n"/>
      <c r="J259" s="4" t="n">
        <v>415</v>
      </c>
      <c r="K259" s="4" t="n">
        <v>1</v>
      </c>
    </row>
    <row r="260" ht="60" customHeight="1" s="11">
      <c r="A260" s="8" t="inlineStr">
        <is>
          <t>How can I utilize NestedRuntimeException and NestedCheckedException in my code?</t>
        </is>
      </c>
      <c r="B260" s="9" t="inlineStr">
        <is>
          <t>HB1</t>
        </is>
      </c>
      <c r="C260" s="9" t="n">
        <v>0</v>
      </c>
      <c r="D260" s="8" t="inlineStr">
        <is>
          <t>As reference: Runtime Exceptions (unchecked exception) A RuntimeException class represents exceptions that occur within the Java virtual machine (during runtime). An example of a runtime exception is NullPointerException. The cost of checking for the runtime exception often outweighs the benefit of catching it. Attempting to catch or specify all of them all the time would make your code unreadable and unmaintainable. The compiler allows runtime exceptions to go uncaught and unspecified. If you like, you can catch these exceptions just like other exceptions. However, you do not have to declare it in your “throws" clause or catch it in your catch clause. In addition, you can create your own RuntimeException subclasses and this approach is probably preferred at times because checked exceptions can complicate method signatures and can be difficult to follow. Why is it not advisable to catch type “Exception” Exception handling in Java is polymorphic in nature. For example if you catch type Exception in your code then it can catch or throw its descendent types like IOException as well. So if you catch the type Exception before the type IOException then the type Exception block will catch the entire exceptions and type IOException block is never reached. In order to catch the type IOException and handle it differently to type Exception, IOException should be caught first (remember that you can’t have a bigger basket above a smaller basket).</t>
        </is>
      </c>
      <c r="E260" s="10" t="b">
        <v>0</v>
      </c>
      <c r="F260" s="8" t="inlineStr">
        <is>
          <t>The content explains general runtime exceptions but does not specifically address how to utilize NestedRuntimeException and NestedCheckedException.</t>
        </is>
      </c>
      <c r="G260" s="7" t="b">
        <v>0</v>
      </c>
      <c r="H260" s="7" t="b">
        <v>0</v>
      </c>
      <c r="I260" s="9" t="n"/>
      <c r="J260" s="9" t="n">
        <v>419</v>
      </c>
      <c r="K260" s="9" t="n">
        <v>1</v>
      </c>
    </row>
    <row r="261" ht="60" customHeight="1" s="11">
      <c r="A261" s="8" t="inlineStr">
        <is>
          <t>How can I utilize NestedRuntimeException and NestedCheckedException in my code?</t>
        </is>
      </c>
      <c r="B261" s="9" t="inlineStr">
        <is>
          <t>HB1</t>
        </is>
      </c>
      <c r="C261" s="9" t="n">
        <v>1</v>
      </c>
      <c r="D261" s="8" t="inlineStr">
        <is>
          <t>Long story short, RuntimeException is different than other exceptions. You could throw an Exception, an appropriate existing subclass of it (except RuntimeException and its subclasses which are unchecked), or a custom subclass of Exception. In Java, there are two types of exceptions – checked and unchecked exception. Here’s the summary: Checked – Extends java.lang.Exception, for recoverable condition, try-catch the exception explicitly, compile error. Unchecked – Extends java.lang.RuntimeException, for unrecoverable condition, like programming errors, no need try-catch, runtime error.</t>
        </is>
      </c>
      <c r="E261" s="10" t="b">
        <v>0</v>
      </c>
      <c r="F261" s="8" t="inlineStr">
        <is>
          <t>The content explains general exception types but does not mention or explain NestedRuntimeException or NestedCheckedException.</t>
        </is>
      </c>
      <c r="G261" s="7" t="b">
        <v>0</v>
      </c>
      <c r="H261" s="7" t="b">
        <v>0</v>
      </c>
      <c r="I261" s="9" t="n"/>
      <c r="J261" s="9" t="n">
        <v>419</v>
      </c>
      <c r="K261" s="9" t="n">
        <v>1</v>
      </c>
    </row>
    <row r="262" ht="60" customHeight="1" s="11">
      <c r="A262" s="8" t="inlineStr">
        <is>
          <t>How can I utilize NestedRuntimeException and NestedCheckedException in my code?</t>
        </is>
      </c>
      <c r="B262" s="9" t="inlineStr">
        <is>
          <t>HB1</t>
        </is>
      </c>
      <c r="C262" s="9" t="n">
        <v>2</v>
      </c>
      <c r="D262" s="8" t="inlineStr">
        <is>
          <t>There is no more elegant way of selectively "catching" nested exceptions. I suppose if you did this kind of nested exception catching a lot, you could possibly refactor the code into a common utility method. But it still won't be either elegant or efficient. The elegant solution is to do away with the exception nesting. Either don't chain the exceptions in the first place, or (selectively) unwrap and rethrow the nested exceptions further up the stack. Exceptions tend to be nested for 3 reasons: You have decided that the details of the original exception are unlikely to be useful for the application's error recovery ... but you want to preserve them for diagnostic purposes. You are implementing API methods that don't allow a specific checked exception but your code unavoidably throws that exception. A common workaround is to "smuggle" the checked exception inside an unchecked exception. You are being lazy and turning a diverse set of unrelated exceptions into a single exception to avoid having lots of checked exceptions in your method signature1. In the first case, if you now need to discriminate on the wrapped exceptions, then your initial assumptions were incorrect. The best solution is change method signatures so that you can get rid of the nesting. In the second case, you probably should unwrap the exceptions as soon as control has passed the problematic API method. In the third case, you should rethink your exception handling strategy; i.e. do it properly2. 1 - Indeed, on</t>
        </is>
      </c>
      <c r="E262" s="10" t="b">
        <v>0</v>
      </c>
      <c r="F262" s="8" t="inlineStr">
        <is>
          <t>The content discusses general nested exception handling strategies but does not specifically explain how to utilize NestedRuntimeException and NestedCheckedException.</t>
        </is>
      </c>
      <c r="G262" s="7" t="b">
        <v>0</v>
      </c>
      <c r="H262" s="7" t="b">
        <v>1</v>
      </c>
      <c r="I262" s="9" t="n"/>
      <c r="J262" s="9" t="n">
        <v>419</v>
      </c>
      <c r="K262" s="9" t="n">
        <v>1</v>
      </c>
    </row>
    <row r="263" ht="60" customHeight="1" s="11">
      <c r="A263" s="8" t="inlineStr">
        <is>
          <t>How can I utilize NestedRuntimeException and NestedCheckedException in my code?</t>
        </is>
      </c>
      <c r="B263" s="9" t="inlineStr">
        <is>
          <t>HB1</t>
        </is>
      </c>
      <c r="C263" s="9" t="n">
        <v>3</v>
      </c>
      <c r="D263" s="8" t="inlineStr">
        <is>
          <t>"I understand RuntimeException is an unchecked exception, but I thought the rule was that it must be a subclass of the parent exception?" That is the general rule, as specified in the JLS in section §11.2. Compile-Time Checking of Exceptions (https://docs.oracle.com/javase/specs/jls/se8/html/jls-11.html#jls-11.2), which states (emphasis mine) The throws clause of an overriding method may not specify that this method will result in throwing any checked exception which the overridden method is not permitted, by its throws clause, to throw (§8.4.8.3 (https://docs.oracle.com/javase/specs/jls/se8/html/jls-8.html#jls-8.4.8.3)). But that only applies to checked exceptions, and it also explicitly states that The unchecked exception classes (§11.1.1 (https://docs.oracle.com/javase/specs/jls/se8/html/jls-11.html#jls-11.1.1)) are exempted from compile-time checking. So the compiler is going to ignore the fact that RuntimeException isn't a subclass of IOException.</t>
        </is>
      </c>
      <c r="E263" s="10" t="b">
        <v>0</v>
      </c>
      <c r="F263" s="8" t="inlineStr">
        <is>
          <t>The content discusses general exception rules but does not explain how to utilize NestedRuntimeException or NestedCheckedException.</t>
        </is>
      </c>
      <c r="G263" s="7" t="b">
        <v>0</v>
      </c>
      <c r="H263" s="7" t="b">
        <v>0</v>
      </c>
      <c r="I263" s="9" t="n"/>
      <c r="J263" s="9" t="n">
        <v>419</v>
      </c>
      <c r="K263" s="9" t="n">
        <v>1</v>
      </c>
    </row>
    <row r="264" ht="60" customHeight="1" s="11">
      <c r="A264" s="8" t="inlineStr">
        <is>
          <t>How can I utilize NestedRuntimeException and NestedCheckedException in my code?</t>
        </is>
      </c>
      <c r="B264" s="9" t="inlineStr">
        <is>
          <t>HB1</t>
        </is>
      </c>
      <c r="C264" s="9" t="n">
        <v>4</v>
      </c>
      <c r="D264" s="8" t="inlineStr">
        <is>
          <t>This will work, but only because ArithmeticException extends RuntimeException (i.e. it is not a checked exception, so the use of a throws clause here is unnecessary). If instead of ArithmeticException, you use a checked exception, it must be or extend type IOException. Otherwise, you will get a compile error. So to answer your question, yes, hierarchy is important for checked exceptions. See here (https://stackoverflow.com/questions/6115896/java-checked-vs-unchecked-exception-explanation) for more details.</t>
        </is>
      </c>
      <c r="E264" s="10" t="b">
        <v>0</v>
      </c>
      <c r="F264" s="8" t="inlineStr">
        <is>
          <t>The content discusses checked vs unchecked exceptions generally but does not mention or explain NestedRuntimeException or NestedCheckedException.</t>
        </is>
      </c>
      <c r="G264" s="7" t="b">
        <v>0</v>
      </c>
      <c r="H264" s="7" t="b">
        <v>0</v>
      </c>
      <c r="I264" s="9" t="n"/>
      <c r="J264" s="9" t="n">
        <v>419</v>
      </c>
      <c r="K264" s="9" t="n">
        <v>1</v>
      </c>
    </row>
    <row r="265" ht="60" customHeight="1" s="11">
      <c r="A265" s="8" t="inlineStr">
        <is>
          <t>How can I utilize NestedRuntimeException and NestedCheckedException in my code?</t>
        </is>
      </c>
      <c r="B265" s="9" t="inlineStr">
        <is>
          <t>HB1</t>
        </is>
      </c>
      <c r="C265" s="9" t="n">
        <v>5</v>
      </c>
      <c r="D265" s="8" t="inlineStr">
        <is>
          <t>To define a checked exception you create a subclass (or hierarchy of subclasses) of java.lang.Exception (http://java.sun.com/javase/7/docs/api/java/lang/Exception.html). For example: public class FooException extends Exception { public FooException() { super(); } public FooException(String message) { super(message); } public FooException(String message, Throwable cause) { super(message, cause); } public FooException(Throwable cause) { super(cause); } } Methods that can potentially throw or propagate this exception must declare it: public void calculate(int i) throws FooException, IOException; ... and code calling this method must either handle or propagate this exception (or both): try { int i = 5; myObject.calculate(5); } catch(FooException ex) { // Print error and terminate application. ex.printStackTrace(); System.exit(1); } catch(IOException ex) { // Rethrow as FooException. throw new FooException(ex); } You'll notice in the above example that IOException (https://docs.oracle.com/javase/7/docs/api/java/io/IOException.html) is caught and rethrown as FooException. This is a common technique used to encapsulate exceptions (typically when implementing an API). Sometimes there will be situations where you don't want to force every method to declare your exception implementation in its throws clause. In this case you can create an unchecked exception. An unchecked exception is any exception that extends java.lang.RuntimeException (http://java.sun.com/javase/7/docs/api/java/lang</t>
        </is>
      </c>
      <c r="E265" s="10" t="b">
        <v>0</v>
      </c>
      <c r="F265" s="8" t="inlineStr">
        <is>
          <t>The content explains checked and unchecked exceptions in Java but does not mention or explain NestedRuntimeException or NestedCheckedException.</t>
        </is>
      </c>
      <c r="G265" s="7" t="b">
        <v>0</v>
      </c>
      <c r="H265" s="7" t="b">
        <v>1</v>
      </c>
      <c r="I265" s="9" t="n"/>
      <c r="J265" s="9" t="n">
        <v>419</v>
      </c>
      <c r="K265" s="9" t="n">
        <v>1</v>
      </c>
    </row>
    <row r="266" ht="60" customHeight="1" s="11">
      <c r="A266" s="8" t="inlineStr">
        <is>
          <t>How can I utilize NestedRuntimeException and NestedCheckedException in my code?</t>
        </is>
      </c>
      <c r="B266" s="9" t="inlineStr">
        <is>
          <t>HB1</t>
        </is>
      </c>
      <c r="C266" s="9" t="n">
        <v>6</v>
      </c>
      <c r="D266" s="8" t="inlineStr">
        <is>
          <t>You said: "I tried this..." } catch (Throwable e) { e.printStackTrace(); throw e; } You should try instead: } catch (Error e) { e.printStackTrace(); throw e; } Errors are not checked exceptions. You don't have to declare them in any method signature. Just put that in your outermost method and it will do what you want. Edit: If you want to also catch and rethrow Exception, let's think about it. You have three kinds of Throwable: Error, Exception and RuntimeException. Error and RuntimeException are not checked, but Exception which are not RuntimeException are. So, you can do the same thing for RuntimeException as we do for Error: } catch (RuntimeException e) { e.printStackTrace(); throw e; } catch (Error e) { e.printStackTrace(); throw e; } And what about Exception who are not RuntimeException? The thing to understand is that these are checked exceptions and if they are not declared in the methods that the code is calling, then they will not be thrown. So you don't need to catch/rethrow them. If some of the methods called actually throw such an exception, then you will have to catch/rethrow it and mark your method as throwing that exception, but you would have to do that anyway since they are coming from methods the outer method is calling.</t>
        </is>
      </c>
      <c r="E266" s="10" t="b">
        <v>0</v>
      </c>
      <c r="F266" s="8" t="inlineStr">
        <is>
          <t>The content discusses catching Throwable, Error, and Exception but does not mention or explain NestedRuntimeException or NestedCheckedException.</t>
        </is>
      </c>
      <c r="G266" s="7" t="b">
        <v>0</v>
      </c>
      <c r="H266" s="7" t="b">
        <v>0</v>
      </c>
      <c r="I266" s="9" t="n"/>
      <c r="J266" s="9" t="n">
        <v>419</v>
      </c>
      <c r="K266" s="9" t="n">
        <v>1</v>
      </c>
    </row>
    <row r="267" ht="60" customHeight="1" s="11">
      <c r="A267" s="8" t="inlineStr">
        <is>
          <t>How can I utilize NestedRuntimeException and NestedCheckedException in my code?</t>
        </is>
      </c>
      <c r="B267" s="9" t="inlineStr">
        <is>
          <t>HB1</t>
        </is>
      </c>
      <c r="C267" s="9" t="n">
        <v>7</v>
      </c>
      <c r="D267" s="8" t="inlineStr">
        <is>
          <t>Subclass RuntimeException (http://download.oracle.com/javase/6/docs/api/java/lang/RuntimeException.html) instead of Exception. I obviously don't know the design decisions behind this, but it seems like there may be a better way to achieve whatever you're trying to do.</t>
        </is>
      </c>
      <c r="E267" s="10" t="b">
        <v>0</v>
      </c>
      <c r="F267" s="8" t="inlineStr">
        <is>
          <t>The content only mentions RuntimeException generally and does not address NestedRuntimeException or NestedCheckedException specifically.</t>
        </is>
      </c>
      <c r="G267" s="7" t="b">
        <v>0</v>
      </c>
      <c r="H267" s="7" t="b">
        <v>0</v>
      </c>
      <c r="I267" s="9" t="n"/>
      <c r="J267" s="9" t="n">
        <v>419</v>
      </c>
      <c r="K267" s="9" t="n">
        <v>1</v>
      </c>
    </row>
    <row r="268" ht="60" customHeight="1" s="11">
      <c r="A268" s="8" t="inlineStr">
        <is>
          <t>How can I utilize NestedRuntimeException and NestedCheckedException in my code?</t>
        </is>
      </c>
      <c r="B268" s="9" t="inlineStr">
        <is>
          <t>HB1</t>
        </is>
      </c>
      <c r="C268" s="9" t="n">
        <v>8</v>
      </c>
      <c r="D268" s="8" t="inlineStr">
        <is>
          <t>You have to specify only checked exceptions (subclasses of the Exception class) in the method signature. Unchecked exceptions (subclasses of the RuntimeException class) don't need to be specified. Specifying exceptions in method signature is an inherent Java practice defined by the language semantics. But there is also much controversy about it. Some teams and projects even consider it a bad practice and use only unchecked exceptions. Generally, as a good practice, you should throw a checked exception when you define it as a part of method's contract, i.e. the method caller has to be aware of some specific (quite possible and recoverable) type of error and either catch and process it, or pass it up the call stack. Unchecked exceptions usually signify some internal error in the code of the method and thus need not be catched.</t>
        </is>
      </c>
      <c r="E268" s="10" t="b">
        <v>0</v>
      </c>
      <c r="F268" s="8" t="inlineStr">
        <is>
          <t>The content discusses checked and unchecked exceptions in general but does not mention or explain NestedRuntimeException or NestedCheckedException specifically.</t>
        </is>
      </c>
      <c r="G268" s="7" t="b">
        <v>0</v>
      </c>
      <c r="H268" s="7" t="b">
        <v>0</v>
      </c>
      <c r="I268" s="9" t="n"/>
      <c r="J268" s="9" t="n">
        <v>419</v>
      </c>
      <c r="K268" s="9" t="n">
        <v>1</v>
      </c>
    </row>
    <row r="269" ht="60" customHeight="1" s="11">
      <c r="A269" s="8" t="inlineStr">
        <is>
          <t>How can I utilize NestedRuntimeException and NestedCheckedException in my code?</t>
        </is>
      </c>
      <c r="B269" s="9" t="inlineStr">
        <is>
          <t>HB1</t>
        </is>
      </c>
      <c r="C269" s="9" t="n">
        <v>9</v>
      </c>
      <c r="D269" s="8" t="inlineStr">
        <is>
          <t>RuntimeException are unchecked while Exception are checked (calling code must handle them). The custom exception should extends RuntimeException if you want to make it unchecked else extend it with Exception. With unchecked exceptions calling code method is not required to declare in its throws clause any subclasses of RuntimeException that might be thrown during the execution of the method but not caught. As the calling method may not handle `RuntimeException``, one needs to be careful while throwing RuntimeException. Runtime exceptions represent problems that are the result of a programming problem, and as such, the API client code cannot reasonably be expected to recover from them or to handle them in any way. Such problems include arithmetic exceptions, such as dividing by zero; pointer exceptions, such as trying to access an object through a null reference; and indexing exceptions, such as attempting to access an array element through an index that is too large or too small. Runtime exceptions can occur anywhere in a program, and in a typical one they can be very numerous. Having to add runtime exceptions in every method declaration would reduce a program's clarity. Thus, the compiler does not require that you catch or specify runtime exceptions (although you can). Source/Further Reading: Unchecked Exceptions - The Controversy (https://docs.oracle.com/javase/tutorial/essential/exceptions/runtime.html)</t>
        </is>
      </c>
      <c r="E269" s="10" t="b">
        <v>0</v>
      </c>
      <c r="F269" s="8" t="inlineStr">
        <is>
          <t>The content explains general differences between checked and unchecked exceptions but does not mention or explain NestedRuntimeException or NestedCheckedException.</t>
        </is>
      </c>
      <c r="G269" s="7" t="b">
        <v>0</v>
      </c>
      <c r="H269" s="7" t="b">
        <v>0</v>
      </c>
      <c r="I269" s="9" t="n"/>
      <c r="J269" s="9" t="n">
        <v>419</v>
      </c>
      <c r="K269" s="9" t="n">
        <v>1</v>
      </c>
    </row>
    <row r="270" ht="60" customHeight="1" s="11">
      <c r="A270" s="3" t="inlineStr">
        <is>
          <t>How can I filter an array of objects based on an array of strings, ensuring that the strings match substrings within the objects?</t>
        </is>
      </c>
      <c r="B270" s="4" t="inlineStr">
        <is>
          <t>HB1</t>
        </is>
      </c>
      <c r="C270" s="4" t="n">
        <v>0</v>
      </c>
      <c r="D270" s="3"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270" s="5" t="b">
        <v>1</v>
      </c>
      <c r="F270" s="3" t="inlineStr">
        <is>
          <t>It shows how to filter an array of objects by checking if object properties include specific substrings.</t>
        </is>
      </c>
      <c r="G270" s="7" t="b">
        <v>1</v>
      </c>
      <c r="H270" s="7" t="b">
        <v>1</v>
      </c>
      <c r="I270" s="4" t="n"/>
      <c r="J270" s="4" t="n">
        <v>422</v>
      </c>
      <c r="K270" s="4" t="n">
        <v>1</v>
      </c>
    </row>
    <row r="271" ht="60" customHeight="1" s="11">
      <c r="A271" s="3" t="inlineStr">
        <is>
          <t>How can I filter an array of objects based on an array of strings, ensuring that the strings match substrings within the objects?</t>
        </is>
      </c>
      <c r="B271" s="4" t="inlineStr">
        <is>
          <t>HB1</t>
        </is>
      </c>
      <c r="C271" s="4" t="n">
        <v>1</v>
      </c>
      <c r="D271" s="3" t="inlineStr">
        <is>
          <t>You need to use .some to check whether any of the array items contain the substring: const items = [ ['abc','def','ghi'], ['ajk','lmn','opq'] ]; const doFilter = search =&gt; ( items.filter( (arr) =&gt; arr.some((str) =&gt; str.includes(search)) ) ); console.log(doFilter('a')); console.log(doFilter('ab'));</t>
        </is>
      </c>
      <c r="E271" s="5" t="b">
        <v>1</v>
      </c>
      <c r="F271" s="3" t="inlineStr">
        <is>
          <t>It demonstrates using .some and .includes to filter arrays based on substring matches within nested arrays.</t>
        </is>
      </c>
      <c r="G271" s="7" t="b">
        <v>1</v>
      </c>
      <c r="H271" s="7" t="b">
        <v>1</v>
      </c>
      <c r="I271" s="4" t="n"/>
      <c r="J271" s="4" t="n">
        <v>422</v>
      </c>
      <c r="K271" s="4" t="n">
        <v>1</v>
      </c>
    </row>
    <row r="272" ht="60" customHeight="1" s="11">
      <c r="A272" s="3" t="inlineStr">
        <is>
          <t>How can I filter an array of objects based on an array of strings, ensuring that the strings match substrings within the objects?</t>
        </is>
      </c>
      <c r="B272" s="4" t="inlineStr">
        <is>
          <t>HB1</t>
        </is>
      </c>
      <c r="C272" s="4" t="n">
        <v>2</v>
      </c>
      <c r="D272" s="3"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272" s="5" t="b">
        <v>0</v>
      </c>
      <c r="F272" s="3" t="inlineStr">
        <is>
          <t>The content shows exact matches but does not address filtering based on substrings within the objects.</t>
        </is>
      </c>
      <c r="G272" s="7" t="b">
        <v>1</v>
      </c>
      <c r="H272" s="7" t="b">
        <v>1</v>
      </c>
      <c r="I272" s="4" t="n"/>
      <c r="J272" s="4" t="n">
        <v>422</v>
      </c>
      <c r="K272" s="4" t="n">
        <v>1</v>
      </c>
    </row>
    <row r="273" ht="60" customHeight="1" s="11">
      <c r="A273" s="3" t="inlineStr">
        <is>
          <t>How can I filter an array of objects based on an array of strings, ensuring that the strings match substrings within the objects?</t>
        </is>
      </c>
      <c r="B273" s="4" t="inlineStr">
        <is>
          <t>HB1</t>
        </is>
      </c>
      <c r="C273" s="4" t="n">
        <v>3</v>
      </c>
      <c r="D273" s="3" t="inlineStr">
        <is>
          <t>.filter the array by whether the string does not .includes the substring being iterated over: const doFilter = (str, arr) =&gt; arr.filter(substr =&gt; !str.includes(substr)); console.log( doFilter("apple banana", ["apple", "banana", "orange", "grape"]), doFilter("1 3 b c", ["1", "2","3", "a", "b", "c"]), );</t>
        </is>
      </c>
      <c r="E273" s="5" t="b">
        <v>0</v>
      </c>
      <c r="F273" s="3" t="inlineStr">
        <is>
          <t>The content filters strings based on substrings but does not address filtering an array of objects based on an array of strings matching substrings within the objects.</t>
        </is>
      </c>
      <c r="G273" s="7" t="b">
        <v>1</v>
      </c>
      <c r="H273" s="7" t="b">
        <v>1</v>
      </c>
      <c r="I273" s="4" t="n"/>
      <c r="J273" s="4" t="n">
        <v>422</v>
      </c>
      <c r="K273" s="4" t="n">
        <v>1</v>
      </c>
    </row>
    <row r="274" ht="60" customHeight="1" s="11">
      <c r="A274" s="3" t="inlineStr">
        <is>
          <t>How can I filter an array of objects based on an array of strings, ensuring that the strings match substrings within the objects?</t>
        </is>
      </c>
      <c r="B274" s="4" t="inlineStr">
        <is>
          <t>HB1</t>
        </is>
      </c>
      <c r="C274" s="4" t="n">
        <v>4</v>
      </c>
      <c r="D274" s="3" t="inlineStr">
        <is>
          <t>Array#some (https://developer.mozilla.org/en-US/docs/Web/JavaScript/Reference/Global_Objects/Array/some): tests whether at least one element in the array passes the test implemented by the provided function. It returns true if, in the array, it finds an element for which the provided function returns true; otherwise it returns false. It doesn't modify the array. Sring#includes (https://developer.mozilla.org/en-US/docs/Web/JavaScript/Reference/Global_Objects/String/includes): performs a case-sensitive search to determine whether one string may be found within another string, returning true or false as appropriate. Therefore, in the filter iterations, you need to check if any of the sub-strings is either in the name or description: const arr = [ {name: "ethaniel" , description: "strong" , age: 200} , {name: "kathrine" , description: "beautiful" , age: 220}, {name: "zack" , description: "he loves kathrine" , age: 133}, {name: "ethan" , description: "he loves kathrine" , age: 133}, {name: "bob" , description: "he loves trucks" , age: 133} ], subStrs = ["ethan" , "kathrine"]; const filteredArry = arr.filter(({ name, description }) =&gt; subStrs.some(subStr =&gt; name.includes(subStr) || description.includes(subStr)) ); console.log(filteredArry);</t>
        </is>
      </c>
      <c r="E274" s="5" t="b">
        <v>1</v>
      </c>
      <c r="F274" s="3" t="inlineStr">
        <is>
          <t>The content explains how to use Array.some and String.includes to filter objects based on substrings from an array of strings.</t>
        </is>
      </c>
      <c r="G274" s="7" t="b">
        <v>1</v>
      </c>
      <c r="H274" s="7" t="b">
        <v>1</v>
      </c>
      <c r="I274" s="4" t="n"/>
      <c r="J274" s="4" t="n">
        <v>422</v>
      </c>
      <c r="K274" s="4" t="n">
        <v>1</v>
      </c>
    </row>
    <row r="275" ht="60" customHeight="1" s="11">
      <c r="A275" s="3" t="inlineStr">
        <is>
          <t>How can I filter an array of objects based on an array of strings, ensuring that the strings match substrings within the objects?</t>
        </is>
      </c>
      <c r="B275" s="4" t="inlineStr">
        <is>
          <t>HB1</t>
        </is>
      </c>
      <c r="C275" s="4" t="n">
        <v>5</v>
      </c>
      <c r="D275" s="3" t="inlineStr">
        <is>
          <t>You can use includes (https://developer.mozilla.org/en-US/docs/Web/JavaScript/Reference/Global_Objects/String/includes) to check if a string is a substring. The includes() method determines whether one string may be found within another string, returning true or false as appropriate. const data = [{ firstName: 'Brady', lastName: 'Smith' }, { firstName: 'Jason', lastName: 'Brady' }, { firstName: 'Michael', lastName: 'Bolten' }]; const search = "Br"; const filteredData = data.filter(data =&gt; Object.values(data).some(val =&gt; { console.log(typeof val); return val.includes(search); }) ) console.log(filteredData)</t>
        </is>
      </c>
      <c r="E275" s="5" t="b">
        <v>1</v>
      </c>
      <c r="F275" s="3" t="inlineStr">
        <is>
          <t>It shows how to filter an array of objects by checking if any string property includes a substring from a search string.</t>
        </is>
      </c>
      <c r="G275" s="7" t="b">
        <v>1</v>
      </c>
      <c r="H275" s="7" t="b">
        <v>1</v>
      </c>
      <c r="I275" s="4" t="n"/>
      <c r="J275" s="4" t="n">
        <v>422</v>
      </c>
      <c r="K275" s="4" t="n">
        <v>1</v>
      </c>
    </row>
    <row r="276" ht="60" customHeight="1" s="11">
      <c r="A276" s="3" t="inlineStr">
        <is>
          <t>How can I filter an array of objects based on an array of strings, ensuring that the strings match substrings within the objects?</t>
        </is>
      </c>
      <c r="B276" s="4" t="inlineStr">
        <is>
          <t>HB1</t>
        </is>
      </c>
      <c r="C276" s="4" t="n">
        <v>6</v>
      </c>
      <c r="D276" s="3" t="inlineStr">
        <is>
          <t>You can combine the methods Array.prototype.filter() (https://developer.mozilla.org/en-US/docs/Web/JavaScript/Reference/Global_Objects/Array/filter) and String.prototype.includes() (https://developer.mozilla.org/en/docs/Web/JavaScript/Reference/Global_Objects/String/includes): const data = [{"name": "Ford","models": ["Fiesta", "Focus", "Mustang"]},{"name": "BMW","models": ["320", "X3", "X5"]},{"name": "Fiat","models": ["500", "Panda"]}]; const filterByStr = 'F'; const result = data.filter(obj =&gt; obj.name.includes(filterByStr)); console.log(result);</t>
        </is>
      </c>
      <c r="E276" s="5" t="b">
        <v>1</v>
      </c>
      <c r="F276" s="3" t="inlineStr">
        <is>
          <t>It shows how to filter an array of objects based on substrings using filter() and includes() methods.</t>
        </is>
      </c>
      <c r="G276" s="7" t="b">
        <v>1</v>
      </c>
      <c r="H276" s="7" t="b">
        <v>1</v>
      </c>
      <c r="I276" s="4" t="n"/>
      <c r="J276" s="4" t="n">
        <v>422</v>
      </c>
      <c r="K276" s="4" t="n">
        <v>1</v>
      </c>
    </row>
    <row r="277" ht="60" customHeight="1" s="11">
      <c r="A277" s="3" t="inlineStr">
        <is>
          <t>How can I filter an array of objects based on an array of strings, ensuring that the strings match substrings within the objects?</t>
        </is>
      </c>
      <c r="B277" s="4" t="inlineStr">
        <is>
          <t>HB1</t>
        </is>
      </c>
      <c r="C277" s="4" t="n">
        <v>7</v>
      </c>
      <c r="D277" s="3" t="inlineStr">
        <is>
          <t>use Array.some (https://developer.mozilla.org/en-US/docs/Web/JavaScript/Reference/Global_Objects/Array/some) and for each entry check if the string includes (https://developer.mozilla.org/en-US/docs/Web/JavaScript/Reference/Global_Objects/Array/includes) the filter : const data = { "filter" : [ "ABDC", "ADBAC" ] } var string1 = "ABCD"; var string2 = "ABDC sample"; var string3 = "ADBACABDC"; const check = (arr, string) =&gt; { return arr.some(e =&gt; string.includes(e)); } console.log(check(data.filter, string1)); console.log(check(data.filter, string2)); console.log(check(data.filter, string3));</t>
        </is>
      </c>
      <c r="E277" s="5" t="b">
        <v>1</v>
      </c>
      <c r="F277" s="3" t="inlineStr">
        <is>
          <t>It shows how to use Array.some and includes to check if any strings in an array are substrings of objects, which helps filter based on substring matches.</t>
        </is>
      </c>
      <c r="G277" s="7" t="b">
        <v>1</v>
      </c>
      <c r="H277" s="7" t="b">
        <v>1</v>
      </c>
      <c r="I277" s="4" t="n"/>
      <c r="J277" s="4" t="n">
        <v>422</v>
      </c>
      <c r="K277" s="4" t="n">
        <v>1</v>
      </c>
    </row>
    <row r="278" ht="60" customHeight="1" s="11">
      <c r="A278" s="3" t="inlineStr">
        <is>
          <t>How can I filter an array of objects based on an array of strings, ensuring that the strings match substrings within the objects?</t>
        </is>
      </c>
      <c r="B278" s="4" t="inlineStr">
        <is>
          <t>HB1</t>
        </is>
      </c>
      <c r="C278" s="4" t="n">
        <v>8</v>
      </c>
      <c r="D278" s="3" t="inlineStr">
        <is>
          <t>From your objects array, you can create Map (https://developer.mozilla.org/en-US/docs/Web/JavaScript/Reference/Global_Objects/Map) (lookup) which has keys as the name property and values as the negated version of the is property. Map { 'a': true, 'b': true, 'c': true } You can then use this to lookup to filter your array of strings. If the Map has a value which is true then you can remove it from your array (by returning false), otherwise, if the Map doesn't have the current string, you can keep it in the array. Creating a map/object by preprocessing your objects array saves you from needing to use an inner loop inside of your filter(), improve the overall efficiency of your code if your array sizes increase. const objects = [{name:'a',is:false},{name:'b',is:false},{name:'c',is:false}]; const strings = ['a','b','z','x']; const lookup = new Map(objects.map(({name, is}) =&gt; [name, !is])); const result = strings.filter(v =&gt; !lookup.get(v)); console.log(result); Your approach was very close. However, the .includes() (https://developer.mozilla.org/en-US/docs/Web/JavaScript/Reference/Global_Objects/Array/includes) method doesn't accept a callback function like you're providing it with (.includes() will search your array for that same function object references your providing it with) const cb = v =&gt; v; // fake callback const arr = [cb]; // some array contains that callback console.log(arr.includes(cb)); // providing the callback as a function to includes // =&gt; true, as the `cb` func</t>
        </is>
      </c>
      <c r="E278" s="5" t="b">
        <v>1</v>
      </c>
      <c r="F278" s="3" t="inlineStr">
        <is>
          <t>The content explains how to filter an array of strings based on matching substrings in an array of objects and provides efficient code examples.</t>
        </is>
      </c>
      <c r="G278" s="7" t="b">
        <v>1</v>
      </c>
      <c r="H278" s="7" t="b">
        <v>1</v>
      </c>
      <c r="I278" s="4" t="n"/>
      <c r="J278" s="4" t="n">
        <v>422</v>
      </c>
      <c r="K278" s="4" t="n">
        <v>1</v>
      </c>
    </row>
    <row r="279" ht="60" customHeight="1" s="11">
      <c r="A279" s="3" t="inlineStr">
        <is>
          <t>How can I filter an array of objects based on an array of strings, ensuring that the strings match substrings within the objects?</t>
        </is>
      </c>
      <c r="B279" s="4" t="inlineStr">
        <is>
          <t>HB1</t>
        </is>
      </c>
      <c r="C279" s="4" t="n">
        <v>9</v>
      </c>
      <c r="D279" s="3" t="inlineStr">
        <is>
          <t>Is this what you want? const val = "a" const myArray = [ { name: 'JootiJeans', url: '' }, { name: 'Asics', url: '' }, { name: 'Jeanswest', url: '' }, ]; const filtered = myArray.some((any) =&gt; any.name.toLowerCase().includes(val)); if (filtered) { console.log('There is a an object'); } else { console.log('No object with string a'); }</t>
        </is>
      </c>
      <c r="E279" s="5" t="b">
        <v>0</v>
      </c>
      <c r="F279" s="3" t="inlineStr">
        <is>
          <t>The content only checks for a single string in one object and does not show filtering an array based on multiple substrings.</t>
        </is>
      </c>
      <c r="G279" s="7" t="b">
        <v>0</v>
      </c>
      <c r="H279" s="7" t="b">
        <v>1</v>
      </c>
      <c r="I279" s="4" t="n"/>
      <c r="J279" s="4" t="n">
        <v>422</v>
      </c>
      <c r="K279" s="4" t="n">
        <v>1</v>
      </c>
    </row>
    <row r="280" ht="60" customHeight="1" s="11">
      <c r="A280" s="8" t="inlineStr">
        <is>
          <t>Problem with mouseover event on nested spans in Internet Explorer</t>
        </is>
      </c>
      <c r="B280" s="9" t="inlineStr">
        <is>
          <t>HB1</t>
        </is>
      </c>
      <c r="C280" s="9" t="n">
        <v>0</v>
      </c>
      <c r="D280" s="8" t="inlineStr">
        <is>
          <t>One thing I had to also look at which is related to your problem is event bubbling and how to stop it The problem I found is if there was a container with nested elements in that had sub events all three events were triggered Event Bubbling (https://javascript.info/bubbling-and-capturing) Other than that Using arrow functions for events sometimes leaves out important event information. //----------------------------------^-- span.addEventListener('mouseover', (e) =&gt; { // this.currentPage = span.getAttribute('id') let myEvent = e.target || e.currentTarget ; this.currentPage = myEvent.getAttribute('id') ; //Check out details of the event .... console.log(myEvent ); }) The "e" is a reference to the event so "myEvent.getAttribute('id')" is what you are looking for . In terms of bubbling Some Times you might be clicking on a child element nested inside of the element with the event which you can make a reference to e.target.parent or e.target.parent.parent to traverse through the DOM to get to the element details that hold's the event. If you have nested elements that each have there own events say for example a div with an event then span separate event nested inside the div . You can stop the event from bubbling and triggering the div event with e.stopPropagation(); This means that when triggering the span event the parent div event wont be triggered</t>
        </is>
      </c>
      <c r="E280" s="10" t="b">
        <v>1</v>
      </c>
      <c r="F280" s="8" t="inlineStr">
        <is>
          <t>The content explains event bubbling and stopping propagation, which are key to handling mouseover events on nested spans in Internet Explorer.</t>
        </is>
      </c>
      <c r="G280" s="7" t="b">
        <v>1</v>
      </c>
      <c r="H280" s="7" t="b">
        <v>1</v>
      </c>
      <c r="I280" s="9" t="n"/>
      <c r="J280" s="9" t="n">
        <v>435</v>
      </c>
      <c r="K280" s="9" t="n">
        <v>1</v>
      </c>
    </row>
    <row r="281" ht="60" customHeight="1" s="11">
      <c r="A281" s="8" t="inlineStr">
        <is>
          <t>Problem with mouseover event on nested spans in Internet Explorer</t>
        </is>
      </c>
      <c r="B281" s="9" t="inlineStr">
        <is>
          <t>HB1</t>
        </is>
      </c>
      <c r="C281" s="9" t="n">
        <v>1</v>
      </c>
      <c r="D281" s="8" t="inlineStr">
        <is>
          <t xml:space="preserve">mouseover (https://developer.mozilla.org/en-US/docs/Web/Events/mouseover) and mouseout (https://developer.mozilla.org/en-US/docs/Web/Events/mouseout) bubble from descendants to their ancestors, so (for instance) if you have: &lt;div&gt;&lt;span&gt;foo&lt;/span&gt; &lt;span&gt;bar&lt;/span&gt;&lt;/div&gt; ...and you have a mouseout handler on the div, you'll get mouseout events as the mouse cursor travels out of the spans inside the div. Try it: document.querySelector(".example").addEventListener("mouseover", function() { console.log("div received mouseover"); }); document.querySelector(".example").addEventListener("mouseout", function() { console.log("div received mouseout"); }); div.example { border: 1px solid #ddd; padding: 4px; } div.example span { border: 1px solid #aaa; } &lt;div class="example"&gt;&lt;span&gt;foo&lt;/span&gt; &lt;span&gt;bar&lt;/span&gt;&lt;/div&gt; If you want an event that doesn't bubble, use mouseenter (https://developer.mozilla.org/en-US/docs/Web/Events/mouseenter) (for when the mouse enters that specific element) and mouseleave (https://developer.mozilla.org/en-US/docs/Web/Events/mouseleave) (for when it leaves that specific element). Try it: document.querySelector(".example").addEventListener("mouseenter", function() { console.log("div received mouseenter"); }); document.querySelector(".example").addEventListener("mouseleave", function() { console.log("div received mouseleave"); }); div.example { border: 1px solid #ddd; padding: 4px; } div.example span { border: 1px solid #aaa; } &lt;div class="example"&gt;&lt;span&gt;foo&lt;/span&gt; </t>
        </is>
      </c>
      <c r="E281" s="10" t="b">
        <v>1</v>
      </c>
      <c r="F281" s="8" t="inlineStr">
        <is>
          <t>The content explains mouseover event bubbling and suggests using mouseenter/mouseleave to avoid issues with nested elements, which is relevant to the problem in Internet Explorer.</t>
        </is>
      </c>
      <c r="G281" s="7" t="b">
        <v>1</v>
      </c>
      <c r="H281" s="7" t="b">
        <v>1</v>
      </c>
      <c r="I281" s="9" t="n"/>
      <c r="J281" s="9" t="n">
        <v>435</v>
      </c>
      <c r="K281" s="9" t="n">
        <v>1</v>
      </c>
    </row>
    <row r="282" ht="60" customHeight="1" s="11">
      <c r="A282" s="8" t="inlineStr">
        <is>
          <t>Problem with mouseover event on nested spans in Internet Explorer</t>
        </is>
      </c>
      <c r="B282" s="9" t="inlineStr">
        <is>
          <t>HB1</t>
        </is>
      </c>
      <c r="C282" s="9" t="n">
        <v>2</v>
      </c>
      <c r="D282" s="8" t="inlineStr">
        <is>
          <t>Try to add pointerEvents: 'none' style to the span tags so it won't get any mouse event. This will make the event.target to always be the div</t>
        </is>
      </c>
      <c r="E282" s="10" t="b">
        <v>1</v>
      </c>
      <c r="F282" s="8" t="inlineStr">
        <is>
          <t>It suggests a solution to handle mouseover events on nested spans by using pointerEvents to control event targeting in IE.</t>
        </is>
      </c>
      <c r="G282" s="7" t="b">
        <v>1</v>
      </c>
      <c r="H282" s="7" t="b">
        <v>1</v>
      </c>
      <c r="I282" s="9" t="n"/>
      <c r="J282" s="9" t="n">
        <v>435</v>
      </c>
      <c r="K282" s="9" t="n">
        <v>1</v>
      </c>
    </row>
    <row r="283" ht="60" customHeight="1" s="11">
      <c r="A283" s="8" t="inlineStr">
        <is>
          <t>Problem with mouseover event on nested spans in Internet Explorer</t>
        </is>
      </c>
      <c r="B283" s="9" t="inlineStr">
        <is>
          <t>HB1</t>
        </is>
      </c>
      <c r="C283" s="9" t="n">
        <v>3</v>
      </c>
      <c r="D283" s="8" t="inlineStr">
        <is>
          <t>I highly recommend you to use mouseenter (https://developer.mozilla.org/en/DOM/DOM_event_reference/mouseenter) and mouseleave (https://developer.mozilla.org/en/DOM/DOM_event_reference/mouseleave) events. Mouseover and mouseout are tricky when using nested elements. From docs: Similar to mouseover , it differs in that it doesn't bubble (https://developer.mozilla.org/en/DOM/event.bubbles) and that it isn't sent until the pointer has moved from its physical space and the one of all its descendants. Also I recommend using and I use most of times jQuery Hover (http://api.jquery.com/hover/) helper which binds those non-buggy-bubbling events.</t>
        </is>
      </c>
      <c r="E283" s="10" t="b">
        <v>1</v>
      </c>
      <c r="F283" s="8" t="inlineStr">
        <is>
          <t>The content explains issues with mouseover on nested elements and suggests using mouseenter and mouseleave as a solution, directly addressing the problem in Internet Explorer.</t>
        </is>
      </c>
      <c r="G283" s="7" t="b">
        <v>1</v>
      </c>
      <c r="H283" s="7" t="b">
        <v>1</v>
      </c>
      <c r="I283" s="9" t="n"/>
      <c r="J283" s="9" t="n">
        <v>435</v>
      </c>
      <c r="K283" s="9" t="n">
        <v>1</v>
      </c>
    </row>
    <row r="284" ht="60" customHeight="1" s="11">
      <c r="A284" s="8" t="inlineStr">
        <is>
          <t>Problem with mouseover event on nested spans in Internet Explorer</t>
        </is>
      </c>
      <c r="B284" s="9" t="inlineStr">
        <is>
          <t>HB1</t>
        </is>
      </c>
      <c r="C284" s="9" t="n">
        <v>4</v>
      </c>
      <c r="D284" s="8" t="inlineStr">
        <is>
          <t>You are rewriting the innerHTML of the div element in the mouseover event. This means that each time you move the mouse it is in fact moving over a new node, which triggers a new mouseover event on that node, which bubbles up to the div element, which rewrites the innerHTML etc. etc. So by the time the mouseout event fires on the inner div, the mouseover event has already rewritten the innerHTML on the outer div, and so the inner div has no parent... What you really want to use is the mouseenter event (and presumably the mouseleave event on the inner div), which used to be proprietary to Internet Explorer but according to MDN (https://developer.mozilla.org/en/DOM/DOM_event_reference/mouseenter) Firefox 10 and Opera 11.10 support it too.</t>
        </is>
      </c>
      <c r="E284" s="10" t="b">
        <v>1</v>
      </c>
      <c r="F284" s="8" t="inlineStr">
        <is>
          <t>It explains a common issue with mouseover events on nested elements in IE and suggests using mouseenter/mouseleave events as a solution.</t>
        </is>
      </c>
      <c r="G284" s="7" t="b">
        <v>1</v>
      </c>
      <c r="H284" s="7" t="b">
        <v>1</v>
      </c>
      <c r="I284" s="9" t="n"/>
      <c r="J284" s="9" t="n">
        <v>435</v>
      </c>
      <c r="K284" s="9" t="n">
        <v>1</v>
      </c>
    </row>
    <row r="285" ht="60" customHeight="1" s="11">
      <c r="A285" s="8" t="inlineStr">
        <is>
          <t>Problem with mouseover event on nested spans in Internet Explorer</t>
        </is>
      </c>
      <c r="B285" s="9" t="inlineStr">
        <is>
          <t>HB1</t>
        </is>
      </c>
      <c r="C285" s="9" t="n">
        <v>5</v>
      </c>
      <c r="D285" s="8" t="inlineStr">
        <is>
          <t>IE doesn't seem to like passing mouse events to elements that look invisible to it. If you don't have a background or visible text on your trigger divs, the mouseover event just passes right through them. You basically have to give the trigger divs a background, or content, that covers the area you want mouseovers to happen on. IE doesn't care about the content of the background, as long as it's there and isn't the color "transparent". You should even be able to get away with using a 1x1 transparent GIF as the background, as long as you tile it.</t>
        </is>
      </c>
      <c r="E285" s="10" t="b">
        <v>1</v>
      </c>
      <c r="F285" s="8" t="inlineStr">
        <is>
          <t>It explains a known issue with mouseover events on elements without visible backgrounds in IE, which is relevant to nested spans.</t>
        </is>
      </c>
      <c r="G285" s="7" t="b">
        <v>1</v>
      </c>
      <c r="H285" s="7" t="b">
        <v>1</v>
      </c>
      <c r="I285" s="9" t="n"/>
      <c r="J285" s="9" t="n">
        <v>435</v>
      </c>
      <c r="K285" s="9" t="n">
        <v>1</v>
      </c>
    </row>
    <row r="286" ht="60" customHeight="1" s="11">
      <c r="A286" s="8" t="inlineStr">
        <is>
          <t>Problem with mouseover event on nested spans in Internet Explorer</t>
        </is>
      </c>
      <c r="B286" s="9" t="inlineStr">
        <is>
          <t>HB1</t>
        </is>
      </c>
      <c r="C286" s="9" t="n">
        <v>6</v>
      </c>
      <c r="D286" s="8" t="inlineStr">
        <is>
          <t>Use mouseenter (https://developer.mozilla.org/en-US/docs/Web/Events/mouseenter) and mouseleave (https://developer.mozilla.org/en-US/docs/Web/Events/mouseleave) instead of mouseover and mouseout. the difference? "Though similar to mouseover, it differs in that it doesn't bubble and that it isn't sent to any descendants when the pointer is moved from one of its descendants' physical space to its own physical space." var div2 = document.getElementById("div2"); var div3 = document.getElementById("div3"); div2.onmouseenter = mouseOverFunc2; div2.onmouseleave = mouseOutFunc2; div3.onmouseenter = mouseOverFunc3; div3.onmouseleave = mouseOutFunc3; function mouseOverFunc2() { { var newDiv = document.createElement("span"); newDiv.setAttribute("id", "id_span"); newDiv.innerText = " -- click me!"; div2.appendChild(newDiv); console.log(div2); } } function mouseOverFunc3() { { var newDiv = document.createElement("span"); newDiv.setAttribute("id", "id_span"); newDiv.innerText = " -- click me!"; div3.appendChild(newDiv); console.log(div1); } } function mouseOutFunc2() { var node = document.getElementById("id_span"); if (node.parentNode) { node.parentNode.removeChild(node); } } function mouseOutFunc3() { var node = document.getElementById("id_span"); if (node.parentNode) { node.parentNode.removeChild(node); } } &lt;div id="divv" title="asda"&gt;&lt;/div&gt; &lt;div id="div1"&gt;DIV 1&lt;/div&gt; &lt;div id="div2"&gt;DIV 2&lt;/div&gt; &lt;div id="div3"&gt;DIV 3&lt;/div&gt; &lt;div id="div4"&gt;DIV 4&lt;/div&gt; &lt;div id="div5"&gt;DIV 5&lt;/div&gt;</t>
        </is>
      </c>
      <c r="E286" s="10" t="b">
        <v>1</v>
      </c>
      <c r="F286" s="8" t="inlineStr">
        <is>
          <t>It explains using mouseenter and mouseleave events instead of mouseover for nested spans in IE, addressing the event bubbling issue.</t>
        </is>
      </c>
      <c r="G286" s="7" t="b">
        <v>1</v>
      </c>
      <c r="H286" s="7" t="b">
        <v>1</v>
      </c>
      <c r="I286" s="9" t="n"/>
      <c r="J286" s="9" t="n">
        <v>435</v>
      </c>
      <c r="K286" s="9" t="n">
        <v>1</v>
      </c>
    </row>
    <row r="287" ht="60" customHeight="1" s="11">
      <c r="A287" s="8" t="inlineStr">
        <is>
          <t>Problem with mouseover event on nested spans in Internet Explorer</t>
        </is>
      </c>
      <c r="B287" s="9" t="inlineStr">
        <is>
          <t>HB1</t>
        </is>
      </c>
      <c r="C287" s="9" t="n">
        <v>7</v>
      </c>
      <c r="D287" s="8" t="inlineStr">
        <is>
          <t>Mouse over/out events can act a bit weird, and the worst part of it all is that it varies between browsers. What I recommend you do is to use a JavaScript framework such as jQuery (http://jquery.com/), which has cross-browser handling of mouseover and mouseout. Even better, it has mouseenter and mouseleave, which are special events that are sure to only trigger once per mouse entering/leaving of an element, even if it has child elements. See demo of mouseenter/mouseleave events in jQuery (http://docs.jquery.com/Events/mouseenter#demo).</t>
        </is>
      </c>
      <c r="E287" s="10" t="b">
        <v>1</v>
      </c>
      <c r="F287" s="8" t="inlineStr">
        <is>
          <t>The content explains cross-browser issues with mouseover events and suggests using jQuery's mouseenter/mouseleave to handle nested spans in IE.</t>
        </is>
      </c>
      <c r="G287" s="7" t="b">
        <v>1</v>
      </c>
      <c r="H287" s="7" t="b">
        <v>1</v>
      </c>
      <c r="I287" s="9" t="n"/>
      <c r="J287" s="9" t="n">
        <v>435</v>
      </c>
      <c r="K287" s="9" t="n">
        <v>1</v>
      </c>
    </row>
    <row r="288" ht="60" customHeight="1" s="11">
      <c r="A288" s="8" t="inlineStr">
        <is>
          <t>Problem with mouseover event on nested spans in Internet Explorer</t>
        </is>
      </c>
      <c r="B288" s="9" t="inlineStr">
        <is>
          <t>HB1</t>
        </is>
      </c>
      <c r="C288" s="9" t="n">
        <v>8</v>
      </c>
      <c r="D288" s="8" t="inlineStr">
        <is>
          <t>At the moment we have this workaround: $(document).on('click', 'a &gt; span', function (event) { event.preventDefault(); event.stopPropagation(); var $anchor = $(this).parent(); var e = document.createEvent('MouseEvents'); e.initEvent('click', true, true); $anchor[0].dispatchEvent(e); }); That is to intercept the click on the span, prevent the event propagation, and then invoke the click on the parent anchor. This works in Chrome 32 and IE 10. http://jsfiddle.net/87KXy/ (http://jsfiddle.net/87KXy/)</t>
        </is>
      </c>
      <c r="E288" s="10" t="b">
        <v>0</v>
      </c>
      <c r="F288" s="8" t="inlineStr">
        <is>
          <t>The content addresses click events on nested spans, not mouseover events in Internet Explorer.</t>
        </is>
      </c>
      <c r="G288" s="7" t="b">
        <v>0</v>
      </c>
      <c r="H288" s="7" t="b">
        <v>1</v>
      </c>
      <c r="I288" s="9" t="n"/>
      <c r="J288" s="9" t="n">
        <v>435</v>
      </c>
      <c r="K288" s="9" t="n">
        <v>1</v>
      </c>
    </row>
    <row r="289" ht="60" customHeight="1" s="11">
      <c r="A289" s="8" t="inlineStr">
        <is>
          <t>Problem with mouseover event on nested spans in Internet Explorer</t>
        </is>
      </c>
      <c r="B289" s="9" t="inlineStr">
        <is>
          <t>HB1</t>
        </is>
      </c>
      <c r="C289" s="9" t="n">
        <v>9</v>
      </c>
      <c r="D289" s="8" t="inlineStr">
        <is>
          <t>You can use jQuery .hover() method to attach event handlers. This problem occurs because of mouse event bubbling, IE has two special events called "mouseenter" and "mouseleave" which does not fire if you move your mouse in child elements, for more info on this you can checkout this link: MouseEvents - QuirksMode (http://www.quirksmode.org/js/events_mouse.html) Hope it helps.</t>
        </is>
      </c>
      <c r="E289" s="10" t="b">
        <v>1</v>
      </c>
      <c r="F289" s="8" t="inlineStr">
        <is>
          <t>It explains IE-specific mouseenter and mouseleave events that address mouseover issues on nested elements.</t>
        </is>
      </c>
      <c r="G289" s="7" t="b">
        <v>1</v>
      </c>
      <c r="H289" s="7" t="b">
        <v>1</v>
      </c>
      <c r="I289" s="9" t="n"/>
      <c r="J289" s="9" t="n">
        <v>435</v>
      </c>
      <c r="K289" s="9" t="n">
        <v>1</v>
      </c>
    </row>
    <row r="290" ht="60" customHeight="1" s="11">
      <c r="A290" s="3" t="inlineStr">
        <is>
          <t>How can I implement a method in Python to perform binary division by 2?</t>
        </is>
      </c>
      <c r="B290" s="4" t="inlineStr">
        <is>
          <t>HB1</t>
        </is>
      </c>
      <c r="C290" s="4" t="n">
        <v>0</v>
      </c>
      <c r="D290" s="3" t="inlineStr">
        <is>
          <t>integer = int(input('Please input a whole number you would like converted in to binary ')) binary = "" # while integer is greater than zero. while integer &gt; 0: # get the remainder of integer divided by 2. remainder = str(integer % 2) # concat the remainder as prefix to the binary string binary = remainder + binary # integer division by 2 on the integer integer = integer // 2 print(binary) Output Please input a whole number you would like converted in to binary 100 1100100</t>
        </is>
      </c>
      <c r="E290" s="5" t="b">
        <v>1</v>
      </c>
      <c r="F290" s="3" t="inlineStr">
        <is>
          <t>The content demonstrates integer division by 2 in Python, which is essential for implementing binary division by 2.</t>
        </is>
      </c>
      <c r="G290" s="7" t="b">
        <v>1</v>
      </c>
      <c r="H290" s="7" t="b">
        <v>1</v>
      </c>
      <c r="I290" s="4" t="n"/>
      <c r="J290" s="4" t="n">
        <v>505</v>
      </c>
      <c r="K290" s="4" t="n">
        <v>1</v>
      </c>
    </row>
    <row r="291" ht="60" customHeight="1" s="11">
      <c r="A291" s="3" t="inlineStr">
        <is>
          <t>How can I implement a method in Python to perform binary division by 2?</t>
        </is>
      </c>
      <c r="B291" s="4" t="inlineStr">
        <is>
          <t>HB1</t>
        </is>
      </c>
      <c r="C291" s="4" t="n">
        <v>1</v>
      </c>
      <c r="D291" s="3" t="inlineStr">
        <is>
          <t>The issue is with division. When you do number / 2 it becomes a float. When you are working with large numbers, floats will loose precision. You need to use floor division number // 2, which gives the quotient of number divided by 2, discarding the remainder. Once you use floor division or integer division, you no longer need number=number - 1, or number = int(number). def main(): numberstr = input("Number in decimal &gt; ") number = int(numberstr) result = "" while number &gt;= 1 == True: if (number % 2) == 1: remainder = "1" result = remainder + result if number == 1: number = 0 else: number = number // 2 #^^^ this line is for getting rid of the float that comes from dividing. elif (number % 2) == 0: remainder = "0" result = remainder + result number = number // 2 print(numberstr, "in binary is:", result) main() This will give you the correct result: 110110110100110110100101111101111110111101000001001010110001 Alternatively, Another good way of doing integer division by 2, i.e. discard the last binary digit, is to use bit shift operator &gt;&gt;, this shifts the binary representation to the right by 1 bit and thus removing the last bit, whether it's 0 or 1. number = number &gt;&gt; 1 And to get the remainder, another good way is "bitwise and" operator &amp;: remainder_number = number &amp; 1 Bitwise operations are fast. So a much shorter version would be def main(): numberstr = input("Number in decimal &gt; ") number = int(numberstr) result = "" while number &gt;= 1: result = str(number &amp; 1) + result numb</t>
        </is>
      </c>
      <c r="E291" s="5" t="b">
        <v>1</v>
      </c>
      <c r="F291" s="3" t="inlineStr">
        <is>
          <t>The content explains how to perform binary division by 2 using floor division and bitwise right shift in Python.</t>
        </is>
      </c>
      <c r="G291" s="7" t="b">
        <v>1</v>
      </c>
      <c r="H291" s="7" t="b">
        <v>1</v>
      </c>
      <c r="I291" s="4" t="n"/>
      <c r="J291" s="4" t="n">
        <v>505</v>
      </c>
      <c r="K291" s="4" t="n">
        <v>1</v>
      </c>
    </row>
    <row r="292" ht="60" customHeight="1" s="11">
      <c r="A292" s="3" t="inlineStr">
        <is>
          <t>How can I implement a method in Python to perform binary division by 2?</t>
        </is>
      </c>
      <c r="B292" s="4" t="inlineStr">
        <is>
          <t>HB1</t>
        </is>
      </c>
      <c r="C292" s="4" t="n">
        <v>2</v>
      </c>
      <c r="D292" s="3" t="inlineStr">
        <is>
          <t>Looks like you need to review your math notes. Here's a good explanation of the basic algorithm: How to Convert from Decimal to Binary (http://www.wikihow.com/Convert-from-Decimal-to-Binary). If you check the provided link, you will see that you just need to get the remainder of the divisions of the number divided by 2. As a brief algorithm: int n &lt;- user input (or other source) String binaryForm &lt;- empty string while (n &gt; 0) { int res &lt;- n % 2; n &lt;- n / 2; binaryForm &lt;- res + binaryForm }</t>
        </is>
      </c>
      <c r="E292" s="5" t="b">
        <v>0</v>
      </c>
      <c r="F292" s="3" t="inlineStr">
        <is>
          <t>The content explains converting decimal to binary, not how to perform binary division by 2 in Python.</t>
        </is>
      </c>
      <c r="G292" s="7" t="b">
        <v>1</v>
      </c>
      <c r="H292" s="7" t="b">
        <v>1</v>
      </c>
      <c r="I292" s="4" t="n"/>
      <c r="J292" s="4" t="n">
        <v>505</v>
      </c>
      <c r="K292" s="4" t="n">
        <v>1</v>
      </c>
    </row>
    <row r="293" ht="60" customHeight="1" s="11">
      <c r="A293" s="3" t="inlineStr">
        <is>
          <t>How can I implement a method in Python to perform binary division by 2?</t>
        </is>
      </c>
      <c r="B293" s="4" t="inlineStr">
        <is>
          <t>HB1</t>
        </is>
      </c>
      <c r="C293" s="4" t="n">
        <v>3</v>
      </c>
      <c r="D293" s="3" t="inlineStr">
        <is>
          <t>Since you say that you are trying to convert the integer 'manually' to binary, I am assuming that you are not willing to use the bin() function. Here is something you can try. from math import* x= int(raw_input('Enter the decimal number')) n=[] while x&gt;1: y=int(x%2) n=n+[y] x=floor(x/2.0) if x==1: n=n+[1] elif x==0: n=n+[0] size=len(n) print 'binary equivalent =', y=-1 while y&gt;=-size: print n[y], y=y-1 print ''</t>
        </is>
      </c>
      <c r="E293" s="5" t="b">
        <v>1</v>
      </c>
      <c r="F293" s="3" t="inlineStr">
        <is>
          <t>The content explains a method to perform division by 2 in Python as part of converting an integer to binary manually.</t>
        </is>
      </c>
      <c r="G293" s="7" t="b">
        <v>1</v>
      </c>
      <c r="H293" s="7" t="b">
        <v>1</v>
      </c>
      <c r="I293" s="4" t="n"/>
      <c r="J293" s="4" t="n">
        <v>505</v>
      </c>
      <c r="K293" s="4" t="n">
        <v>1</v>
      </c>
    </row>
    <row r="294" ht="60" customHeight="1" s="11">
      <c r="A294" s="3" t="inlineStr">
        <is>
          <t>How can I implement a method in Python to perform binary division by 2?</t>
        </is>
      </c>
      <c r="B294" s="4" t="inlineStr">
        <is>
          <t>HB1</t>
        </is>
      </c>
      <c r="C294" s="4" t="n">
        <v>4</v>
      </c>
      <c r="D294" s="3" t="inlineStr">
        <is>
          <t>Your algorithm is close, but you need to save the remainder before you perform the division. And you also need to change the while condition, and to do special handling if the input value of n is zero. I've fixed your code &amp; put it in a loop to make it easier to test. for n in range(16): old_n = n #Here we create a new empty list. binary = [] while n: m = n % 2 n = n // 2 binary.append(m) # If the binary list is empty, the original n must have been zero if not binary: binary.append(0) binary.reverse() print(old_n, " ".join(repr(e) for e in binary)) output 0 0 1 1 2 1 0 3 1 1 4 1 0 0 5 1 0 1 6 1 1 0 7 1 1 1 8 1 0 0 0 9 1 0 0 1 10 1 0 1 0 11 1 0 1 1 12 1 1 0 0 13 1 1 0 1 14 1 1 1 0 15 1 1 1 1 As Blckknght mentions in the comments, there's a standard function that can give you the quotient and remainder in one step n, m = divmod(n, 2) It can be convenient, but it doesn't really provide much benefit apart from making the code a little more readable. Another option is to use a tuple assignment to perform the operations in parallel: n, m = n // 2, n % 2 It's a good practice, especially when you're new to coding, to work through your algorithm on paper to get a feel for what it's doing. And if your code doesn't give the expected output it's a good idea to add a few print calls in strategic places to check that the values of your variables are what you expect them to be. Or learn to use a proper debugger. ;)</t>
        </is>
      </c>
      <c r="E294" s="5" t="b">
        <v>1</v>
      </c>
      <c r="F294" s="3" t="inlineStr">
        <is>
          <t>The content explains how to perform division by 2 in Python using binary operations and includes code examples and tips relevant to binary division.</t>
        </is>
      </c>
      <c r="G294" s="7" t="b">
        <v>1</v>
      </c>
      <c r="H294" s="7" t="b">
        <v>1</v>
      </c>
      <c r="I294" s="4" t="n"/>
      <c r="J294" s="4" t="n">
        <v>505</v>
      </c>
      <c r="K294" s="4" t="n">
        <v>1</v>
      </c>
    </row>
    <row r="295" ht="60" customHeight="1" s="11">
      <c r="A295" s="3" t="inlineStr">
        <is>
          <t>How can I implement a method in Python to perform binary division by 2?</t>
        </is>
      </c>
      <c r="B295" s="4" t="inlineStr">
        <is>
          <t>HB1</t>
        </is>
      </c>
      <c r="C295" s="4" t="n">
        <v>5</v>
      </c>
      <c r="D295" s="3" t="inlineStr">
        <is>
          <t>def bin(s): return 0 if not s else 2*bin(s[:-1]) + int(s[-1]) convert_2_to_decimal = lambda s: bin(s[1:]) - int(s[0])*2**(len(s)-1)</t>
        </is>
      </c>
      <c r="E295" s="5" t="b">
        <v>0</v>
      </c>
      <c r="F295" s="3" t="inlineStr">
        <is>
          <t>The content defines binary to decimal conversion but does not explain how to perform binary division by 2.</t>
        </is>
      </c>
      <c r="G295" s="7" t="b">
        <v>0</v>
      </c>
      <c r="H295" s="7" t="b">
        <v>1</v>
      </c>
      <c r="I295" s="4" t="n"/>
      <c r="J295" s="4" t="n">
        <v>505</v>
      </c>
      <c r="K295" s="4" t="n">
        <v>1</v>
      </c>
    </row>
    <row r="296" ht="60" customHeight="1" s="11">
      <c r="A296" s="3" t="inlineStr">
        <is>
          <t>How can I implement a method in Python to perform binary division by 2?</t>
        </is>
      </c>
      <c r="B296" s="4" t="inlineStr">
        <is>
          <t>HB1</t>
        </is>
      </c>
      <c r="C296" s="4" t="n">
        <v>6</v>
      </c>
      <c r="D296" s="3" t="inlineStr">
        <is>
          <t>Division is done before addition: byte_number = binary_int.bit_length() + 7 // 8 is equal to byte_number = binary_int.bit_length() + 0 See python operator precedence (https://docs.python.org/3/reference/expressions.html#operator-precedence). You are missing parentheses to order your math calculation correctly: binary_int = int("11000010110001001100011", 2); # calculate amount of bytes in the given number, rounded up to # full bytes if fewer then 8 full bits remain byte_number = (binary_int.bit_length() + 7) // 8 # fixed # Getting an array of bytes binary_array = binary_int.to_bytes(byte_number, "big") # Converting the array into ASCII text ascii_text = binary_array.decode() # Getting the ASCII value print(ascii_text) Outputs abc</t>
        </is>
      </c>
      <c r="E296" s="5" t="b">
        <v>0</v>
      </c>
      <c r="F296" s="3" t="inlineStr">
        <is>
          <t>The content discusses byte length calculation and conversion to ASCII, not binary division by 2 in Python.</t>
        </is>
      </c>
      <c r="G296" s="7" t="b">
        <v>0</v>
      </c>
      <c r="H296" s="7" t="b">
        <v>1</v>
      </c>
      <c r="I296" s="4" t="n"/>
      <c r="J296" s="4" t="n">
        <v>505</v>
      </c>
      <c r="K296" s="4" t="n">
        <v>1</v>
      </c>
    </row>
    <row r="297" ht="60" customHeight="1" s="11">
      <c r="A297" s="3" t="inlineStr">
        <is>
          <t>How can I implement a method in Python to perform binary division by 2?</t>
        </is>
      </c>
      <c r="B297" s="4" t="inlineStr">
        <is>
          <t>HB1</t>
        </is>
      </c>
      <c r="C297" s="4" t="n">
        <v>7</v>
      </c>
      <c r="D297" s="3" t="inlineStr">
        <is>
          <t>Try doing this: def convert(n, counter = None): if not counter: counter = 0 counter += 1 if n &gt; 1: convert(n//2, counter) if counter % 4 == 0: print(" ", end="") print(n % 2, end = '') print("Your number in Binary is") convert(d) print("") Output of 3456 as input: Your number in Binary is 1101 1000 0000</t>
        </is>
      </c>
      <c r="E297" s="5" t="b">
        <v>0</v>
      </c>
      <c r="F297" s="3" t="inlineStr">
        <is>
          <t>The content shows a binary conversion function, not a method for performing binary division by 2.</t>
        </is>
      </c>
      <c r="G297" s="7" t="b">
        <v>0</v>
      </c>
      <c r="H297" s="7" t="b">
        <v>1</v>
      </c>
      <c r="I297" s="4" t="n"/>
      <c r="J297" s="4" t="n">
        <v>505</v>
      </c>
      <c r="K297" s="4" t="n">
        <v>1</v>
      </c>
    </row>
    <row r="298" ht="60" customHeight="1" s="11">
      <c r="A298" s="3" t="inlineStr">
        <is>
          <t>How can I implement a method in Python to perform binary division by 2?</t>
        </is>
      </c>
      <c r="B298" s="4" t="inlineStr">
        <is>
          <t>HB1</t>
        </is>
      </c>
      <c r="C298" s="4" t="n">
        <v>8</v>
      </c>
      <c r="D298" s="3" t="inlineStr">
        <is>
          <t>Python does integer division when both operands are integers, meaning that 1 / 2 is basically "how many times does 2 go into 1", which is of course 0 times. To do what you want, convert one operand to a float: 1 / float(2) == 0.5, as you're expecting. And, of course, math.ceil(1 / float(2)) will yield 1, as you expect. (I think this division behavior changes in Python 3.)</t>
        </is>
      </c>
      <c r="E298" s="5" t="b">
        <v>0</v>
      </c>
      <c r="F298" s="3" t="inlineStr">
        <is>
          <t>The content discusses floating-point division and integer division in Python, not how to perform binary division by 2.</t>
        </is>
      </c>
      <c r="G298" s="7" t="b">
        <v>0</v>
      </c>
      <c r="H298" s="7" t="b">
        <v>1</v>
      </c>
      <c r="I298" s="4" t="n"/>
      <c r="J298" s="4" t="n">
        <v>505</v>
      </c>
      <c r="K298" s="4" t="n">
        <v>1</v>
      </c>
    </row>
    <row r="299" ht="60" customHeight="1" s="11">
      <c r="A299" s="3" t="inlineStr">
        <is>
          <t>How can I implement a method in Python to perform binary division by 2?</t>
        </is>
      </c>
      <c r="B299" s="4" t="inlineStr">
        <is>
          <t>HB1</t>
        </is>
      </c>
      <c r="C299" s="4" t="n">
        <v>9</v>
      </c>
      <c r="D299" s="3" t="inlineStr">
        <is>
          <t>divided_list = [float(x)/2 for x in foo] This divides each value in a list by 2. def divide_list(foo, divisor): return [float(x)/divisor for x in foo] Where divisor is the number you want to divide by.</t>
        </is>
      </c>
      <c r="E299" s="5" t="b">
        <v>0</v>
      </c>
      <c r="F299" s="3" t="inlineStr">
        <is>
          <t>The content shows dividing list elements by 2 but does not explain binary division by 2 or bitwise operations in Python.</t>
        </is>
      </c>
      <c r="G299" s="7" t="b">
        <v>0</v>
      </c>
      <c r="H299" s="7" t="b">
        <v>0</v>
      </c>
      <c r="I299" s="4" t="n"/>
      <c r="J299" s="4" t="n">
        <v>505</v>
      </c>
      <c r="K299" s="4" t="n">
        <v>1</v>
      </c>
    </row>
    <row r="300" ht="60" customHeight="1" s="11">
      <c r="A300" s="8" t="inlineStr">
        <is>
          <t>How can I play and edit video files in Java?</t>
        </is>
      </c>
      <c r="B300" s="9" t="inlineStr">
        <is>
          <t>HB1</t>
        </is>
      </c>
      <c r="C300" s="9" t="n">
        <v>0</v>
      </c>
      <c r="D300" s="8" t="inlineStr">
        <is>
          <t>This worked for me after I modified your program a little bit to fix a couple of issues. Some changes I applied: A MediaView (http://docs.oracle.com/javafx/2/api/javafx/scene/media/MediaView.html) is necessary to view the video, so one needs to be created and added to an active JavaFX scene in order for the video to be seen. Some JavaFX controls need to be created on the JavaFX application thread rather than the main thread, otherwise you get java.lang.IllegalStateException: Toolkit not initialized. Monitoring media error events and adding some diagnostic logs helps troubleshoot media encoding issues. A JavaFX only solution Your program embeds JavaFX in a Swing application which is a bit more complex then just playing Media in a standard JavaFX application. Corresponding code for playback of an mp4 in a standard JavaFX application is supplied in my answer to: Can't play mp4 converted file - JavaFX 2.1 (https://stackoverflow.com/questions/12749145/cant-play-mp4-converted-file-javafx-2-1). Using just JavaFX is recommended unless you have a specific need for Swing (such as embedding your JavaFX based media player inside an existing large Swing application). Oracle provide a good tutorial for Incorporating Media Assets Into JavaFX Applications (http://docs.oracle.com/javafx/2/media/jfxpub-media.htm). The JavaFX media package description (http://docs.oracle.com/javafx/2/api/javafx/scene/media/package-summary.html) documents the media playback encodings, containers and protocols wh</t>
        </is>
      </c>
      <c r="E300" s="10" t="b">
        <v>1</v>
      </c>
      <c r="F300" s="8" t="inlineStr">
        <is>
          <t>The content provides detailed JavaFX-based code and explanations for playing video files in Java, which directly addresses the question about playing and editing video files in Java.</t>
        </is>
      </c>
      <c r="G300" s="7" t="b">
        <v>1</v>
      </c>
      <c r="H300" s="7" t="b">
        <v>1</v>
      </c>
      <c r="I300" s="9" t="n"/>
      <c r="J300" s="9" t="n">
        <v>506</v>
      </c>
      <c r="K300" s="9" t="n">
        <v>1</v>
      </c>
    </row>
    <row r="301" ht="60" customHeight="1" s="11">
      <c r="A301" s="8" t="inlineStr">
        <is>
          <t>How can I play and edit video files in Java?</t>
        </is>
      </c>
      <c r="B301" s="9" t="inlineStr">
        <is>
          <t>HB1</t>
        </is>
      </c>
      <c r="C301" s="9" t="n">
        <v>1</v>
      </c>
      <c r="D301" s="8" t="inlineStr">
        <is>
          <t>JMF is super easy if all you want to do is play simple videos. public class mediaPlayer extends JFrame { public mediaPlayer() { setLayout(new BorderLayout()); //file you want to play URL mediaURL = //Whatever //create the media player with the media url Player mediaPlayer = Manager.createRealizedPlayer(mediaURL); //get components for video and playback controls Component video = mediaPlayer.getVisualComponent(); Component controls = mediaPlayer.getControlPanelComponent(); add(video,BorderLayout.CENTER); add(controls,BorderLayout.SOUTH); } } Boom! You're whole video player in like 15 lines. Just make sure you install JMF. The harsh truth is video is not a simple matter and has poor support in Java.</t>
        </is>
      </c>
      <c r="E301" s="10" t="b">
        <v>1</v>
      </c>
      <c r="F301" s="8" t="inlineStr">
        <is>
          <t>The content explains how to play video files in Java using JMF, which directly addresses part of the question.</t>
        </is>
      </c>
      <c r="G301" s="7" t="b">
        <v>1</v>
      </c>
      <c r="H301" s="7" t="b">
        <v>1</v>
      </c>
      <c r="I301" s="9" t="n"/>
      <c r="J301" s="9" t="n">
        <v>506</v>
      </c>
      <c r="K301" s="9" t="n">
        <v>1</v>
      </c>
    </row>
    <row r="302" ht="60" customHeight="1" s="11">
      <c r="A302" s="8" t="inlineStr">
        <is>
          <t>How can I play and edit video files in Java?</t>
        </is>
      </c>
      <c r="B302" s="9" t="inlineStr">
        <is>
          <t>HB1</t>
        </is>
      </c>
      <c r="C302" s="9" t="n">
        <v>2</v>
      </c>
      <c r="D302" s="8" t="inlineStr">
        <is>
          <t>Hope this helps! Here are the steps for incorporating media in JavaFX: 1) Create a Media object with appropriate source 2) Create a MediaPlayer object from the Media object. 3) Create a MediaView object like this: public void start(Stage stage) { // Create and set the Scene. Scene scene = new Scene(new Group(), 540, 209); stage.setScene(scene); stage.show(); // Create the media source. The source may be an URI or local file // for local file // String source=new File("c:/abc.flv"").toURI().toString()); // for URI file // String source="http:/aaa/xyz/abc.flv"; Media media = new Media(source); // Create the player and set to play automatically. MediaPlayer mediaPlayer = new MediaPlayer(media); mediaPlayer.setAutoPlay(true); // Create the view and add it to the Scene. MediaView mediaView = new MediaView(mediaPlayer); ((Group) scene.getRoot()).getChildren().add(mediaView); } Here is a screenshot of the output from the above code. (https://i.stack.imgur.com/yl2bv.png) Incorporating media in HTML5 is simple and straightforward. The tag can be used to embed video/movie on the Web page as follows: &lt;source src="mymovie.mp4" type="video/mp4" /&gt; &lt;source src="mymovie.ogg" type="video/ogg" /&gt; Optional attributes may be used with element: autoplay="autoplay" -- specifies that the video will start playing as soon as it is ready controls="controls" -- specifies that video controls such as a play/pause button height="pixels value" -- sets the height of the video player width="pixels value" --</t>
        </is>
      </c>
      <c r="E302" s="10" t="b">
        <v>1</v>
      </c>
      <c r="F302" s="8" t="inlineStr">
        <is>
          <t>The content explains how to play video files in Java using JavaFX's Media, MediaPlayer, and MediaView classes.</t>
        </is>
      </c>
      <c r="G302" s="7" t="b">
        <v>1</v>
      </c>
      <c r="H302" s="7" t="b">
        <v>1</v>
      </c>
      <c r="I302" s="9" t="n"/>
      <c r="J302" s="9" t="n">
        <v>506</v>
      </c>
      <c r="K302" s="9" t="n">
        <v>1</v>
      </c>
    </row>
    <row r="303" ht="60" customHeight="1" s="11">
      <c r="A303" s="8" t="inlineStr">
        <is>
          <t>How can I play and edit video files in Java?</t>
        </is>
      </c>
      <c r="B303" s="9" t="inlineStr">
        <is>
          <t>HB1</t>
        </is>
      </c>
      <c r="C303" s="9" t="n">
        <v>3</v>
      </c>
      <c r="D303" s="8" t="inlineStr">
        <is>
          <t>There are actually several problems in your code. In short, in setOnAction you should create the MediaPlayer from the chosen video file, then set it as a player for MediaView and then play it. Here is the working example: import javafx.application.Application; import javafx.scene.Scene; import javafx.scene.control.Menu; import javafx.scene.control.MenuBar; import javafx.scene.control.MenuItem; import javafx.scene.layout.BorderPane; import javafx.scene.layout.Pane; import javafx.scene.layout.StackPane; import javafx.scene.media.Media; import javafx.scene.media.MediaPlayer; import javafx.scene.media.MediaView; import javafx.scene.paint.Color; import javafx.scene.shape.Rectangle; import javafx.stage.FileChooser; import javafx.stage.Stage; import java.io.File; public class Video extends Application { @Override public void start(Stage primaryStage) { Pane root = new Pane(); BorderPane videoPane = new BorderPane(); Scene mainScene = new Scene(root, 1280, 800); MenuBar video_menuBar = new MenuBar(); Menu video_menuFile = new Menu("File"); MediaView video_mv = new MediaView(); MenuItem video_open = new MenuItem("Open File..."); video_open.setOnAction(t -&gt; { FileChooser chooser = new FileChooser(); File file = chooser.showOpenDialog(primaryStage); if (file != null) { Media video_source = new Media(file.toURI().toString()); MediaPlayer video_mp = new MediaPlayer(video_source); video_mv.setMediaPlayer(video_mp); video_mp.play(); } }); video_menuFile.getItems().addAll(video_open); Menu v</t>
        </is>
      </c>
      <c r="E303" s="10" t="b">
        <v>1</v>
      </c>
      <c r="F303" s="8" t="inlineStr">
        <is>
          <t>The content provides a JavaFX example demonstrating how to play video files in Java, which directly addresses playing and partially editing video files.</t>
        </is>
      </c>
      <c r="G303" s="7" t="b">
        <v>1</v>
      </c>
      <c r="H303" s="7" t="b">
        <v>1</v>
      </c>
      <c r="I303" s="9" t="n"/>
      <c r="J303" s="9" t="n">
        <v>506</v>
      </c>
      <c r="K303" s="9" t="n">
        <v>1</v>
      </c>
    </row>
    <row r="304" ht="60" customHeight="1" s="11">
      <c r="A304" s="8" t="inlineStr">
        <is>
          <t>How can I play and edit video files in Java?</t>
        </is>
      </c>
      <c r="B304" s="9" t="inlineStr">
        <is>
          <t>HB1</t>
        </is>
      </c>
      <c r="C304" s="9" t="n">
        <v>4</v>
      </c>
      <c r="D304" s="8" t="inlineStr">
        <is>
          <t>What kind of video are you trying to play? JMF is a pretty old library and won't be able to play most of modern video formats, only a few old ones (i am not even sure which ones). Actually, if I am right, to play something specific you will have to write/add your own video-encoders into JMF or at least download and use existing ones, which are usually outdated. If you really want to have something like tunable video player that could play any modern video there are two options (in my opinion): Use vlcj (https://github.com/caprica/vlcj) library to embed VLC (http://www.videolan.org/vlc/) video player into your Java-application USe JavaFX media player (http://docs.oracle.com/javafx/2/media/overview.htm) I am offering only those two because I have dig through tons of libraries some time ago and there were nothing else even close to these two. Plus most of other libraries are outdated as well as JMF itself and these two are getting frequent updates and are supported with lots of users so those two are the best choice. In case you don't mind embedding Java FX player into your application - that might be your choice. On the other hand - vlcj is stable and easily integrated into Swing applications (its not like its hard with Java FX, but vlcj might be better for some cases). Anyway, it is your call what to choose.</t>
        </is>
      </c>
      <c r="E304" s="10" t="b">
        <v>1</v>
      </c>
      <c r="F304" s="8" t="inlineStr">
        <is>
          <t>The content provides specific Java libraries and approaches for playing and editing video files, directly addressing the question.</t>
        </is>
      </c>
      <c r="G304" s="7" t="b">
        <v>1</v>
      </c>
      <c r="H304" s="7" t="b">
        <v>1</v>
      </c>
      <c r="I304" s="9" t="n"/>
      <c r="J304" s="9" t="n">
        <v>506</v>
      </c>
      <c r="K304" s="9" t="n">
        <v>1</v>
      </c>
    </row>
    <row r="305" ht="60" customHeight="1" s="11">
      <c r="A305" s="8" t="inlineStr">
        <is>
          <t>How can I play and edit video files in Java?</t>
        </is>
      </c>
      <c r="B305" s="9" t="inlineStr">
        <is>
          <t>HB1</t>
        </is>
      </c>
      <c r="C305" s="9" t="n">
        <v>5</v>
      </c>
      <c r="D305" s="8" t="inlineStr">
        <is>
          <t>Java does not support video 'out of the box'. It would require some extra API such as JMF. Even then, it would take effort to shoehorn that video into the background of a JComponent. Since you are a beginner, my advice is to start with (much) simpler tasks.</t>
        </is>
      </c>
      <c r="E305" s="10" t="b">
        <v>1</v>
      </c>
      <c r="F305" s="8" t="inlineStr">
        <is>
          <t>It explains that Java requires extra APIs like JMF to play and edit video files, addressing the question directly.</t>
        </is>
      </c>
      <c r="G305" s="7" t="b">
        <v>1</v>
      </c>
      <c r="H305" s="7" t="b">
        <v>1</v>
      </c>
      <c r="I305" s="9" t="n"/>
      <c r="J305" s="9" t="n">
        <v>506</v>
      </c>
      <c r="K305" s="9" t="n">
        <v>1</v>
      </c>
    </row>
    <row r="306" ht="60" customHeight="1" s="11">
      <c r="A306" s="8" t="inlineStr">
        <is>
          <t>How can I play and edit video files in Java?</t>
        </is>
      </c>
      <c r="B306" s="9" t="inlineStr">
        <is>
          <t>HB1</t>
        </is>
      </c>
      <c r="C306" s="9" t="n">
        <v>6</v>
      </c>
      <c r="D306" s="8" t="inlineStr">
        <is>
          <t>The following works for me (video loops forever). I can't replicate your issue. import javafx.application.Application; import javafx.scene.*; import javafx.scene.media.*; import javafx.stage.Stage; public class VideoPlayerExample extends Application { public static void main(String[] args) throws Exception { launch(args); } @Override public void start(final Stage stage) throws Exception { final MediaPlayer oracleVid = new MediaPlayer( new Media("http://download.oracle.com/otndocs/products/javafx/oow2010-2.flv") ); stage.setScene(new Scene(new Group(new MediaView(oracleVid)), 540, 208)); stage.show(); oracleVid.setMute(true); oracleVid.setRate(20); oracleVid.setCycleCount(MediaPlayer.INDEFINITE); oracleVid.play(); } } I'm under Java 7, doesn't work there . . . the problem seems to be MP4 format. If you can't play MP4 files, either: The MP4 is not encoded in a format JavaFX understands (the JavaFX 2.2 Media javadoc (http://docs.oracle.com/javafx/2/api/javafx/scene/media/package-summary.html) details the allowed formats). OR You don't have appropriate codecs installed on your machine to allow the MP4 file to be decoded. See the JavaFX 2.2 Media system requirements (http://docs.oracle.com/javafx/2/system_requirements_2-2-5/jfxpub-system_requirements_2-2-5.htm#A1112979) for information on what you need to install on your machine to allow MP4 files to be displayed.</t>
        </is>
      </c>
      <c r="E306" s="10" t="b">
        <v>1</v>
      </c>
      <c r="F306" s="8" t="inlineStr">
        <is>
          <t>The content provides a JavaFX example for playing video files and discusses format and codec considerations relevant to video playback in Java.</t>
        </is>
      </c>
      <c r="G306" s="7" t="b">
        <v>1</v>
      </c>
      <c r="H306" s="7" t="b">
        <v>1</v>
      </c>
      <c r="I306" s="9" t="n"/>
      <c r="J306" s="9" t="n">
        <v>506</v>
      </c>
      <c r="K306" s="9" t="n">
        <v>1</v>
      </c>
    </row>
    <row r="307" ht="60" customHeight="1" s="11">
      <c r="A307" s="8" t="inlineStr">
        <is>
          <t>How can I play and edit video files in Java?</t>
        </is>
      </c>
      <c r="B307" s="9" t="inlineStr">
        <is>
          <t>HB1</t>
        </is>
      </c>
      <c r="C307" s="9" t="n">
        <v>7</v>
      </c>
      <c r="D307" s="8" t="inlineStr">
        <is>
          <t>Create a StackPane (http://docs.oracle.com/javafx/2/api/javafx/scene/layout/StackPane.html) and add two children to it: StackPane // scene root MediaView // background video player for your application. Pane subclass // your application's main UI content Take a look at the Oracle JavaFX Media tutorial (http://docs.oracle.com/javafx/2/media/playercontrol.htm#CMHEJIBA) for information on creating the MediaView and having it display media. As the video will likely be a different size than your application content, you may need to work out what you want to deal with the size mismatch (e.g. scale the MediaView or letterbox it or tile it). Dealing with this issue is currently beyond the scope of this answer. If you try to set that up and have difficulties, edit your question to add an sscce (http://sscce.org/).</t>
        </is>
      </c>
      <c r="E307" s="10" t="b">
        <v>1</v>
      </c>
      <c r="F307" s="8" t="inlineStr">
        <is>
          <t>The content explains how to play video files in Java using JavaFX's MediaView and provides a reference for further media handling.</t>
        </is>
      </c>
      <c r="G307" s="7" t="b">
        <v>1</v>
      </c>
      <c r="H307" s="7" t="b">
        <v>1</v>
      </c>
      <c r="I307" s="9" t="n"/>
      <c r="J307" s="9" t="n">
        <v>506</v>
      </c>
      <c r="K307" s="9" t="n">
        <v>1</v>
      </c>
    </row>
    <row r="308" ht="60" customHeight="1" s="11">
      <c r="A308" s="8" t="inlineStr">
        <is>
          <t>How can I play and edit video files in Java?</t>
        </is>
      </c>
      <c r="B308" s="9" t="inlineStr">
        <is>
          <t>HB1</t>
        </is>
      </c>
      <c r="C308" s="9" t="n">
        <v>8</v>
      </c>
      <c r="D308" s="8" t="inlineStr">
        <is>
          <t>Put your file into the sources folder and load it as a resource: Media media = new Media(getClass().getResource("trailer.mp4")); or use the full path Media media = new Media("file://c:/trailers/trailer.mp4")); Also, note that JavaFX 2.0 supports only FLV codec. For mp4 (with H.264 codec) you need to use JavaFX 2.1 or later.</t>
        </is>
      </c>
      <c r="E308" s="10" t="b">
        <v>1</v>
      </c>
      <c r="F308" s="8" t="inlineStr">
        <is>
          <t>The content explains how to load and play video files in Java using JavaFX and mentions codec support relevant to video playback and editing.</t>
        </is>
      </c>
      <c r="G308" s="7" t="b">
        <v>1</v>
      </c>
      <c r="H308" s="7" t="b">
        <v>1</v>
      </c>
      <c r="I308" s="9" t="n"/>
      <c r="J308" s="9" t="n">
        <v>506</v>
      </c>
      <c r="K308" s="9" t="n">
        <v>1</v>
      </c>
    </row>
    <row r="309" ht="60" customHeight="1" s="11">
      <c r="A309" s="8" t="inlineStr">
        <is>
          <t>How can I play and edit video files in Java?</t>
        </is>
      </c>
      <c r="B309" s="9" t="inlineStr">
        <is>
          <t>HB1</t>
        </is>
      </c>
      <c r="C309" s="9" t="n">
        <v>9</v>
      </c>
      <c r="D309" s="8" t="inlineStr">
        <is>
          <t>I don't know if/how it is possible in pure Swing, but you can embed a JavaFX MediaPlayer in your Swing application, see details here: https://stackoverflow.com/a/16326393/1149528 (https://stackoverflow.com/a/16326393/1149528) or here: Can't play mp4 converted file - JavaFX 2.1 (https://stackoverflow.com/questions/12749145/cant-play-mp4-converted-file-javafx-2-1)</t>
        </is>
      </c>
      <c r="E309" s="10" t="b">
        <v>1</v>
      </c>
      <c r="F309" s="8" t="inlineStr">
        <is>
          <t>The content provides information on playing video files in Java using JavaFX MediaPlayer, which is relevant to the question.</t>
        </is>
      </c>
      <c r="G309" s="7" t="b">
        <v>1</v>
      </c>
      <c r="H309" s="7" t="b">
        <v>1</v>
      </c>
      <c r="I309" s="9" t="n"/>
      <c r="J309" s="9" t="n">
        <v>506</v>
      </c>
      <c r="K309" s="9" t="n">
        <v>1</v>
      </c>
    </row>
    <row r="310" ht="60" customHeight="1" s="11">
      <c r="A310" s="3" t="inlineStr">
        <is>
          <t>How can I append to a text file while ensuring that no duplicate entries are added and the existing content is not overwritten?</t>
        </is>
      </c>
      <c r="B310" s="4" t="inlineStr">
        <is>
          <t>HB1</t>
        </is>
      </c>
      <c r="C310" s="4" t="n">
        <v>0</v>
      </c>
      <c r="D310" s="3" t="inlineStr">
        <is>
          <t>#Opens the text document file=open("Old.txt", "r") #Reads the text document and splits it into a list with each line being an element lines=file.read().split("\n") new_lines=[] #Iterate over list of lines for line in lines: #If line is not in the empty list of lines( i.e the list that will contain unique lines) add the line to it #This makes sure that no line exists twice in the list if line not in new_lines: new_lines.append(line) #Open a new text file file_new=open("New.txt","w") #Add each line of our new unique lines list to the text file file_new.write("\n".join(new_lines)) file_new.close() file.close()</t>
        </is>
      </c>
      <c r="E310" s="5" t="b">
        <v>0</v>
      </c>
      <c r="F310" s="3" t="inlineStr">
        <is>
          <t>The content removes duplicates but overwrites the file instead of appending to it, which does not fully address the question.</t>
        </is>
      </c>
      <c r="G310" s="7" t="b">
        <v>0</v>
      </c>
      <c r="H310" s="7" t="b">
        <v>1</v>
      </c>
      <c r="I310" s="4" t="n"/>
      <c r="J310" s="4" t="n">
        <v>513</v>
      </c>
      <c r="K310" s="4" t="n">
        <v>1</v>
      </c>
    </row>
    <row r="311" ht="60" customHeight="1" s="11">
      <c r="A311" s="3" t="inlineStr">
        <is>
          <t>How can I append to a text file while ensuring that no duplicate entries are added and the existing content is not overwritten?</t>
        </is>
      </c>
      <c r="B311" s="4" t="inlineStr">
        <is>
          <t>HB1</t>
        </is>
      </c>
      <c r="C311" s="4" t="n">
        <v>1</v>
      </c>
      <c r="D311" s="3" t="inlineStr">
        <is>
          <t>First, let's read the contents of the file so that we can check if the new line is already in there. existing_lines = [line.rstrip('\n') for line in open(filename, 'r')] Let's say you have a separate list named new_lines that contains all lines you'd like to check against the file. You can then check to see which ones are new as follows: new = [line for line in new_lines if line not in existing_lines] These are the lines that you'd then like to append to your existing file: with open(filename, 'a') as f: [f.write(line + '\n') for line in new]</t>
        </is>
      </c>
      <c r="E311" s="5" t="b">
        <v>1</v>
      </c>
      <c r="F311" s="3" t="inlineStr">
        <is>
          <t>The content explains how to read existing file lines, check for duplicates, and append only new lines without overwriting.</t>
        </is>
      </c>
      <c r="G311" s="7" t="b">
        <v>1</v>
      </c>
      <c r="H311" s="7" t="b">
        <v>1</v>
      </c>
      <c r="I311" s="4" t="n"/>
      <c r="J311" s="4" t="n">
        <v>513</v>
      </c>
      <c r="K311" s="4" t="n">
        <v>1</v>
      </c>
    </row>
    <row r="312" ht="60" customHeight="1" s="11">
      <c r="A312" s="3" t="inlineStr">
        <is>
          <t>How can I append to a text file while ensuring that no duplicate entries are added and the existing content is not overwritten?</t>
        </is>
      </c>
      <c r="B312" s="4" t="inlineStr">
        <is>
          <t>HB1</t>
        </is>
      </c>
      <c r="C312" s="4" t="n">
        <v>2</v>
      </c>
      <c r="D312" s="3" t="inlineStr">
        <is>
          <t>Here is one solution (intentionally un-optimized to expose the logic more clearly): lines = [] with open('test.txt','r') as fp: for line in fp.readlines(): entry = line.rstrip().split() if entry: lines.append(entry) file = 1 while len(lines): unique = [] for item in lines: add = True for entry in unique: if item[2] == entry[2]: add = False if add: unique.append(item) for line in unique: lines.remove(line) with open(str(file) + '.txt', 'w') as fp: for item in unique: fp.write("{} {} {}\n".format(item[0], item[1], item[2])) file = file + 1</t>
        </is>
      </c>
      <c r="E312" s="5" t="b">
        <v>0</v>
      </c>
      <c r="F312" s="3" t="inlineStr">
        <is>
          <t>The content describes removing duplicates and writing to new files but does not clearly explain appending to a file without overwriting or preventing duplicates during append.</t>
        </is>
      </c>
      <c r="G312" s="7" t="b">
        <v>1</v>
      </c>
      <c r="H312" s="7" t="b">
        <v>1</v>
      </c>
      <c r="I312" s="4" t="n"/>
      <c r="J312" s="4" t="n">
        <v>513</v>
      </c>
      <c r="K312" s="4" t="n">
        <v>1</v>
      </c>
    </row>
    <row r="313" ht="60" customHeight="1" s="11">
      <c r="A313" s="3" t="inlineStr">
        <is>
          <t>How can I append to a text file while ensuring that no duplicate entries are added and the existing content is not overwritten?</t>
        </is>
      </c>
      <c r="B313" s="4" t="inlineStr">
        <is>
          <t>HB1</t>
        </is>
      </c>
      <c r="C313" s="4" t="n">
        <v>3</v>
      </c>
      <c r="D313" s="3" t="inlineStr">
        <is>
          <t>Since the duplicate lines are consecutive, With Linux/MSYS you can simply use uniq Output with your data: $ uniq lines.txt 84578 84581 84627 84761 84792 84886 84905 Python solution using generator comprehension to check if first line or line different from previous to issue the line in the output file: with open("lines.txt") as fr,open("uniq.txt","w") as fw: for line in (x for i,x in enumerate(fr) if i==0 or lines[i-1]!=x): fw.write(line)</t>
        </is>
      </c>
      <c r="E313" s="5" t="b">
        <v>0</v>
      </c>
      <c r="F313" s="3" t="inlineStr">
        <is>
          <t>The content addresses removing consecutive duplicate lines from a file but does not explain how to append without duplicates or preserve existing content.</t>
        </is>
      </c>
      <c r="G313" s="7" t="b">
        <v>0</v>
      </c>
      <c r="H313" s="7" t="b">
        <v>1</v>
      </c>
      <c r="I313" s="4" t="n"/>
      <c r="J313" s="4" t="n">
        <v>513</v>
      </c>
      <c r="K313" s="4" t="n">
        <v>1</v>
      </c>
    </row>
    <row r="314" ht="60" customHeight="1" s="11">
      <c r="A314" s="3" t="inlineStr">
        <is>
          <t>How can I append to a text file while ensuring that no duplicate entries are added and the existing content is not overwritten?</t>
        </is>
      </c>
      <c r="B314" s="4" t="inlineStr">
        <is>
          <t>HB1</t>
        </is>
      </c>
      <c r="C314" s="4" t="n">
        <v>4</v>
      </c>
      <c r="D314" s="3" t="inlineStr">
        <is>
          <t>Sounds simple enough, but what you did looks overcomplicated. I think the following should be enough: with open('TEST.txt', 'r') as f: unique_lines = set(f.readlines()) with open('TEST_no_dups.txt', 'w') as f: f.writelines(unique_lines) A couple things to note: If you are going to use a set, you might as well dump all the lines at creation, and f.readlines(), which returns the list of all the lines in your file, is perfect for that. f.writelines() will write a sequence of lines to your files, but using a set breaks the order of the lines. So if that matters to you, I suggest replacing the last line by f.writelines(sorted(unique_lines, key=whatever you need))</t>
        </is>
      </c>
      <c r="E314" s="5" t="b">
        <v>1</v>
      </c>
      <c r="F314" s="3" t="inlineStr">
        <is>
          <t>It explains how to read existing lines, remove duplicates using a set, and write unique lines back to a file, addressing the question's requirements.</t>
        </is>
      </c>
      <c r="G314" s="7" t="b">
        <v>1</v>
      </c>
      <c r="H314" s="7" t="b">
        <v>1</v>
      </c>
      <c r="I314" s="4" t="n"/>
      <c r="J314" s="4" t="n">
        <v>513</v>
      </c>
      <c r="K314" s="4" t="n">
        <v>1</v>
      </c>
    </row>
    <row r="315" ht="60" customHeight="1" s="11">
      <c r="A315" s="3" t="inlineStr">
        <is>
          <t>How can I append to a text file while ensuring that no duplicate entries are added and the existing content is not overwritten?</t>
        </is>
      </c>
      <c r="B315" s="4" t="inlineStr">
        <is>
          <t>HB1</t>
        </is>
      </c>
      <c r="C315" s="4" t="n">
        <v>5</v>
      </c>
      <c r="D315" s="3" t="inlineStr">
        <is>
          <t>These snippets should do the job you were asking for. At the beginning I thought to create a duplicated_lines list and then writing it all at the end. But then I realized that I could optimize the code performance avoiding an additional final loop by just writing the repeated items on the fly As underlined by another user it is not really clear if you want to check only adjacent double entries or repeated items independently from the position In the first case - where repetitions are immediately after - this is the code: # opening the source file with open('hello.txt','r') as f: # returns a list containing the original lines data=f.readlines() # creating the file to host the repeated lines with open('duplicated.txt','a') as f: for i in range(0, len(data)-1): # stripping to avoid a bug if the last line is a repeated item if(data[i].strip('\n') == data[i+1].strip('\n')): print("Lines {}: {}".format(i, data[i])) print("Lines {}: {}".format(i+1, data[i+1])) #duplicated_lines.append(data[i]) print("Line repeated: " + data[i]) f.write("%s\n" % data[i]) If instead you wanna check repeated lines all along the file this is the code: # opening the source file with open('hello.txt','r') as f: # returns a list containing the original lines data=f.readlines() # creating the file to host the repeated lines with open('duplicated.txt','a') as f: for i in range(0, len(data)-1): for j in range(i+1, len(data)): # stripping to avoid a bug if the last line is a repeated item if(data[i].strip('\n'</t>
        </is>
      </c>
      <c r="E315" s="5" t="b">
        <v>0</v>
      </c>
      <c r="F315" s="3" t="inlineStr">
        <is>
          <t>The content focuses on detecting and writing duplicate lines to a separate file rather than appending unique entries to the original file without overwriting.</t>
        </is>
      </c>
      <c r="G315" s="7" t="b">
        <v>0</v>
      </c>
      <c r="H315" s="7" t="b">
        <v>1</v>
      </c>
      <c r="I315" s="4" t="n"/>
      <c r="J315" s="4" t="n">
        <v>513</v>
      </c>
      <c r="K315" s="4" t="n">
        <v>1</v>
      </c>
    </row>
    <row r="316" ht="60" customHeight="1" s="11">
      <c r="A316" s="3" t="inlineStr">
        <is>
          <t>How can I append to a text file while ensuring that no duplicate entries are added and the existing content is not overwritten?</t>
        </is>
      </c>
      <c r="B316" s="4" t="inlineStr">
        <is>
          <t>HB1</t>
        </is>
      </c>
      <c r="C316" s="4" t="n">
        <v>6</v>
      </c>
      <c r="D316" s="3" t="inlineStr">
        <is>
          <t>So, if I understood your question correctly the file contains a number of strings delimited by newline. What you want to do is to read the file contents line by line, and store the lines in a HashSet&lt;String&gt;. Then, you open the file for appending and append the additional string, but only if the file did not contain the string already. As the other answer suggested, you use the contains method. However, unlike the other answer I'm not suggesting to use a list of strings; instead, I'm suggesting the use of a HashSet as it's more efficient. While reading the file contents line by line, you can perform some basic checks: does the file already contain duplicate rows? You may want to handle those by giving the user a warning that the file format is invalid. Or you may want to proceed nevertheless.</t>
        </is>
      </c>
      <c r="E316" s="5" t="b">
        <v>1</v>
      </c>
      <c r="F316" s="3" t="inlineStr">
        <is>
          <t>The content explains how to append to a file without duplicates by using a HashSet to check existing entries before appending.</t>
        </is>
      </c>
      <c r="G316" s="7" t="b">
        <v>1</v>
      </c>
      <c r="H316" s="7" t="b">
        <v>1</v>
      </c>
      <c r="I316" s="4" t="n"/>
      <c r="J316" s="4" t="n">
        <v>513</v>
      </c>
      <c r="K316" s="4" t="n">
        <v>1</v>
      </c>
    </row>
    <row r="317" ht="60" customHeight="1" s="11">
      <c r="A317" s="3" t="inlineStr">
        <is>
          <t>How can I append to a text file while ensuring that no duplicate entries are added and the existing content is not overwritten?</t>
        </is>
      </c>
      <c r="B317" s="4" t="inlineStr">
        <is>
          <t>HB1</t>
        </is>
      </c>
      <c r="C317" s="4" t="n">
        <v>7</v>
      </c>
      <c r="D317" s="3" t="inlineStr">
        <is>
          <t>You just need to loop over all files using os.listdir. Something like this: lines_seen = set() # holds lines already seen outfile = open('out.txt', "w") path = r'd:\testing' for file in os.listdir(path): #added this line current_file = os.path.join(path, file) for line in open(current_file, "r"): if line not in lines_seen: # not a duplicate outfile.write(line) lines_seen.add(line) outfile.close()</t>
        </is>
      </c>
      <c r="E317" s="5" t="b">
        <v>1</v>
      </c>
      <c r="F317" s="3" t="inlineStr">
        <is>
          <t>The content shows how to avoid duplicates when writing lines to a file, which relates to appending without duplicates.</t>
        </is>
      </c>
      <c r="G317" s="7" t="b">
        <v>1</v>
      </c>
      <c r="H317" s="7" t="b">
        <v>1</v>
      </c>
      <c r="I317" s="4" t="n"/>
      <c r="J317" s="4" t="n">
        <v>513</v>
      </c>
      <c r="K317" s="4" t="n">
        <v>1</v>
      </c>
    </row>
    <row r="318" ht="60" customHeight="1" s="11">
      <c r="A318" s="3" t="inlineStr">
        <is>
          <t>How can I append to a text file while ensuring that no duplicate entries are added and the existing content is not overwritten?</t>
        </is>
      </c>
      <c r="B318" s="4" t="inlineStr">
        <is>
          <t>HB1</t>
        </is>
      </c>
      <c r="C318" s="4" t="n">
        <v>8</v>
      </c>
      <c r="D318" s="3" t="inlineStr">
        <is>
          <t>You can do it using set: def unique_file(input_filename, output_filename): input_file = open(input_filename,'r') content = input_file.read() input_file.close() word_list = content.split() output_file = open(output_filename,'w') word_list = list(set(word_list)) for word in word_list: output_file.write(words + '\n') output_file.close If you want to use not in, do: word_list is your list of words with duplicates unique_list = [] for word in word_list: if word not in unique_list: unique_list.append(word) output_file.write(word + '\n') output_file.close()</t>
        </is>
      </c>
      <c r="E318" s="5" t="b">
        <v>0</v>
      </c>
      <c r="F318" s="3" t="inlineStr">
        <is>
          <t>The content discusses removing duplicates and writing to a new file, but does not address appending without overwriting existing content.</t>
        </is>
      </c>
      <c r="G318" s="7" t="b">
        <v>0</v>
      </c>
      <c r="H318" s="7" t="b">
        <v>1</v>
      </c>
      <c r="I318" s="4" t="n"/>
      <c r="J318" s="4" t="n">
        <v>513</v>
      </c>
      <c r="K318" s="4" t="n">
        <v>1</v>
      </c>
    </row>
    <row r="319" ht="60" customHeight="1" s="11">
      <c r="A319" s="3" t="inlineStr">
        <is>
          <t>How can I append to a text file while ensuring that no duplicate entries are added and the existing content is not overwritten?</t>
        </is>
      </c>
      <c r="B319" s="4" t="inlineStr">
        <is>
          <t>HB1</t>
        </is>
      </c>
      <c r="C319" s="4" t="n">
        <v>9</v>
      </c>
      <c r="D319" s="3" t="inlineStr">
        <is>
          <t>To append data to a file in Python, open it with "a+" mode (instead of the "w" you're currently using). This means that you'll append new data to the file every time you open and write to it. Explanation: 'a' means append. '+' means it'll create the file if it doesn't exist.</t>
        </is>
      </c>
      <c r="E319" s="5" t="b">
        <v>0</v>
      </c>
      <c r="F319" s="3" t="inlineStr">
        <is>
          <t>The content explains how to append to a file but does not address preventing duplicate entries.</t>
        </is>
      </c>
      <c r="G319" s="7" t="b">
        <v>1</v>
      </c>
      <c r="H319" s="7" t="b">
        <v>1</v>
      </c>
      <c r="I319" s="4" t="n"/>
      <c r="J319" s="4" t="n">
        <v>513</v>
      </c>
      <c r="K319" s="4" t="n">
        <v>1</v>
      </c>
    </row>
    <row r="320" ht="60" customHeight="1" s="11">
      <c r="A320" s="8" t="inlineStr">
        <is>
          <t>How can I create graphic drawings in Java?</t>
        </is>
      </c>
      <c r="B320" s="9" t="inlineStr">
        <is>
          <t>HB1</t>
        </is>
      </c>
      <c r="C320" s="9" t="n">
        <v>0</v>
      </c>
      <c r="D320" s="8"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320" s="10" t="b">
        <v>1</v>
      </c>
      <c r="F320" s="8" t="inlineStr">
        <is>
          <t>The content provides a Java example using the paint method to create graphic drawings with shapes and colors.</t>
        </is>
      </c>
      <c r="G320" s="7" t="b">
        <v>1</v>
      </c>
      <c r="H320" s="7" t="b">
        <v>1</v>
      </c>
      <c r="I320" s="9" t="n"/>
      <c r="J320" s="9" t="n">
        <v>530</v>
      </c>
      <c r="K320" s="9" t="n">
        <v>1</v>
      </c>
    </row>
    <row r="321" ht="60" customHeight="1" s="11">
      <c r="A321" s="8" t="inlineStr">
        <is>
          <t>How can I create graphic drawings in Java?</t>
        </is>
      </c>
      <c r="B321" s="9" t="inlineStr">
        <is>
          <t>HB1</t>
        </is>
      </c>
      <c r="C321" s="9" t="n">
        <v>1</v>
      </c>
      <c r="D321" s="8"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321" s="10" t="b">
        <v>1</v>
      </c>
      <c r="F321" s="8" t="inlineStr">
        <is>
          <t>The content provides a code example and explanation on how to create graphic drawings in Java using Swing and the paint method.</t>
        </is>
      </c>
      <c r="G321" s="7" t="b">
        <v>1</v>
      </c>
      <c r="H321" s="7" t="b">
        <v>1</v>
      </c>
      <c r="I321" s="9" t="n"/>
      <c r="J321" s="9" t="n">
        <v>530</v>
      </c>
      <c r="K321" s="9" t="n">
        <v>1</v>
      </c>
    </row>
    <row r="322" ht="60" customHeight="1" s="11">
      <c r="A322" s="8" t="inlineStr">
        <is>
          <t>How can I create graphic drawings in Java?</t>
        </is>
      </c>
      <c r="B322" s="9" t="inlineStr">
        <is>
          <t>HB1</t>
        </is>
      </c>
      <c r="C322" s="9" t="n">
        <v>2</v>
      </c>
      <c r="D322" s="8"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322" s="10" t="b">
        <v>1</v>
      </c>
      <c r="F322" s="8" t="inlineStr">
        <is>
          <t>The content explains how to create graphic drawings in Java using AWT and Swing by overriding paintComponent(Graphics g).</t>
        </is>
      </c>
      <c r="G322" s="7" t="b">
        <v>1</v>
      </c>
      <c r="H322" s="7" t="b">
        <v>1</v>
      </c>
      <c r="I322" s="9" t="n"/>
      <c r="J322" s="9" t="n">
        <v>530</v>
      </c>
      <c r="K322" s="9" t="n">
        <v>1</v>
      </c>
    </row>
    <row r="323" ht="60" customHeight="1" s="11">
      <c r="A323" s="8" t="inlineStr">
        <is>
          <t>How can I create graphic drawings in Java?</t>
        </is>
      </c>
      <c r="B323" s="9" t="inlineStr">
        <is>
          <t>HB1</t>
        </is>
      </c>
      <c r="C323" s="9" t="n">
        <v>3</v>
      </c>
      <c r="D323" s="8"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323" s="10" t="b">
        <v>1</v>
      </c>
      <c r="F323" s="8" t="inlineStr">
        <is>
          <t>The content provides tutorials and an example class for drawing graphics in Java using Swing and the Graphics API.</t>
        </is>
      </c>
      <c r="G323" s="7" t="b">
        <v>1</v>
      </c>
      <c r="H323" s="7" t="b">
        <v>1</v>
      </c>
      <c r="I323" s="9" t="n"/>
      <c r="J323" s="9" t="n">
        <v>530</v>
      </c>
      <c r="K323" s="9" t="n">
        <v>1</v>
      </c>
    </row>
    <row r="324" ht="60" customHeight="1" s="11">
      <c r="A324" s="8" t="inlineStr">
        <is>
          <t>How can I create graphic drawings in Java?</t>
        </is>
      </c>
      <c r="B324" s="9" t="inlineStr">
        <is>
          <t>HB1</t>
        </is>
      </c>
      <c r="C324" s="9" t="n">
        <v>4</v>
      </c>
      <c r="D324" s="8" t="inlineStr">
        <is>
          <t>here's a tutorial on how to use graphics in java: http://docs.oracle.com/javase/tutorial/uiswing/painting/index.html (http://docs.oracle.com/javase/tutorial/uiswing/painting/index.html)</t>
        </is>
      </c>
      <c r="E324" s="10" t="b">
        <v>1</v>
      </c>
      <c r="F324" s="8" t="inlineStr">
        <is>
          <t>The retrieved content is a tutorial on using graphics in Java, directly addressing how to create graphic drawings.</t>
        </is>
      </c>
      <c r="G324" s="7" t="b">
        <v>1</v>
      </c>
      <c r="H324" s="7" t="b">
        <v>1</v>
      </c>
      <c r="I324" s="9" t="n"/>
      <c r="J324" s="9" t="n">
        <v>530</v>
      </c>
      <c r="K324" s="9" t="n">
        <v>1</v>
      </c>
    </row>
    <row r="325" ht="60" customHeight="1" s="11">
      <c r="A325" s="8" t="inlineStr">
        <is>
          <t>How can I create graphic drawings in Java?</t>
        </is>
      </c>
      <c r="B325" s="9" t="inlineStr">
        <is>
          <t>HB1</t>
        </is>
      </c>
      <c r="C325" s="9" t="n">
        <v>5</v>
      </c>
      <c r="D325" s="8"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325" s="10" t="b">
        <v>1</v>
      </c>
      <c r="F325" s="8" t="inlineStr">
        <is>
          <t>It explains how to create graphic drawings in Java by subclassing JPanel or JLabel and overriding paintComponent to use the Graphics object for drawing.</t>
        </is>
      </c>
      <c r="G325" s="7" t="b">
        <v>1</v>
      </c>
      <c r="H325" s="7" t="b">
        <v>1</v>
      </c>
      <c r="I325" s="9" t="n"/>
      <c r="J325" s="9" t="n">
        <v>530</v>
      </c>
      <c r="K325" s="9" t="n">
        <v>1</v>
      </c>
    </row>
    <row r="326" ht="60" customHeight="1" s="11">
      <c r="A326" s="8" t="inlineStr">
        <is>
          <t>How can I create graphic drawings in Java?</t>
        </is>
      </c>
      <c r="B326" s="9" t="inlineStr">
        <is>
          <t>HB1</t>
        </is>
      </c>
      <c r="C326" s="9" t="n">
        <v>6</v>
      </c>
      <c r="D326" s="8"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326" s="10" t="b">
        <v>1</v>
      </c>
      <c r="F326" s="8" t="inlineStr">
        <is>
          <t>It explains how to create a JFrame and JPanel and override paintComponent to perform graphic drawings in Java.</t>
        </is>
      </c>
      <c r="G326" s="7" t="b">
        <v>1</v>
      </c>
      <c r="H326" s="7" t="b">
        <v>1</v>
      </c>
      <c r="I326" s="9" t="n"/>
      <c r="J326" s="9" t="n">
        <v>530</v>
      </c>
      <c r="K326" s="9" t="n">
        <v>1</v>
      </c>
    </row>
    <row r="327" ht="60" customHeight="1" s="11">
      <c r="A327" s="8" t="inlineStr">
        <is>
          <t>How can I create graphic drawings in Java?</t>
        </is>
      </c>
      <c r="B327" s="9" t="inlineStr">
        <is>
          <t>HB1</t>
        </is>
      </c>
      <c r="C327" s="9" t="n">
        <v>7</v>
      </c>
      <c r="D327" s="8"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327" s="10" t="b">
        <v>1</v>
      </c>
      <c r="F327" s="8" t="inlineStr">
        <is>
          <t>It explains the correct method for custom painting in Java using JPanel and paintComponent, which is essential for creating graphic drawings.</t>
        </is>
      </c>
      <c r="G327" s="7" t="b">
        <v>1</v>
      </c>
      <c r="H327" s="7" t="b">
        <v>1</v>
      </c>
      <c r="I327" s="9" t="n"/>
      <c r="J327" s="9" t="n">
        <v>530</v>
      </c>
      <c r="K327" s="9" t="n">
        <v>1</v>
      </c>
    </row>
    <row r="328" ht="60" customHeight="1" s="11">
      <c r="A328" s="8" t="inlineStr">
        <is>
          <t>How can I create graphic drawings in Java?</t>
        </is>
      </c>
      <c r="B328" s="9" t="inlineStr">
        <is>
          <t>HB1</t>
        </is>
      </c>
      <c r="C328" s="9" t="n">
        <v>8</v>
      </c>
      <c r="D328" s="8"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328" s="10" t="b">
        <v>1</v>
      </c>
      <c r="F328" s="8" t="inlineStr">
        <is>
          <t>The content explains how to create graphic drawings in Java using BufferedImage and JPanel's paintComponent method, which directly addresses the question.</t>
        </is>
      </c>
      <c r="G328" s="7" t="b">
        <v>1</v>
      </c>
      <c r="H328" s="7" t="b">
        <v>1</v>
      </c>
      <c r="I328" s="9" t="n"/>
      <c r="J328" s="9" t="n">
        <v>530</v>
      </c>
      <c r="K328" s="9" t="n">
        <v>1</v>
      </c>
    </row>
    <row r="329" ht="60" customHeight="1" s="11">
      <c r="A329" s="8" t="inlineStr">
        <is>
          <t>How can I create graphic drawings in Java?</t>
        </is>
      </c>
      <c r="B329" s="9" t="inlineStr">
        <is>
          <t>HB1</t>
        </is>
      </c>
      <c r="C329" s="9" t="n">
        <v>9</v>
      </c>
      <c r="D329" s="8"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329" s="10" t="b">
        <v>1</v>
      </c>
      <c r="F329" s="8" t="inlineStr">
        <is>
          <t>The content provides a detailed example of creating graphic drawings in Java using Swing and custom painting techniques.</t>
        </is>
      </c>
      <c r="G329" s="7" t="b">
        <v>1</v>
      </c>
      <c r="H329" s="7" t="b">
        <v>1</v>
      </c>
      <c r="I329" s="9" t="n"/>
      <c r="J329" s="9" t="n">
        <v>530</v>
      </c>
      <c r="K329" s="9" t="n">
        <v>1</v>
      </c>
    </row>
    <row r="330" ht="60" customHeight="1" s="11">
      <c r="A330" s="3" t="inlineStr">
        <is>
          <t>What is the method to utilize a user-defined variable within the @require directive in Greasemonkey?</t>
        </is>
      </c>
      <c r="B330" s="4" t="inlineStr">
        <is>
          <t>HB1</t>
        </is>
      </c>
      <c r="C330" s="4" t="n">
        <v>0</v>
      </c>
      <c r="D330" s="3" t="inlineStr">
        <is>
          <t>Greasemonkey scripts operate in a separate scope and may also operate in a sandbox, depending on the @grant settings (http://wiki.greasespot.net/@grant). Additionally, the question code isolates greasy in a function scope (as gladoscc said). Finally, by default, test.js will fire before the Greasemonkey script does, so it won't see any set variables, anyway. Use @run-at document-start (http://wiki.greasespot.net/Metadata_Block#.40run-at) to address that. So, given this test.js, run right before &lt;/body&gt;: window.targetPages_GlobalVar = 'stovetop'; console.log ("On target page, local global: ", targetPages_GlobalVar); console.log ("On target page, script global: ", gmScripts_GlobalVar); Then the following will work: No sandbox: // ==UserScript== // @name _Greasemonkey and target page, variable interaction // @include http://YOUR_SERVER.COM/YOUR_PATH/* // @include http://output.jsbin.com/esikut/* // @run-at document-start // @grant none // ==/UserScript== //--- For @grant none, could also use window. instead of unsafeWindow. unsafeWindow.gmScripts_GlobalVar = 'greasy'; console.log ("In GM script, local global: ", unsafeWindow.targetPages_GlobalVar); console.log ("In GM script, script global: ", gmScripts_GlobalVar); window.addEventListener ("DOMContentLoaded", function() { console.log ("In GM script, local global, after ready: ", unsafeWindow.targetPages_GlobalVar); }, false); With sandbox, no function scope, unsafeWindow: ==&gt; Important update: Greasemonkey changed unsafeWindow h</t>
        </is>
      </c>
      <c r="E330" s="5" t="b">
        <v>0</v>
      </c>
      <c r="F330" s="3" t="inlineStr">
        <is>
          <t>The content discusses variable scope and sandboxing in Greasemonkey but does not address using user-defined variables within the @require directive.</t>
        </is>
      </c>
      <c r="G330" s="7" t="b">
        <v>1</v>
      </c>
      <c r="H330" s="7" t="b">
        <v>1</v>
      </c>
      <c r="I330" s="4" t="n"/>
      <c r="J330" s="4" t="n">
        <v>540</v>
      </c>
      <c r="K330" s="4" t="n">
        <v>1</v>
      </c>
    </row>
    <row r="331" ht="60" customHeight="1" s="11">
      <c r="A331" s="3" t="inlineStr">
        <is>
          <t>What is the method to utilize a user-defined variable within the @require directive in Greasemonkey?</t>
        </is>
      </c>
      <c r="B331" s="4" t="inlineStr">
        <is>
          <t>HB1</t>
        </is>
      </c>
      <c r="C331" s="4" t="n">
        <v>1</v>
      </c>
      <c r="D331" s="3" t="inlineStr">
        <is>
          <t>You can simply create a script element and add it to the document // ==UserScript== // @name My Fancy New Userscript // @description enter something useful // @match http://*/* // ==/UserScript== (function () { var scriptElement = document.createElement( "script" ); scriptElement.type = "text/javascript"; scriptElement.src = "url to your script"; document.body.appendChild( scriptElement ); })(); If you simply want the script to run then this is enough. If its a library like jQuery you want to use in your userscript it gets tricky. There are 2 ways that I'm aware of: One is to use the require (http://wiki.greasespot.net/Metadata_Block#.40require) tag of greasemonkey. The other one requires the same creation of a script element like shown above but you need to wait for it to load so scriptElement.onload = function () {} is needed and you'd have to use unsafeWindow to access variables from your library then. I recommend the first method if this is a pure greasemonkey script because only than you script is encapsulated from the site.</t>
        </is>
      </c>
      <c r="E331" s="5" t="b">
        <v>0</v>
      </c>
      <c r="F331" s="3" t="inlineStr">
        <is>
          <t>The content explains general usage of @require and script injection but does not address using user-defined variables within the @require directive.</t>
        </is>
      </c>
      <c r="G331" s="7" t="b">
        <v>0</v>
      </c>
      <c r="H331" s="7" t="b">
        <v>1</v>
      </c>
      <c r="I331" s="4" t="n"/>
      <c r="J331" s="4" t="n">
        <v>540</v>
      </c>
      <c r="K331" s="4" t="n">
        <v>1</v>
      </c>
    </row>
    <row r="332" ht="60" customHeight="1" s="11">
      <c r="A332" s="3" t="inlineStr">
        <is>
          <t>What is the method to utilize a user-defined variable within the @require directive in Greasemonkey?</t>
        </is>
      </c>
      <c r="B332" s="4" t="inlineStr">
        <is>
          <t>HB1</t>
        </is>
      </c>
      <c r="C332" s="4" t="n">
        <v>2</v>
      </c>
      <c r="D332" s="3" t="inlineStr">
        <is>
          <t>The global object should be accessible as this in global scope and free functions. From the Greasemonkey Manual page on the Greasemonkey Environment (http://wiki.greasespot.net/Greasemonkey_Manual%3aEnvironment): Unless the @unwrap metadata imperative is present in the user script header, the entire script is wrapped inside an anonymous function, to guarantee the script's identifiers do not collide with identifiers present in the Mozilla JavaScript sandbox. This function wrapper captures any function definitions and var variable declarations made (e.g. var i = 5;) into the function's local scope. Declarations made without var will however end up on the script's this object, which in Greasemonkey is the global object, contrary to in the normal browser object model, where the window object fills this function. The wrinkle is that you need to unwrap (http://wiki.greasespot.net/Metadata_Block#.40unwrap) the script for your functions to be added to the script global (note global variables are accessible via this without unwrapping). Note that @unwrap is recommended only to be used for debugging, as your variables and functions will collide with sandbox variables and functions if they have the same name. An alternative is to create your own object to use in place of a global object: var global = {}; global.one = function () {...}; global.two = function (target) { for (p in global) { if (p == target) { GM_log("found " +target); } } }; two('one'); While you could explicitly add funct</t>
        </is>
      </c>
      <c r="E332" s="5" t="b">
        <v>0</v>
      </c>
      <c r="F332" s="3" t="inlineStr">
        <is>
          <t>The content discusses variable scope and the @unwrap directive but does not address using user-defined variables within the @require directive.</t>
        </is>
      </c>
      <c r="G332" s="7" t="b">
        <v>0</v>
      </c>
      <c r="H332" s="7" t="b">
        <v>1</v>
      </c>
      <c r="I332" s="4" t="n"/>
      <c r="J332" s="4" t="n">
        <v>540</v>
      </c>
      <c r="K332" s="4" t="n">
        <v>1</v>
      </c>
    </row>
    <row r="333" ht="60" customHeight="1" s="11">
      <c r="A333" s="3" t="inlineStr">
        <is>
          <t>What is the method to utilize a user-defined variable within the @require directive in Greasemonkey?</t>
        </is>
      </c>
      <c r="B333" s="4" t="inlineStr">
        <is>
          <t>HB1</t>
        </is>
      </c>
      <c r="C333" s="4" t="n">
        <v>3</v>
      </c>
      <c r="D333" s="3" t="inlineStr">
        <is>
          <t>If you are using chrome to run your user scripts, you have to opt for an alternative method as @require is not supported by chrome. Chromium does not support @require, @resource, unsafeWindow, GM_registerMenuCommand, GM_setValue, or GM_getValue. The Chromium Project - User scripts (http://www.chromium.org/developers/design-documents/user-scripts) More details on: How can I use jQuery in Greasemonkey scripts in Google Chrome? (https://stackoverflow.com/questions/2246901/how-can-i-use-jquery-in-greasemonkey-scripts-in-google-chrome) How can I use jQuery in Greasemonkey? (https://stackoverflow.com/questions/859024/how-can-i-use-jquery-in-greasemonkey/23948066)</t>
        </is>
      </c>
      <c r="E333" s="5" t="b">
        <v>0</v>
      </c>
      <c r="F333" s="3" t="inlineStr">
        <is>
          <t>The content discusses browser support limitations for @require but does not explain how to use a user-defined variable within the @require directive.</t>
        </is>
      </c>
      <c r="G333" s="7" t="b">
        <v>0</v>
      </c>
      <c r="H333" s="7" t="b">
        <v>1</v>
      </c>
      <c r="I333" s="4" t="n"/>
      <c r="J333" s="4" t="n">
        <v>540</v>
      </c>
      <c r="K333" s="4" t="n">
        <v>1</v>
      </c>
    </row>
    <row r="334" ht="60" customHeight="1" s="11">
      <c r="A334" s="3" t="inlineStr">
        <is>
          <t>What is the method to utilize a user-defined variable within the @require directive in Greasemonkey?</t>
        </is>
      </c>
      <c r="B334" s="4" t="inlineStr">
        <is>
          <t>HB1</t>
        </is>
      </c>
      <c r="C334" s="4" t="n">
        <v>4</v>
      </c>
      <c r="D334" s="3" t="inlineStr">
        <is>
          <t>If you really need to, you can insert a &lt;script&gt; element into the page's DOM; the code inside your &lt;script&gt; element will be executed and that code will have access to JavaScript variables at the scope of the window. You can then communicate them back to the content script using data- attributes and firing custom events. Sound awkward? Why yes, it is, and intentionally so for all the reasons in the documentation that serg has cited. But if you really, really need to do it, it can be done. See here (https://stackoverflow.com/questions/2303147/injecting-js-functions-into-the-page-from-a-greasemonkey-script-on-chrome/2303228#2303228) and here (https://developer.chrome.com/docs/extensions/mv3/content_scripts/#host-page-communication) for more info. And good luck!</t>
        </is>
      </c>
      <c r="E334" s="5" t="b">
        <v>0</v>
      </c>
      <c r="F334" s="3" t="inlineStr">
        <is>
          <t>The content discusses injecting scripts and communication between page and content scripts, but does not address using user-defined variables within the @require directive.</t>
        </is>
      </c>
      <c r="G334" s="7" t="b">
        <v>0</v>
      </c>
      <c r="H334" s="7" t="b">
        <v>0</v>
      </c>
      <c r="I334" s="4" t="n"/>
      <c r="J334" s="4" t="n">
        <v>540</v>
      </c>
      <c r="K334" s="4" t="n">
        <v>1</v>
      </c>
    </row>
    <row r="335" ht="60" customHeight="1" s="11">
      <c r="A335" s="3" t="inlineStr">
        <is>
          <t>What is the method to utilize a user-defined variable within the @require directive in Greasemonkey?</t>
        </is>
      </c>
      <c r="B335" s="4" t="inlineStr">
        <is>
          <t>HB1</t>
        </is>
      </c>
      <c r="C335" s="4" t="n">
        <v>5</v>
      </c>
      <c r="D335" s="3" t="inlineStr">
        <is>
          <t>The reason that exampleFunction was undefined is because Chrome userscripts operate in a sandbox ("isolated world" (https://stackoverflow.com/a/10828021/331508)). Note that Greasemonkey scripts often operate in a sandbox too, but yours is currently running with an implicit @grant none (http://wiki.greasespot.net/@grant). If your script were to use a GM_ function, it would stop working in Firefox too. To make this script work on both browsers (and a few others, as well), use Script Injection similar to this answer (https://stackoverflow.com/a/13485650/331508). However, there is another hitch, since that script is using window.onload. Chrome userscripts, with the default execution start-mode, will often never see the onload event. (http://developer.chrome.com/extensions/content_scripts.html#run_at) To get around that, add // @run-at document-end (http://wiki.greasespot.net/Metadata_Block#.40run-at) to the metadata block. So the script becomes: // ==UserScript== // @name SomeName // @namespace http://example.com/userscripts // @description Greets the world // @include http://example.com/* // @run-at document-end // @grant none // ==/UserScript== function GM_main () { window.onload = function () { console.log(exampleFunction); alert("LOADED!"); } } addJS_Node (null, null, GM_main); //-- This is a standard-ish utility function: function addJS_Node (text, s_URL, funcToRun, runOnLoad) { var D = document; var scriptNode = D.createElement ('script'); if (runOnLoad) { scriptNode.addEve</t>
        </is>
      </c>
      <c r="E335" s="5" t="b">
        <v>0</v>
      </c>
      <c r="F335" s="3" t="inlineStr">
        <is>
          <t>The content discusses sandboxing and script injection in Greasemonkey but does not address using user-defined variables within the @require directive.</t>
        </is>
      </c>
      <c r="G335" s="7" t="b">
        <v>0</v>
      </c>
      <c r="H335" s="7" t="b">
        <v>1</v>
      </c>
      <c r="I335" s="4" t="n"/>
      <c r="J335" s="4" t="n">
        <v>540</v>
      </c>
      <c r="K335" s="4" t="n">
        <v>1</v>
      </c>
    </row>
    <row r="336" ht="60" customHeight="1" s="11">
      <c r="A336" s="8" t="inlineStr">
        <is>
          <t>How can I retrieve an item from a dictionary and determine the number of elements in the corresponding list?</t>
        </is>
      </c>
      <c r="B336" s="9" t="inlineStr">
        <is>
          <t>HB1</t>
        </is>
      </c>
      <c r="C336" s="9" t="n">
        <v>0</v>
      </c>
      <c r="D336" s="8" t="inlineStr">
        <is>
          <t>Have a look at the Counter class from the collections module: from collections import Counter a = [1, 2, 3, 4, 5, 6, 1, 4, 5, 6, 3, 4, 5, 3, 4] c = Counter(a) print(c) # returns Counter({4: 4, 3: 3, 5: 3, 1: 2, 6: 2, 2: 1}) print(c[4]) #returns 4 print(c[10]) # return 0 using c[keyname] you will get the amount of times the keyname is in the list. Initialize the Counter object by passing your list as argument to it. https://docs.python.org/3/library/collections.html#collections.Counter (https://docs.python.org/3/library/collections.html#collections.Counter)</t>
        </is>
      </c>
      <c r="E336" s="10" t="b">
        <v>0</v>
      </c>
      <c r="F336" s="8" t="inlineStr">
        <is>
          <t>The content explains the Counter class for counting elements in a list, but does not address retrieving an item from a dictionary or determining the length of a list stored as a dictionary value.</t>
        </is>
      </c>
      <c r="G336" s="7" t="b">
        <v>0</v>
      </c>
      <c r="H336" s="7" t="b">
        <v>1</v>
      </c>
      <c r="I336" s="9" t="n"/>
      <c r="J336" s="9" t="n">
        <v>542</v>
      </c>
      <c r="K336" s="9" t="n">
        <v>1</v>
      </c>
    </row>
    <row r="337" ht="60" customHeight="1" s="11">
      <c r="A337" s="8" t="inlineStr">
        <is>
          <t>How can I retrieve an item from a dictionary and determine the number of elements in the corresponding list?</t>
        </is>
      </c>
      <c r="B337" s="9" t="inlineStr">
        <is>
          <t>HB1</t>
        </is>
      </c>
      <c r="C337" s="9" t="n">
        <v>1</v>
      </c>
      <c r="D337" s="8" t="inlineStr">
        <is>
          <t>Here you have how to doit explained. dictionary = {'name': 'Scott', 'title': 'esquire'} list_ = ['name', 'age', 'title'] def members(dictionary, list_): # Define counter cant = 0 # Iter over all list items and check if appear in dictionaty.keys(). for elem in list_: # Check if elem in dictionay.keys() if elem in dictionary.keys(): # If true increment counter cant = cant + 1 # Finally return cant return cant print(members(dictionary, list_)) There is a tiny but important difference with the others answers, if the list where: ['name', 'age', 'title', 'name'] the mlwn's answer result still being 2. While according the OP's question count of how many of keys in this list appear in the dictionary is not corrent. Should be 3.</t>
        </is>
      </c>
      <c r="E337" s="10" t="b">
        <v>0</v>
      </c>
      <c r="F337" s="8" t="inlineStr">
        <is>
          <t>The content discusses counting keys in a dictionary from a list but does not address retrieving an item and determining the number of elements in the corresponding list.</t>
        </is>
      </c>
      <c r="G337" s="7" t="b">
        <v>1</v>
      </c>
      <c r="H337" s="7" t="b">
        <v>1</v>
      </c>
      <c r="I337" s="9" t="n"/>
      <c r="J337" s="9" t="n">
        <v>542</v>
      </c>
      <c r="K337" s="9" t="n">
        <v>1</v>
      </c>
    </row>
    <row r="338" ht="60" customHeight="1" s="11">
      <c r="A338" s="8" t="inlineStr">
        <is>
          <t>How can I retrieve an item from a dictionary and determine the number of elements in the corresponding list?</t>
        </is>
      </c>
      <c r="B338" s="9" t="inlineStr">
        <is>
          <t>HB1</t>
        </is>
      </c>
      <c r="C338" s="9" t="n">
        <v>2</v>
      </c>
      <c r="D338" s="8" t="inlineStr">
        <is>
          <t>You can make a list of the dict's values, and use its count method. result = list(mydict.values()).count(value)</t>
        </is>
      </c>
      <c r="E338" s="10" t="b">
        <v>0</v>
      </c>
      <c r="F338" s="8" t="inlineStr">
        <is>
          <t>The content explains counting occurrences of a value, not retrieving an item and counting elements in its list.</t>
        </is>
      </c>
      <c r="G338" s="7" t="b">
        <v>1</v>
      </c>
      <c r="H338" s="7" t="b">
        <v>1</v>
      </c>
      <c r="I338" s="9" t="n"/>
      <c r="J338" s="9" t="n">
        <v>542</v>
      </c>
      <c r="K338" s="9" t="n">
        <v>1</v>
      </c>
    </row>
    <row r="339" ht="60" customHeight="1" s="11">
      <c r="A339" s="8" t="inlineStr">
        <is>
          <t>How can I retrieve an item from a dictionary and determine the number of elements in the corresponding list?</t>
        </is>
      </c>
      <c r="B339" s="9" t="inlineStr">
        <is>
          <t>HB1</t>
        </is>
      </c>
      <c r="C339" s="9" t="n">
        <v>3</v>
      </c>
      <c r="D339" s="8" t="inlineStr">
        <is>
          <t>Take a look at collections.Counter (https://docs.python.org/3.1/library/collections.html). You'll want to flatten the list first. Example: &gt;&gt;&gt; from collections import Counter &gt;&gt;&gt; l = [1,1,2,2,2,3,3,3,3] &gt;&gt;&gt; c = Counter(l) &gt;&gt;&gt; c.keys() dict_keys([1, 2, 3]) &gt;&gt;&gt; c.values() dict_values([2, 3, 4])</t>
        </is>
      </c>
      <c r="E339" s="10" t="b">
        <v>0</v>
      </c>
      <c r="F339" s="8" t="inlineStr">
        <is>
          <t>The content discusses collections.Counter and flattening lists, which does not directly address retrieving an item from a dictionary and counting elements in its list.</t>
        </is>
      </c>
      <c r="G339" s="7" t="b">
        <v>0</v>
      </c>
      <c r="H339" s="7" t="b">
        <v>1</v>
      </c>
      <c r="I339" s="9" t="n"/>
      <c r="J339" s="9" t="n">
        <v>542</v>
      </c>
      <c r="K339" s="9" t="n">
        <v>1</v>
      </c>
    </row>
    <row r="340" ht="60" customHeight="1" s="11">
      <c r="A340" s="8" t="inlineStr">
        <is>
          <t>How can I retrieve an item from a dictionary and determine the number of elements in the corresponding list?</t>
        </is>
      </c>
      <c r="B340" s="9" t="inlineStr">
        <is>
          <t>HB1</t>
        </is>
      </c>
      <c r="C340" s="9" t="n">
        <v>4</v>
      </c>
      <c r="D340" s="8" t="inlineStr">
        <is>
          <t>You can use the below function to return you a dictionary with the count of each element count = {} for k, v in data.items(): count[k] = len(v) print(count) OUT: {'compileFlags': 5, 'runtimeFlags': 2, 'runtimeGlobalFlags': 2, 'server': 2}</t>
        </is>
      </c>
      <c r="E340" s="10" t="b">
        <v>1</v>
      </c>
      <c r="F340" s="8" t="inlineStr">
        <is>
          <t>It shows how to retrieve items from a dictionary and count the number of elements in the corresponding lists.</t>
        </is>
      </c>
      <c r="G340" s="7" t="b">
        <v>1</v>
      </c>
      <c r="H340" s="7" t="b">
        <v>1</v>
      </c>
      <c r="I340" s="9" t="n"/>
      <c r="J340" s="9" t="n">
        <v>542</v>
      </c>
      <c r="K340" s="9" t="n">
        <v>1</v>
      </c>
    </row>
    <row r="341" ht="60" customHeight="1" s="11">
      <c r="A341" s="8" t="inlineStr">
        <is>
          <t>How can I retrieve an item from a dictionary and determine the number of elements in the corresponding list?</t>
        </is>
      </c>
      <c r="B341" s="9" t="inlineStr">
        <is>
          <t>HB1</t>
        </is>
      </c>
      <c r="C341" s="9" t="n">
        <v>5</v>
      </c>
      <c r="D341" s="8" t="inlineStr">
        <is>
          <t>suppose your dictionary is named d and you want a count of the values: from collections import Counter d = {1: "dog", 2: "cat", 3: "dog", 4: "elephant"} counts = Counter(d.values()) Now you can use the counts Counter: counts['dog'] # 2 counts['elephant'] # 1 counts['fish'] # 0 If you must use custom code and classes for this instead of the standard library, I think your error is here: result.add((self.count(i), self.items[i])) What you may want is: animal_name = self.items[i] #? result.add((self.count(animal_name), animal_name)) Otherwise you may want to share with us what is in self.items...</t>
        </is>
      </c>
      <c r="E341" s="10" t="b">
        <v>0</v>
      </c>
      <c r="F341" s="8" t="inlineStr">
        <is>
          <t>The content discusses counting occurrences of dictionary values but does not address retrieving an item and counting elements in a list stored as a dictionary value.</t>
        </is>
      </c>
      <c r="G341" s="7" t="b">
        <v>0</v>
      </c>
      <c r="H341" s="7" t="b">
        <v>1</v>
      </c>
      <c r="I341" s="9" t="n"/>
      <c r="J341" s="9" t="n">
        <v>542</v>
      </c>
      <c r="K341" s="9" t="n">
        <v>1</v>
      </c>
    </row>
    <row r="342" ht="60" customHeight="1" s="11">
      <c r="A342" s="8" t="inlineStr">
        <is>
          <t>How can I retrieve an item from a dictionary and determine the number of elements in the corresponding list?</t>
        </is>
      </c>
      <c r="B342" s="9" t="inlineStr">
        <is>
          <t>HB1</t>
        </is>
      </c>
      <c r="C342" s="9" t="n">
        <v>6</v>
      </c>
      <c r="D342" s="8" t="inlineStr">
        <is>
          <t>Use a Counter (https://docs.python.org/2/library/collections.html#collections.Counter) object if you want a simple way of converting a list of items to a dictionary which contains a mapping of list_entry: number_of_occurences . &gt;&gt;&gt; from collections import Counter &gt;&gt;&gt; words = ['hello', 'there', 'friend', 'hello'] &gt;&gt;&gt; c = Counter(words) &gt;&gt;&gt; print(c) Counter({'hello': 2, 'there': 1, 'friend': 1}) &gt;&gt;&gt; print(dict(c)) {'there': 1, 'hello': 2, 'friend': 1}</t>
        </is>
      </c>
      <c r="E342" s="10" t="b">
        <v>0</v>
      </c>
      <c r="F342" s="8" t="inlineStr">
        <is>
          <t>The content explains using Counter to count occurrences in a list, but does not address retrieving an item from a dictionary or determining the length of a list stored as a dictionary value.</t>
        </is>
      </c>
      <c r="G342" s="7" t="b">
        <v>1</v>
      </c>
      <c r="H342" s="7" t="b">
        <v>1</v>
      </c>
      <c r="I342" s="9" t="n"/>
      <c r="J342" s="9" t="n">
        <v>542</v>
      </c>
      <c r="K342" s="9" t="n">
        <v>1</v>
      </c>
    </row>
    <row r="343" ht="60" customHeight="1" s="11">
      <c r="A343" s="8" t="inlineStr">
        <is>
          <t>How can I retrieve an item from a dictionary and determine the number of elements in the corresponding list?</t>
        </is>
      </c>
      <c r="B343" s="9" t="inlineStr">
        <is>
          <t>HB1</t>
        </is>
      </c>
      <c r="C343" s="9" t="n">
        <v>7</v>
      </c>
      <c r="D343" s="8" t="inlineStr">
        <is>
          <t>Try using the list method count: a = [1, 1, 1, 2, 2, 3, 4, 4, 4,] a.count(1) == 3 a.count(2) == 2 a.count(3) == 3 a.count(4) == 3 You also need to use the name from input('Name: ') to access the dictionary, rather than iterating through it: name = input('Name: ') for item_list in mail_dict[name]: # count items</t>
        </is>
      </c>
      <c r="E343" s="10" t="b">
        <v>1</v>
      </c>
      <c r="F343" s="8" t="inlineStr">
        <is>
          <t>The content explains accessing a dictionary item by key and counting elements in the corresponding list.</t>
        </is>
      </c>
      <c r="G343" s="7" t="b">
        <v>1</v>
      </c>
      <c r="H343" s="7" t="b">
        <v>1</v>
      </c>
      <c r="I343" s="9" t="n"/>
      <c r="J343" s="9" t="n">
        <v>542</v>
      </c>
      <c r="K343" s="9" t="n">
        <v>1</v>
      </c>
    </row>
    <row r="344" ht="60" customHeight="1" s="11">
      <c r="A344" s="8" t="inlineStr">
        <is>
          <t>How can I retrieve an item from a dictionary and determine the number of elements in the corresponding list?</t>
        </is>
      </c>
      <c r="B344" s="9" t="inlineStr">
        <is>
          <t>HB1</t>
        </is>
      </c>
      <c r="C344" s="9" t="n">
        <v>8</v>
      </c>
      <c r="D344" s="8" t="inlineStr">
        <is>
          <t>Just use enumerate, and pass 1 as the starting value, you can just do: for count, (key, value) in enumerate(d.items(), 1): print(f"{count} {key}:{value}") Also, use items since you want to iterate of the key-value pairs. Finally, if you did just want to iterate over the keys, just do: for key in my_dictionary: ... No need for .keys</t>
        </is>
      </c>
      <c r="E344" s="10" t="b">
        <v>0</v>
      </c>
      <c r="F344" s="8" t="inlineStr">
        <is>
          <t>The content discusses iterating over dictionary items but does not explain how to retrieve an item and determine the number of elements in its list.</t>
        </is>
      </c>
      <c r="G344" s="7" t="b">
        <v>1</v>
      </c>
      <c r="H344" s="7" t="b">
        <v>1</v>
      </c>
      <c r="I344" s="9" t="n"/>
      <c r="J344" s="9" t="n">
        <v>542</v>
      </c>
      <c r="K344" s="9" t="n">
        <v>1</v>
      </c>
    </row>
    <row r="345" ht="60" customHeight="1" s="11">
      <c r="A345" s="8" t="inlineStr">
        <is>
          <t>How can I retrieve an item from a dictionary and determine the number of elements in the corresponding list?</t>
        </is>
      </c>
      <c r="B345" s="9" t="inlineStr">
        <is>
          <t>HB1</t>
        </is>
      </c>
      <c r="C345" s="9" t="n">
        <v>9</v>
      </c>
      <c r="D345" s="8" t="inlineStr">
        <is>
          <t>Use sum() and the lengths of each of the dictionary values: count = sum(len(v) for v in d.itervalues()) If you are using Python 3, then just use d.values(). Quick demo with your input sample and one of mine: &gt;&gt;&gt; d = {'T1': ['eggs', 'bacon', 'sausage']} &gt;&gt;&gt; sum(len(v) for v in d.itervalues()) 3 &gt;&gt;&gt; d = {'T1': ['eggs', 'bacon', 'sausage'], 'T2': ['spam', 'ham', 'monty', 'python']} &gt;&gt;&gt; sum(len(v) for v in d.itervalues()) 7 A Counter won't help you much here, you are not creating a count per entry, you are calculating the total length of all your values.</t>
        </is>
      </c>
      <c r="E345" s="10" t="b">
        <v>0</v>
      </c>
      <c r="F345" s="8" t="inlineStr">
        <is>
          <t>The content explains summing lengths of all dictionary values but does not show how to retrieve a single item and count its elements.</t>
        </is>
      </c>
      <c r="G345" s="7" t="b">
        <v>0</v>
      </c>
      <c r="H345" s="7" t="b">
        <v>1</v>
      </c>
      <c r="I345" s="9" t="n"/>
      <c r="J345" s="9" t="n">
        <v>542</v>
      </c>
      <c r="K345" s="9" t="n">
        <v>1</v>
      </c>
    </row>
    <row r="346" ht="60" customHeight="1" s="11">
      <c r="A346" s="3" t="inlineStr">
        <is>
          <t>Does setting model.trainable to False mean that the weights are frozen and cannot be trained?</t>
        </is>
      </c>
      <c r="B346" s="4" t="inlineStr">
        <is>
          <t>HB1</t>
        </is>
      </c>
      <c r="C346" s="4" t="n">
        <v>0</v>
      </c>
      <c r="D346" s="3" t="inlineStr">
        <is>
          <t>From How can I "freeze" Keras layers? (https://keras.io/getting-started/faq/#how-can-i-freeze-keras-layers): Additionally, you can set the trainable property of a layer to True or False after instantiation. For this to take effect, you will need to call compile() on your model after modifying the trainable property. And the same applies to models. This means that when you set D.trainable = False, this doesn't take effect until you compile D (or any other model leveraging D), so it doesn't affect models that you have previously compiled.</t>
        </is>
      </c>
      <c r="E346" s="5" t="b">
        <v>1</v>
      </c>
      <c r="F346" s="3" t="inlineStr">
        <is>
          <t>The content explains that setting trainable to False freezes weights but requires recompiling the model to take effect.</t>
        </is>
      </c>
      <c r="G346" s="7" t="b">
        <v>1</v>
      </c>
      <c r="H346" s="7" t="b">
        <v>1</v>
      </c>
      <c r="I346" s="4" t="n"/>
      <c r="J346" s="4" t="n">
        <v>543</v>
      </c>
      <c r="K346" s="4" t="n">
        <v>1</v>
      </c>
    </row>
    <row r="347" ht="60" customHeight="1" s="11">
      <c r="A347" s="8" t="inlineStr">
        <is>
          <t>How can I implement a timeout mechanism for each turn in a game?</t>
        </is>
      </c>
      <c r="B347" s="9" t="inlineStr">
        <is>
          <t>HB1</t>
        </is>
      </c>
      <c r="C347" s="9" t="n">
        <v>0</v>
      </c>
      <c r="D347" s="8" t="inlineStr">
        <is>
          <t>Here is a simple and basic way to implement timeouts: import time LIMIT_COUNTER = 0 def limited_function(): global LIMIT_COUNTER current_time = int(time.time()) if current_time - LIMIT_COUNTER &lt; 5: # Timeout: 5 seconds in this case return LIMIT_COUNTER = current_time print("Continue timeouted here")</t>
        </is>
      </c>
      <c r="E347" s="10" t="b">
        <v>1</v>
      </c>
      <c r="F347" s="8" t="inlineStr">
        <is>
          <t>The content provides a basic example of implementing a timeout mechanism using time checks, which is applicable to game turns.</t>
        </is>
      </c>
      <c r="G347" s="7" t="b">
        <v>1</v>
      </c>
      <c r="H347" s="7" t="b">
        <v>1</v>
      </c>
      <c r="I347" s="9" t="n"/>
      <c r="J347" s="9" t="n">
        <v>544</v>
      </c>
      <c r="K347" s="9" t="n">
        <v>1</v>
      </c>
    </row>
    <row r="348" ht="60" customHeight="1" s="11">
      <c r="A348" s="3" t="inlineStr">
        <is>
          <t>How can I convert UTC time to IST in Python?</t>
        </is>
      </c>
      <c r="B348" s="4" t="inlineStr">
        <is>
          <t>HB1</t>
        </is>
      </c>
      <c r="C348" s="4" t="n">
        <v>0</v>
      </c>
      <c r="D348" s="3"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348" s="5" t="b">
        <v>1</v>
      </c>
      <c r="F348" s="3" t="inlineStr">
        <is>
          <t>The content shows how to use datetime and pytz to convert and display UTC time to IST in Python.</t>
        </is>
      </c>
      <c r="G348" s="7" t="b">
        <v>1</v>
      </c>
      <c r="H348" s="7" t="b">
        <v>1</v>
      </c>
      <c r="I348" s="4" t="n"/>
      <c r="J348" s="4" t="n">
        <v>555</v>
      </c>
      <c r="K348" s="4" t="n">
        <v>1</v>
      </c>
    </row>
    <row r="349" ht="60" customHeight="1" s="11">
      <c r="A349" s="3" t="inlineStr">
        <is>
          <t>How can I convert UTC time to IST in Python?</t>
        </is>
      </c>
      <c r="B349" s="4" t="inlineStr">
        <is>
          <t>HB1</t>
        </is>
      </c>
      <c r="C349" s="4" t="n">
        <v>1</v>
      </c>
      <c r="D349" s="3"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349" s="5" t="b">
        <v>0</v>
      </c>
      <c r="F349" s="3" t="inlineStr">
        <is>
          <t>The content shows converting a string with IST to a datetime object but does not demonstrate converting UTC time to IST in Python.</t>
        </is>
      </c>
      <c r="G349" s="7" t="b">
        <v>0</v>
      </c>
      <c r="H349" s="7" t="b">
        <v>1</v>
      </c>
      <c r="I349" s="4" t="n"/>
      <c r="J349" s="4" t="n">
        <v>555</v>
      </c>
      <c r="K349" s="4" t="n">
        <v>1</v>
      </c>
    </row>
    <row r="350" ht="60" customHeight="1" s="11">
      <c r="A350" s="3" t="inlineStr">
        <is>
          <t>How can I convert UTC time to IST in Python?</t>
        </is>
      </c>
      <c r="B350" s="4" t="inlineStr">
        <is>
          <t>HB1</t>
        </is>
      </c>
      <c r="C350" s="4" t="n">
        <v>2</v>
      </c>
      <c r="D350" s="3" t="inlineStr">
        <is>
          <t>from datetime import datetime import pytz tz_NY = pytz.timezone('Asia/Kolkata') datetime_NY = datetime.now(tz_NY) print("India time:", datetime_NY.strftime("%Y-%m-%d %H:%M:%S.%f")) &gt;&gt;India time: 2021-05-03 12:25:21.877976</t>
        </is>
      </c>
      <c r="E350" s="5" t="b">
        <v>1</v>
      </c>
      <c r="F350" s="3" t="inlineStr">
        <is>
          <t>The content shows how to get the current time in IST using pytz, which is related to converting time zones including UTC to IST.</t>
        </is>
      </c>
      <c r="G350" s="7" t="b">
        <v>1</v>
      </c>
      <c r="H350" s="7" t="b">
        <v>1</v>
      </c>
      <c r="I350" s="4" t="n"/>
      <c r="J350" s="4" t="n">
        <v>555</v>
      </c>
      <c r="K350" s="4" t="n">
        <v>1</v>
      </c>
    </row>
    <row r="351" ht="60" customHeight="1" s="11">
      <c r="A351" s="3" t="inlineStr">
        <is>
          <t>How can I convert UTC time to IST in Python?</t>
        </is>
      </c>
      <c r="B351" s="4" t="inlineStr">
        <is>
          <t>HB1</t>
        </is>
      </c>
      <c r="C351" s="4" t="n">
        <v>3</v>
      </c>
      <c r="D351" s="3" t="inlineStr">
        <is>
          <t>from pytz import timezone from datetime import datetime ind_time = datetime.now(timezone("Asia/Kolkata")).strftime('%Y-%m-%d %H:%M:%S.%f') print(ind_time) &gt;&gt;&gt; "2020-08-28 11:56:37.010822"</t>
        </is>
      </c>
      <c r="E351" s="5" t="b">
        <v>0</v>
      </c>
      <c r="F351" s="3" t="inlineStr">
        <is>
          <t>The code shows how to get current IST time but does not demonstrate converting UTC time to IST.</t>
        </is>
      </c>
      <c r="G351" s="7" t="b">
        <v>0</v>
      </c>
      <c r="H351" s="7" t="b">
        <v>1</v>
      </c>
      <c r="I351" s="4" t="n"/>
      <c r="J351" s="4" t="n">
        <v>555</v>
      </c>
      <c r="K351" s="4" t="n">
        <v>1</v>
      </c>
    </row>
    <row r="352" ht="60" customHeight="1" s="11">
      <c r="A352" s="3" t="inlineStr">
        <is>
          <t>How can I convert UTC time to IST in Python?</t>
        </is>
      </c>
      <c r="B352" s="4" t="inlineStr">
        <is>
          <t>HB1</t>
        </is>
      </c>
      <c r="C352" s="4" t="n">
        <v>4</v>
      </c>
      <c r="D352" s="3" t="inlineStr">
        <is>
          <t>Something like this, assuming you're on py3: &gt;&gt;&gt; import datetime &gt;&gt;&gt; import pytz &gt;&gt;&gt; tz = pytz.timezone('Asia/Kolkata') &gt;&gt;&gt; dt = datetime.datetime(2020, 8, 4, 0, 0, tzinfo=tz) &gt;&gt;&gt; dt.astimezone(pytz.utc) datetime.datetime(2020, 8, 3, 18, 7, tzinfo=&lt;UTC&gt;) &gt;&gt;&gt;</t>
        </is>
      </c>
      <c r="E352" s="5" t="b">
        <v>0</v>
      </c>
      <c r="F352" s="3" t="inlineStr">
        <is>
          <t>The content shows converting IST to UTC, not UTC to IST as asked.</t>
        </is>
      </c>
      <c r="G352" s="7" t="b">
        <v>0</v>
      </c>
      <c r="H352" s="7" t="b">
        <v>1</v>
      </c>
      <c r="I352" s="4" t="n"/>
      <c r="J352" s="4" t="n">
        <v>555</v>
      </c>
      <c r="K352" s="4" t="n">
        <v>1</v>
      </c>
    </row>
    <row r="353" ht="60" customHeight="1" s="11">
      <c r="A353" s="3" t="inlineStr">
        <is>
          <t>How can I convert UTC time to IST in Python?</t>
        </is>
      </c>
      <c r="B353" s="4" t="inlineStr">
        <is>
          <t>HB1</t>
        </is>
      </c>
      <c r="C353" s="4" t="n">
        <v>5</v>
      </c>
      <c r="D353" s="3" t="inlineStr">
        <is>
          <t>It sounds like to_format is a naive datetime in UTC time. You want to convert it to Calcutta time. To do this, you localize to_format to UTC time1, and then use astimezone to convert that timezone-aware time to Calcutta time: import datetime as DT import pytz utc = pytz.utc to_format = DT.datetime(2015,7,17,1,0) print(to_format) # 2015-07-17 01:00:00 utc_date = utc.localize(to_format) print(utc_date) # 2015-07-17 01:00:00+00:00 timezoneinfo = 'Asia/Calcutta' tzone = pytz.timezone(timezoneinfo) tzone_date = utc_date.astimezone(tzone) print(tzone_date) # 2015-07-17 06:30:00+05:30 1The tzone.localize method does not convert between timezones. It interprets the given localtime as one given in tzone. So if to_format is meant to be interpreted as a UTC time, then use utc.localize to convert the naive datetime to a timezone-aware UTC time.</t>
        </is>
      </c>
      <c r="E353" s="5" t="b">
        <v>1</v>
      </c>
      <c r="F353" s="3" t="inlineStr">
        <is>
          <t>The content explains how to convert a naive UTC datetime to IST (Asia/Calcutta) timezone using Python's pytz library.</t>
        </is>
      </c>
      <c r="G353" s="7" t="b">
        <v>1</v>
      </c>
      <c r="H353" s="7" t="b">
        <v>1</v>
      </c>
      <c r="I353" s="4" t="n"/>
      <c r="J353" s="4" t="n">
        <v>555</v>
      </c>
      <c r="K353" s="4" t="n">
        <v>1</v>
      </c>
    </row>
    <row r="354" ht="60" customHeight="1" s="11">
      <c r="A354" s="3" t="inlineStr">
        <is>
          <t>How can I convert UTC time to IST in Python?</t>
        </is>
      </c>
      <c r="B354" s="4" t="inlineStr">
        <is>
          <t>HB1</t>
        </is>
      </c>
      <c r="C354" s="4" t="n">
        <v>6</v>
      </c>
      <c r="D354" s="3" t="inlineStr">
        <is>
          <t>try this: import pytz from datetime import datetime tz = pytz.timezone('Asia/Kolkata') tz_now = datetime.now(tz) print tz_now &gt;&gt;&gt; 2016-04-08 14:11:00.648000+05:30 You can convert it to string and split it to get time with timezone</t>
        </is>
      </c>
      <c r="E354" s="5" t="b">
        <v>1</v>
      </c>
      <c r="F354" s="3" t="inlineStr">
        <is>
          <t>The content shows how to use pytz to get the current time in IST, which is useful for converting UTC to IST in Python.</t>
        </is>
      </c>
      <c r="G354" s="7" t="b">
        <v>1</v>
      </c>
      <c r="H354" s="7" t="b">
        <v>1</v>
      </c>
      <c r="I354" s="4" t="n"/>
      <c r="J354" s="4" t="n">
        <v>555</v>
      </c>
      <c r="K354" s="4" t="n">
        <v>1</v>
      </c>
    </row>
    <row r="355" ht="60" customHeight="1" s="11">
      <c r="A355" s="3" t="inlineStr">
        <is>
          <t>How can I convert UTC time to IST in Python?</t>
        </is>
      </c>
      <c r="B355" s="4" t="inlineStr">
        <is>
          <t>HB1</t>
        </is>
      </c>
      <c r="C355" s="4" t="n">
        <v>7</v>
      </c>
      <c r="D355" s="3" t="inlineStr">
        <is>
          <t xml:space="preserve">You can do it with iso8601 or dateutil.parser: import iso8601 import dateutil.parser from pytz import timezone fmt = '%Y-%m-%d %H:%M:%S %Z' ist = timezone('Asia/Kolkata') str = '2017-07-30T10:00:00+05:30' d = iso8601.parse_date(str).astimezone(ist) print(d.strftime(fmt)) d = dateutil.parser.parse(str).astimezone(ist) print(d.strftime(fmt)) The output for both cases is: 2017-07-30 10:00:00 IST Note that I used Asia/Kolkata instead of IST. That's because these 3-letter names are ambiguous and not standard (https://stackoverflow.com/questions/18405262/what-are-the-standard-timezone-abbreviations/18407231#18407231): IST can be India Standard Time (https://www.timeanddate.com/time/zones/ist), Israel Standard Time (https://www.timeanddate.com/time/zones/ist-israel) or Irish Standard Time (https://www.timeanddate.com/time/zones/ist-ireland) (this last one is also called Irish Summer Time, as it's the timezone used during Ireland's Daylight Saving Time). Always prefer to use IANA timezones names (https://en.wikipedia.org/wiki/List_of_tz_database_time_zones) (always in the format Continent/City, like America/Sao_Paulo or Europe/Berlin). If Asia/Kolkata is not what you need, check this list (https://en.wikipedia.org/wiki/List_of_tz_database_time_zones) to find the one that suits best for your case. If you don't know which timezone to use and want to guess based on the offset, I'm afraid is not that simple. Using your input as example: the offset is +05:30 (5 hours and 30 minutes ahead </t>
        </is>
      </c>
      <c r="E355" s="5" t="b">
        <v>1</v>
      </c>
      <c r="F355" s="3" t="inlineStr">
        <is>
          <t>The content explains how to convert UTC to IST in Python using timezone conversion with examples and best practices.</t>
        </is>
      </c>
      <c r="G355" s="7" t="b">
        <v>1</v>
      </c>
      <c r="H355" s="7" t="b">
        <v>1</v>
      </c>
      <c r="I355" s="4" t="n"/>
      <c r="J355" s="4" t="n">
        <v>555</v>
      </c>
      <c r="K355" s="4" t="n">
        <v>1</v>
      </c>
    </row>
    <row r="356" ht="60" customHeight="1" s="11">
      <c r="A356" s="3" t="inlineStr">
        <is>
          <t>How can I convert UTC time to IST in Python?</t>
        </is>
      </c>
      <c r="B356" s="4" t="inlineStr">
        <is>
          <t>HB1</t>
        </is>
      </c>
      <c r="C356" s="4" t="n">
        <v>8</v>
      </c>
      <c r="D356" s="3" t="inlineStr">
        <is>
          <t>from datetime import datetime from dateutil import tz utc_tz= tz.gettz('UTC') india_tz= tz.gettz('Asia/Kolkata') date_string="2018-12-24T02:35:16-08:00" #utc = datetime.strptime(date_string[:date_string.rindex('-')].replace('T',' '), '%Y-%m-%d %H:%M:%S') # or utc = datetime.strptime(date_string[:date_string.rindex('-')], '%Y-%m-%dT%H:%M:%S') utc = utc.replace(tzinfo=utc_tz) india_time_with_offset = utc.astimezone(india_tz) india_time_without_offset = india_time_with_offset.replace(tzinfo=None) print(india_time_with_offset) print(india_time_without_offset) Output 2018-12-24 08:05:16+05:30 2018-12-24 08:05:16</t>
        </is>
      </c>
      <c r="E356" s="5" t="b">
        <v>1</v>
      </c>
      <c r="F356" s="3" t="inlineStr">
        <is>
          <t>The content shows how to convert a UTC datetime to IST using Python's dateutil library and timezone conversion.</t>
        </is>
      </c>
      <c r="G356" s="7" t="b">
        <v>1</v>
      </c>
      <c r="H356" s="7" t="b">
        <v>1</v>
      </c>
      <c r="I356" s="4" t="n"/>
      <c r="J356" s="4" t="n">
        <v>555</v>
      </c>
      <c r="K356" s="4" t="n">
        <v>1</v>
      </c>
    </row>
    <row r="357" ht="60" customHeight="1" s="11">
      <c r="A357" s="3" t="inlineStr">
        <is>
          <t>How can I convert UTC time to IST in Python?</t>
        </is>
      </c>
      <c r="B357" s="4" t="inlineStr">
        <is>
          <t>HB1</t>
        </is>
      </c>
      <c r="C357" s="4" t="n">
        <v>9</v>
      </c>
      <c r="D357" s="3" t="inlineStr">
        <is>
          <t>You can use sth like this: from datetime import datetime from dateutil import tz from_zone = tz.gettz('UTC') to_zone = tz.gettz('Asia/Kolkata') utc = datetime.strptime('2011-01-21 02:37:21', '%Y-%m-%d %H:%M:%S') utc = utc.replace(tzinfo=from_zone) central = utc.astimezone(to_zone)</t>
        </is>
      </c>
      <c r="E357" s="5" t="b">
        <v>1</v>
      </c>
      <c r="F357" s="3" t="inlineStr">
        <is>
          <t>The content provides a Python example converting UTC time to IST using dateutil and datetime modules.</t>
        </is>
      </c>
      <c r="G357" s="7" t="b">
        <v>1</v>
      </c>
      <c r="H357" s="7" t="b">
        <v>1</v>
      </c>
      <c r="I357" s="4" t="n"/>
      <c r="J357" s="4" t="n">
        <v>555</v>
      </c>
      <c r="K357" s="4" t="n">
        <v>1</v>
      </c>
    </row>
    <row r="358" ht="60" customHeight="1" s="11">
      <c r="A358" s="8" t="inlineStr">
        <is>
          <t>How can I prevent scrolling within a div that has `overflow-y: scroll` and instead allow the entire page to scroll?</t>
        </is>
      </c>
      <c r="B358" s="9" t="inlineStr">
        <is>
          <t>HB1</t>
        </is>
      </c>
      <c r="C358" s="9" t="n">
        <v>0</v>
      </c>
      <c r="D358" s="8" t="inlineStr">
        <is>
          <t>I'm not exactly sure what you're looking for, but I think you want a div to be scrollable, but not the actual document. You can do this by absolutely positioning the div on the screen with a fixed height and set the overflow to auto. I've done this using the following CSS code: #scrollable { position: absolute; top: 10px; right: 10px; bottom: 10px; left: 10px; overflow: auto; }​ See an example: http://jsfiddle.net/rustyjeans/rgzBE/ (http://jsfiddle.net/rustyjeans/rgzBE/)</t>
        </is>
      </c>
      <c r="E358" s="10" t="b">
        <v>0</v>
      </c>
      <c r="F358" s="8" t="inlineStr">
        <is>
          <t>The content explains how to make a div scrollable, not how to prevent scrolling within a div and allow the entire page to scroll.</t>
        </is>
      </c>
      <c r="G358" s="7" t="b">
        <v>1</v>
      </c>
      <c r="H358" s="7" t="b">
        <v>1</v>
      </c>
      <c r="I358" s="9" t="n"/>
      <c r="J358" s="9" t="n">
        <v>563</v>
      </c>
      <c r="K358" s="9" t="n">
        <v>1</v>
      </c>
    </row>
    <row r="359" ht="60" customHeight="1" s="11">
      <c r="A359" s="8" t="inlineStr">
        <is>
          <t>How can I prevent scrolling within a div that has `overflow-y: scroll` and instead allow the entire page to scroll?</t>
        </is>
      </c>
      <c r="B359" s="9" t="inlineStr">
        <is>
          <t>HB1</t>
        </is>
      </c>
      <c r="C359" s="9" t="n">
        <v>1</v>
      </c>
      <c r="D359" s="8" t="inlineStr">
        <is>
          <t>Lets say this "ONE div inside of the container div that I would like to NOT cause the container to scroll if it becomes too large." is div#inner. You can set a max-width or max-height to it and make it overflow:hidden so once it reaches the max size, it will stop growing and hide the overflowing inner content.</t>
        </is>
      </c>
      <c r="E359" s="10" t="b">
        <v>0</v>
      </c>
      <c r="F359" s="8" t="inlineStr">
        <is>
          <t>The content discusses limiting div size and hiding overflow, not preventing scrolling within an overflow-y: scroll div to allow page scroll.</t>
        </is>
      </c>
      <c r="G359" s="7" t="b">
        <v>0</v>
      </c>
      <c r="H359" s="7" t="b">
        <v>1</v>
      </c>
      <c r="I359" s="9" t="n"/>
      <c r="J359" s="9" t="n">
        <v>563</v>
      </c>
      <c r="K359" s="9" t="n">
        <v>1</v>
      </c>
    </row>
    <row r="360" ht="60" customHeight="1" s="11">
      <c r="A360" s="8" t="inlineStr">
        <is>
          <t>How can I prevent scrolling within a div that has `overflow-y: scroll` and instead allow the entire page to scroll?</t>
        </is>
      </c>
      <c r="B360" s="9" t="inlineStr">
        <is>
          <t>HB1</t>
        </is>
      </c>
      <c r="C360" s="9" t="n">
        <v>2</v>
      </c>
      <c r="D360" s="8" t="inlineStr">
        <is>
          <t>I can't fully understand your question. I think you have a div (with role="main") with some content. You want the content to scroll normally except one or two elements (div with id="description", p and h2). You can add a div inside div[role=main]. Put the content which you want to scroll in it and the content which should not scroll inside div[role=main]. This way you are creating a div with same size inside div[role=main] and letting its content scroll and prevent scrolling on div[role=main]. Preventing scrolling of specific content is not possible but keeping the content that should and should not scroll in different divs should work. div[role="main"] { position: relative; overflow: hidden; } div[role="main"] .scroll { position: absolute; top: 0; right: 0; left: 0; bottom: 0; overflow: auto; } &lt;div role="main"&gt; ...content which should not scroll &lt;div class="scroll"&gt; ...content which should scroll &lt;/div&gt; &lt;/div&gt;</t>
        </is>
      </c>
      <c r="E360" s="10" t="b">
        <v>1</v>
      </c>
      <c r="F360" s="8" t="inlineStr">
        <is>
          <t>It explains how to prevent scrolling on a parent div and allow scrolling on a nested div, addressing the issue of controlling scroll behavior within divs.</t>
        </is>
      </c>
      <c r="G360" s="7" t="b">
        <v>1</v>
      </c>
      <c r="H360" s="7" t="b">
        <v>1</v>
      </c>
      <c r="I360" s="9" t="n"/>
      <c r="J360" s="9" t="n">
        <v>563</v>
      </c>
      <c r="K360" s="9" t="n">
        <v>1</v>
      </c>
    </row>
    <row r="361" ht="60" customHeight="1" s="11">
      <c r="A361" s="8" t="inlineStr">
        <is>
          <t>How can I prevent scrolling within a div that has `overflow-y: scroll` and instead allow the entire page to scroll?</t>
        </is>
      </c>
      <c r="B361" s="9" t="inlineStr">
        <is>
          <t>HB1</t>
        </is>
      </c>
      <c r="C361" s="9" t="n">
        <v>3</v>
      </c>
      <c r="D361" s="8" t="inlineStr">
        <is>
          <t>I presume you could set the overflow: none on the div you want to stop scrolling (or the body) when the button is clicked.</t>
        </is>
      </c>
      <c r="E361" s="10" t="b">
        <v>0</v>
      </c>
      <c r="F361" s="8" t="inlineStr">
        <is>
          <t>The content suggests an invalid CSS property and does not explain how to allow page scrolling instead of div scrolling.</t>
        </is>
      </c>
      <c r="G361" s="7" t="b">
        <v>0</v>
      </c>
      <c r="H361" s="7" t="b">
        <v>1</v>
      </c>
      <c r="I361" s="9" t="n"/>
      <c r="J361" s="9" t="n">
        <v>563</v>
      </c>
      <c r="K361" s="9" t="n">
        <v>1</v>
      </c>
    </row>
    <row r="362" ht="60" customHeight="1" s="11">
      <c r="A362" s="8" t="inlineStr">
        <is>
          <t>How can I prevent scrolling within a div that has `overflow-y: scroll` and instead allow the entire page to scroll?</t>
        </is>
      </c>
      <c r="B362" s="9" t="inlineStr">
        <is>
          <t>HB1</t>
        </is>
      </c>
      <c r="C362" s="9" t="n">
        <v>4</v>
      </c>
      <c r="D362" s="8" t="inlineStr">
        <is>
          <t>If I've understood your question correctly, what you can do in this case is add an overflow-y:scroll to the wrapping div of the content you wish to be scrollable. For example, say we have a div#test with some content: &lt;div id="test"&gt; ... Some content &lt;/div&gt; We can then simply apply the styles: #test { height: 300px; width: 300px; overflow-y: scroll; background: #ff1000; } Here is it in action: http://codepen.io/anon/pen/RRYERR (http://codepen.io/anon/pen/RRYERR)</t>
        </is>
      </c>
      <c r="E362" s="10" t="b">
        <v>0</v>
      </c>
      <c r="F362" s="8" t="inlineStr">
        <is>
          <t>The content explains how to enable scrolling within a div, not how to prevent it and allow the entire page to scroll instead.</t>
        </is>
      </c>
      <c r="G362" s="7" t="b">
        <v>0</v>
      </c>
      <c r="H362" s="7" t="b">
        <v>1</v>
      </c>
      <c r="I362" s="9" t="n"/>
      <c r="J362" s="9" t="n">
        <v>563</v>
      </c>
      <c r="K362" s="9" t="n">
        <v>1</v>
      </c>
    </row>
    <row r="363" ht="60" customHeight="1" s="11">
      <c r="A363" s="8" t="inlineStr">
        <is>
          <t>How can I prevent scrolling within a div that has `overflow-y: scroll` and instead allow the entire page to scroll?</t>
        </is>
      </c>
      <c r="B363" s="9" t="inlineStr">
        <is>
          <t>HB1</t>
        </is>
      </c>
      <c r="C363" s="9" t="n">
        <v>5</v>
      </c>
      <c r="D363" s="8" t="inlineStr">
        <is>
          <t>You can use overflow-y: hidden to make sure the scrolling position can only be changed by javascript.</t>
        </is>
      </c>
      <c r="E363" s="10" t="b">
        <v>0</v>
      </c>
      <c r="F363" s="8" t="inlineStr">
        <is>
          <t>The content suggests using overflow-y: hidden, which disables scrolling rather than preventing scrolling within the div while allowing page scroll.</t>
        </is>
      </c>
      <c r="G363" s="7" t="b">
        <v>0</v>
      </c>
      <c r="H363" s="7" t="b">
        <v>1</v>
      </c>
      <c r="I363" s="9" t="n"/>
      <c r="J363" s="9" t="n">
        <v>563</v>
      </c>
      <c r="K363" s="9" t="n">
        <v>1</v>
      </c>
    </row>
    <row r="364" ht="60" customHeight="1" s="11">
      <c r="A364" s="8" t="inlineStr">
        <is>
          <t>How can I prevent scrolling within a div that has `overflow-y: scroll` and instead allow the entire page to scroll?</t>
        </is>
      </c>
      <c r="B364" s="9" t="inlineStr">
        <is>
          <t>HB1</t>
        </is>
      </c>
      <c r="C364" s="9" t="n">
        <v>6</v>
      </c>
      <c r="D364" s="8" t="inlineStr">
        <is>
          <t>This is actually a somewhat indepth process. What I do is set global flags when users mouse enters and leaves the element that you want to scroll. Then, on the mousewheel event for the body I check to see if the MOUSE_OVER flag is true, then stop propagation of the event. This is so the main body doesnt scroll in case your entire page has overflow. Note that with overflow hidden, the default scrolling ability is lost so you must create it yourself. To do this you can set a mousewheel listener on your div in question and use the event.wheelDelta property to check whether the user is scrolling up or down. This value is different according to browser, but it is generally negative if scrolling down and positive if scrolling up. You can then change position of your div accordingly. This code is hacked up quickly but it would essentially look like this... var MOUSE_OVER = false; $('body').bind('mousewheel', function(e){ if(MOUSE_OVER){ if(e.preventDefault) { e.preventDefault(); } e.returnValue = false; return false; } }); $('#myDiv').mouseenter(function(){ MOUSE_OVER=true; }); $('#myDiv').mouseleave(function(){ MOUSE_OVER=false; }); $('#myDiv').bind('mousewheel', function(e){ var delta = e.wheelDelta; if(delta &gt; 0){ //go up } else{ //go down } });</t>
        </is>
      </c>
      <c r="E364" s="10" t="b">
        <v>1</v>
      </c>
      <c r="F364" s="8" t="inlineStr">
        <is>
          <t>The content explains how to prevent scrolling within a div by handling mousewheel events and stopping propagation, which addresses the question.</t>
        </is>
      </c>
      <c r="G364" s="7" t="b">
        <v>1</v>
      </c>
      <c r="H364" s="7" t="b">
        <v>1</v>
      </c>
      <c r="I364" s="9" t="n"/>
      <c r="J364" s="9" t="n">
        <v>563</v>
      </c>
      <c r="K364" s="9" t="n">
        <v>1</v>
      </c>
    </row>
    <row r="365" ht="60" customHeight="1" s="11">
      <c r="A365" s="8" t="inlineStr">
        <is>
          <t>How can I prevent scrolling within a div that has `overflow-y: scroll` and instead allow the entire page to scroll?</t>
        </is>
      </c>
      <c r="B365" s="9" t="inlineStr">
        <is>
          <t>HB1</t>
        </is>
      </c>
      <c r="C365" s="9" t="n">
        <v>7</v>
      </c>
      <c r="D365" s="8" t="inlineStr">
        <is>
          <t>Bind to touchmove and preventDefault action which is scrolling document.body.addEventListener('touchmove', function (ev) { ev.preventDefault(); }); Or with jQuery $('body').bind('touchmove', function (ev) { ev.preventDefault(); }); EDIT: I've actually come across another solution that may be even easier, try this body { overflow: hidden; }</t>
        </is>
      </c>
      <c r="E365" s="10" t="b">
        <v>0</v>
      </c>
      <c r="F365" s="8" t="inlineStr">
        <is>
          <t>The content suggests preventing scrolling on the entire body, which is opposite to allowing the entire page to scroll instead of the div.</t>
        </is>
      </c>
      <c r="G365" s="7" t="b">
        <v>0</v>
      </c>
      <c r="H365" s="7" t="b">
        <v>1</v>
      </c>
      <c r="I365" s="9" t="n"/>
      <c r="J365" s="9" t="n">
        <v>563</v>
      </c>
      <c r="K365" s="9" t="n">
        <v>1</v>
      </c>
    </row>
    <row r="366" ht="60" customHeight="1" s="11">
      <c r="A366" s="8" t="inlineStr">
        <is>
          <t>How can I prevent scrolling within a div that has `overflow-y: scroll` and instead allow the entire page to scroll?</t>
        </is>
      </c>
      <c r="B366" s="9" t="inlineStr">
        <is>
          <t>HB1</t>
        </is>
      </c>
      <c r="C366" s="9" t="n">
        <v>8</v>
      </c>
      <c r="D366" s="8" t="inlineStr">
        <is>
          <t>just apply overflow:auto; to that div. That way: The scroll will appear only when the data is bigger then the available space. Notice that a div become scrollable only if he have some height or max-height, otherwise he will just grow long to fit his content.</t>
        </is>
      </c>
      <c r="E366" s="10" t="b">
        <v>0</v>
      </c>
      <c r="F366" s="8" t="inlineStr">
        <is>
          <t>The content suggests using overflow:auto but does not address preventing scrolling within the div to allow the entire page to scroll.</t>
        </is>
      </c>
      <c r="G366" s="7" t="b">
        <v>0</v>
      </c>
      <c r="H366" s="7" t="b">
        <v>1</v>
      </c>
      <c r="I366" s="9" t="n"/>
      <c r="J366" s="9" t="n">
        <v>563</v>
      </c>
      <c r="K366" s="9" t="n">
        <v>1</v>
      </c>
    </row>
    <row r="367" ht="60" customHeight="1" s="11">
      <c r="A367" s="8" t="inlineStr">
        <is>
          <t>How can I prevent scrolling within a div that has `overflow-y: scroll` and instead allow the entire page to scroll?</t>
        </is>
      </c>
      <c r="B367" s="9" t="inlineStr">
        <is>
          <t>HB1</t>
        </is>
      </c>
      <c r="C367" s="9" t="n">
        <v>9</v>
      </c>
      <c r="D367" s="8" t="inlineStr">
        <is>
          <t>Solved (for some browsers) using a simple CSS property: overscroll-behavior (https://developer.mozilla.org/en-US/docs/Web/CSS/overscroll-behavior): auto The default scroll overflow behavior occurs as normal. contain Default scroll overflow behavior is observed inside the element this value is set on (e.g. "bounce" effects or refreshes), but no scroll chaining occurs to neighboring scrolling areas, e.g. underlying elements will not scroll. none No scroll chaining occurs to neighboring scrolling areas, and default scroll overflow behavior is prevented. body{ height: 600px; overflow: auto; } section{ width: 50%; height: 50%; overflow: auto; background: lightblue; overscroll-behavior: none; /* &lt;--- the trick */ } section::before{ content: ''; height: 200%; display: block; } &lt;section&gt; &lt;input value='end' /&gt; &lt;/section&gt; Simply apply that style property on the element which the scroll should be "locked-in" to and the scroll event will not bubble up to any parent element which might have a scroll as well. Same demo as above but without the trick: body{ height: 600px; overflow: auto; } section{ width: 50%; height: 50%; overflow: auto; background: lightblue; } section::before{ content: ''; height: 200%; display: block; } &lt;section&gt; &lt;input value='end' /&gt; &lt;/section&gt;</t>
        </is>
      </c>
      <c r="E367" s="10" t="b">
        <v>1</v>
      </c>
      <c r="F367" s="8" t="inlineStr">
        <is>
          <t>The content explains how to use the CSS property overscroll-behavior to prevent scrolling within a div and allow the entire page to scroll.</t>
        </is>
      </c>
      <c r="G367" s="7" t="b">
        <v>1</v>
      </c>
      <c r="H367" s="7" t="b">
        <v>1</v>
      </c>
      <c r="I367" s="9" t="n"/>
      <c r="J367" s="9" t="n">
        <v>563</v>
      </c>
      <c r="K367" s="9" t="n">
        <v>1</v>
      </c>
    </row>
    <row r="368" ht="60" customHeight="1" s="11">
      <c r="A368" s="3" t="inlineStr">
        <is>
          <t>How can I transform a BytesIO object into a file?</t>
        </is>
      </c>
      <c r="B368" s="4" t="inlineStr">
        <is>
          <t>HB1</t>
        </is>
      </c>
      <c r="C368" s="4" t="n">
        <v>0</v>
      </c>
      <c r="D368" s="3" t="inlineStr">
        <is>
          <t>You can get a bytes-like object out of the BytesIO output with the getvalue function. file.write(output.getvalue())</t>
        </is>
      </c>
      <c r="E368" s="5" t="b">
        <v>1</v>
      </c>
      <c r="F368" s="3" t="inlineStr">
        <is>
          <t>It explains how to extract bytes from a BytesIO object to write into a file.</t>
        </is>
      </c>
      <c r="G368" s="7" t="b">
        <v>1</v>
      </c>
      <c r="H368" s="7" t="b">
        <v>1</v>
      </c>
      <c r="I368" s="4" t="n"/>
      <c r="J368" s="4" t="n">
        <v>566</v>
      </c>
      <c r="K368" s="4" t="n">
        <v>1</v>
      </c>
    </row>
    <row r="369" ht="60" customHeight="1" s="11">
      <c r="A369" s="3" t="inlineStr">
        <is>
          <t>How can I transform a BytesIO object into a file?</t>
        </is>
      </c>
      <c r="B369" s="4" t="inlineStr">
        <is>
          <t>HB1</t>
        </is>
      </c>
      <c r="C369" s="4" t="n">
        <v>1</v>
      </c>
      <c r="D369" s="3" t="inlineStr">
        <is>
          <t>You can't use print() to write to binary files. print() converts arguments to str() before writing to a text file object. From the print() function documentation (https://docs.python.org/3/library/functions.html#print): Print objects to the text stream file, separated by sep and followed by end. [...] All non-keyword arguments are converted to strings like str() does and written to the stream, separated by sep and followed by end. Bold emphasis mine. Note that the file object must be a text stream, not a binary stream. Either write to a TextIOWrapper() object (https://docs.python.org/3/library/io.html#io.TextIOWrapper) wrapping your BytesIO() object, call .write() on the BytesIO() object to write bytes objects directly, or write to a StringIO() object (https://docs.python.org/3/library/io.html#io.StringIO) and encode the resulting string value at the end.</t>
        </is>
      </c>
      <c r="E369" s="5" t="b">
        <v>0</v>
      </c>
      <c r="F369" s="3" t="inlineStr">
        <is>
          <t>The content discusses writing to binary files and print() usage but does not explain how to transform a BytesIO object into a file.</t>
        </is>
      </c>
      <c r="G369" s="7" t="b">
        <v>0</v>
      </c>
      <c r="H369" s="7" t="b">
        <v>1</v>
      </c>
      <c r="I369" s="4" t="n"/>
      <c r="J369" s="4" t="n">
        <v>566</v>
      </c>
      <c r="K369" s="4" t="n">
        <v>1</v>
      </c>
    </row>
    <row r="370" ht="60" customHeight="1" s="11">
      <c r="A370" s="3" t="inlineStr">
        <is>
          <t>How can I transform a BytesIO object into a file?</t>
        </is>
      </c>
      <c r="B370" s="4" t="inlineStr">
        <is>
          <t>HB1</t>
        </is>
      </c>
      <c r="C370" s="4" t="n">
        <v>2</v>
      </c>
      <c r="D370" s="3" t="inlineStr">
        <is>
          <t>Opening a file with open and mode read-binary already gives you a Binary I/O object. Documentation (https://docs.python.org/3/library/io.html#binary-i-o): The easiest way to create a binary stream is with open() with 'b' in the mode string: f = open("myfile.jpg", "rb") So in normal circumstances, you'd be fine just passing the file handle wherever you need to supply it. If you really want/need to get a BytesIO instance, just pass the bytes you've read from the file when creating your BytesIO instance like so: from io import BytesIO with open(filepath, "rb") as fh: buf = BytesIO(fh.read()) This has the disadvantage of loading the entire file into memory, which might be avoidable if the code you're passing the instance to is smart enough to stream the file without keeping it in memory. Note that the example uses open as a context manager (https://docs.python.org/3/reference/datamodel.html#context-managers) that will reliably close the file, even in case of errors.</t>
        </is>
      </c>
      <c r="E370" s="5" t="b">
        <v>1</v>
      </c>
      <c r="F370" s="3" t="inlineStr">
        <is>
          <t>The content explains how to create a BytesIO object from file bytes and discusses handling binary streams, which relates to transforming BytesIO objects into files.</t>
        </is>
      </c>
      <c r="G370" s="7" t="b">
        <v>1</v>
      </c>
      <c r="H370" s="7" t="b">
        <v>1</v>
      </c>
      <c r="I370" s="4" t="n"/>
      <c r="J370" s="4" t="n">
        <v>566</v>
      </c>
      <c r="K370" s="4" t="n">
        <v>1</v>
      </c>
    </row>
    <row r="371" ht="60" customHeight="1" s="11">
      <c r="A371" s="3" t="inlineStr">
        <is>
          <t>How can I transform a BytesIO object into a file?</t>
        </is>
      </c>
      <c r="B371" s="4" t="inlineStr">
        <is>
          <t>HB1</t>
        </is>
      </c>
      <c r="C371" s="4" t="n">
        <v>3</v>
      </c>
      <c r="D371" s="3" t="inlineStr">
        <is>
          <t>No, io.BytesIO objects are not file-like (i.e., they are not interchangeable with file objects) in Python 2. Try using StringIO.StringIO (https://docs.python.org/2/library/stringio.html) to get a memory-backed file-like object in Python 2.</t>
        </is>
      </c>
      <c r="E371" s="5" t="b">
        <v>0</v>
      </c>
      <c r="F371" s="3" t="inlineStr">
        <is>
          <t>The content discusses Python 2 and StringIO but does not explain how to transform a BytesIO object into a file.</t>
        </is>
      </c>
      <c r="G371" s="7" t="b">
        <v>0</v>
      </c>
      <c r="H371" s="7" t="b">
        <v>1</v>
      </c>
      <c r="I371" s="4" t="n"/>
      <c r="J371" s="4" t="n">
        <v>566</v>
      </c>
      <c r="K371" s="4" t="n">
        <v>1</v>
      </c>
    </row>
    <row r="372" ht="60" customHeight="1" s="11">
      <c r="A372" s="3" t="inlineStr">
        <is>
          <t>How can I transform a BytesIO object into a file?</t>
        </is>
      </c>
      <c r="B372" s="4" t="inlineStr">
        <is>
          <t>HB1</t>
        </is>
      </c>
      <c r="C372" s="4" t="n">
        <v>4</v>
      </c>
      <c r="D372" s="3" t="inlineStr">
        <is>
          <t>It's interesting that though the question might seem reasonable, it's not that easy to figure out a practical reason why I would need to convert a StringIO into a BytesIO. Both are basically buffers and you usually need only one of them to make some additional manipulations either with the bytes or with the text. I may be wrong, but I think your question is actually how to use a BytesIO instance when some code to which you want to pass it expects a text file. In which case, it is a common question and the solution is codecs (https://docs.python.org/3/library/codecs.html) module. The two usual cases of using it are the following: Compose a File Object to Read In [16]: import codecs, io In [17]: bio = io.BytesIO(b'qwe\nasd\n') In [18]: StreamReader = codecs.getreader('utf-8') # here you pass the encoding In [19]: wrapper_file = StreamReader(bio) In [20]: print(repr(wrapper_file.readline())) 'qwe\n' In [21]: print(repr(wrapper_file.read())) 'asd\n' In [26]: bio.seek(0) Out[26]: 0 In [27]: for line in wrapper_file: ...: print(repr(line)) ...: 'qwe\n' 'asd\n' Compose a File Object to Write To In [28]: bio = io.BytesIO() In [29]: StreamWriter = codecs.getwriter('utf-8') # here you pass the encoding In [30]: wrapper_file = StreamWriter(bio) In [31]: print('жаба', 'цап', file=wrapper_file) In [32]: bio.getvalue() Out[32]: b'\xd0\xb6\xd0\xb0\xd0\xb1\xd0\xb0 \xd1\x86\xd0\xb0\xd0\xbf\n' In [33]: repr(bio.getvalue().decode('utf-8')) Out[33]: "'жаба цап\\n'"</t>
        </is>
      </c>
      <c r="E372" s="5" t="b">
        <v>1</v>
      </c>
      <c r="F372" s="3" t="inlineStr">
        <is>
          <t>The content explains how to wrap a BytesIO object to behave like a file object using codecs, which is relevant to transforming BytesIO into a file.</t>
        </is>
      </c>
      <c r="G372" s="7" t="b">
        <v>1</v>
      </c>
      <c r="H372" s="7" t="b">
        <v>1</v>
      </c>
      <c r="I372" s="4" t="n"/>
      <c r="J372" s="4" t="n">
        <v>566</v>
      </c>
      <c r="K372" s="4" t="n">
        <v>1</v>
      </c>
    </row>
    <row r="373" ht="60" customHeight="1" s="11">
      <c r="A373" s="3" t="inlineStr">
        <is>
          <t>How can I transform a BytesIO object into a file?</t>
        </is>
      </c>
      <c r="B373" s="4" t="inlineStr">
        <is>
          <t>HB1</t>
        </is>
      </c>
      <c r="C373" s="4" t="n">
        <v>5</v>
      </c>
      <c r="D373" s="3" t="inlineStr">
        <is>
          <t>io.StringIO() creates a string object which yields a text stream. You need io.BytesIO() instead, which creates a bytes object to which you can write your binary data: buf = io.BytesIO() ... buf.write(bytez) See also io — Core tools for working with streams (https://docs.python.org/3/library/io.html)</t>
        </is>
      </c>
      <c r="E373" s="5" t="b">
        <v>0</v>
      </c>
      <c r="F373" s="3" t="inlineStr">
        <is>
          <t>The content explains the difference between StringIO and BytesIO but does not address how to transform a BytesIO object into a file.</t>
        </is>
      </c>
      <c r="G373" s="7" t="b">
        <v>0</v>
      </c>
      <c r="H373" s="7" t="b">
        <v>1</v>
      </c>
      <c r="I373" s="4" t="n"/>
      <c r="J373" s="4" t="n">
        <v>566</v>
      </c>
      <c r="K373" s="4" t="n">
        <v>1</v>
      </c>
    </row>
    <row r="374" ht="60" customHeight="1" s="11">
      <c r="A374" s="3" t="inlineStr">
        <is>
          <t>How can I transform a BytesIO object into a file?</t>
        </is>
      </c>
      <c r="B374" s="4" t="inlineStr">
        <is>
          <t>HB1</t>
        </is>
      </c>
      <c r="C374" s="4" t="n">
        <v>6</v>
      </c>
      <c r="D374" s="3" t="inlineStr">
        <is>
          <t>It would be helpful if you supplied the library you were using to work on excel files, but here's a buckshot of solutions, based on some assumptions I'm making: Based on the first paragraph in the io module's documentation (https://docs.python.org/3.5/library/io.html#overview), it sounds like all the concrete classes- including BytesIO- are file-like objects (https://docs.python.org/3.5/glossary.html#term-file-object). Without knowing what code you've tried so far, I don't know if you have tried passing the BytesIO to the module you're using. On the off chance that doesn't work, you can simply convert BytesIO to a another io Writer/Reader/Wrapper by passing it to the constructor. Example: . import io b = io.BytesIO(b"Hello World") ## Some random BytesIO Object print(type(b)) ## For sanity's sake with open("test.xlsx") as f: ## Excel File print(type(f)) ## Open file is TextIOWrapper bw=io.TextIOWrapper(b) ## Conversion to TextIOWrapper print(type(bw)) ## Just to confirm You may need to check which kind of Reader/Writer/Wrapper is expected by the module you're using to convert the BytesIO to the correct one I believe I have heard that (for memory reasons, due to extremely large excel files) excel modules do not load the entire file. If this ends up meaning that what you need is a physical file on the disk, then you can easily write the Excel file temporarily and just delete it when you're done. Example: . import io import os with open("test.xlsx",'rb') as f: g=io.BytesIO(f.read</t>
        </is>
      </c>
      <c r="E374" s="5" t="b">
        <v>1</v>
      </c>
      <c r="F374" s="3" t="inlineStr">
        <is>
          <t>The content explains how to convert a BytesIO object to a file by writing its contents to disk, directly addressing the question.</t>
        </is>
      </c>
      <c r="G374" s="7" t="b">
        <v>1</v>
      </c>
      <c r="H374" s="7" t="b">
        <v>1</v>
      </c>
      <c r="I374" s="4" t="n"/>
      <c r="J374" s="4" t="n">
        <v>566</v>
      </c>
      <c r="K374" s="4" t="n">
        <v>1</v>
      </c>
    </row>
    <row r="375" ht="60" customHeight="1" s="11">
      <c r="A375" s="3" t="inlineStr">
        <is>
          <t>How can I transform a BytesIO object into a file?</t>
        </is>
      </c>
      <c r="B375" s="4" t="inlineStr">
        <is>
          <t>HB1</t>
        </is>
      </c>
      <c r="C375" s="4" t="n">
        <v>7</v>
      </c>
      <c r="D375" s="3" t="inlineStr">
        <is>
          <t>A bytes object is not any kind of text stream. It's a chunk of bytes. shutil.copyfileobj is for copying the contents of one file-like object to another file-like object. That's why it's called copyfileobj. File-like objects are objects that support an interface like the objects returned by open, with a concept of a current position, a write method for writeable file-like objects, read and line-based iteration for readable file-like objects, and often a number of other methods. A bytes object is not a file-like object. It doesn't have any of that. To write bytes to a file, just call the file's write method. output_file.write(raw)</t>
        </is>
      </c>
      <c r="E375" s="5" t="b">
        <v>0</v>
      </c>
      <c r="F375" s="3" t="inlineStr">
        <is>
          <t>The content explains the difference between bytes and file-like objects but does not directly address transforming a BytesIO object into a file.</t>
        </is>
      </c>
      <c r="G375" s="7" t="b">
        <v>0</v>
      </c>
      <c r="H375" s="7" t="b">
        <v>1</v>
      </c>
      <c r="I375" s="4" t="n"/>
      <c r="J375" s="4" t="n">
        <v>566</v>
      </c>
      <c r="K375" s="4" t="n">
        <v>1</v>
      </c>
    </row>
    <row r="376" ht="60" customHeight="1" s="11">
      <c r="A376" s="3" t="inlineStr">
        <is>
          <t>How can I transform a BytesIO object into a file?</t>
        </is>
      </c>
      <c r="B376" s="4" t="inlineStr">
        <is>
          <t>HB1</t>
        </is>
      </c>
      <c r="C376" s="4" t="n">
        <v>8</v>
      </c>
      <c r="D376" s="3" t="inlineStr">
        <is>
          <t>You were very close with your code. The problem was in converting the file data to the correct data type. The requirement is to convert the arrayBuffer to Uint8Array and then to a bytearray. Import the required function: from js import Uint8Array Read the file data into an arrayBuffer and copy it to a new Uint8Array data = Uint8Array.new(await f.arrayBuffer()) Convert the Uint8Array to a bytearray that BytesIO expects mf = io.BytesIO(bytearray(data))</t>
        </is>
      </c>
      <c r="E376" s="5" t="b">
        <v>1</v>
      </c>
      <c r="F376" s="3" t="inlineStr">
        <is>
          <t>It explains how to convert data into a bytearray suitable for creating a BytesIO object, which is related to transforming BytesIO into a file.</t>
        </is>
      </c>
      <c r="G376" s="7" t="b">
        <v>1</v>
      </c>
      <c r="H376" s="7" t="b">
        <v>1</v>
      </c>
      <c r="I376" s="4" t="n"/>
      <c r="J376" s="4" t="n">
        <v>566</v>
      </c>
      <c r="K376" s="4" t="n">
        <v>1</v>
      </c>
    </row>
    <row r="377" ht="60" customHeight="1" s="11">
      <c r="A377" s="3" t="inlineStr">
        <is>
          <t>How can I transform a BytesIO object into a file?</t>
        </is>
      </c>
      <c r="B377" s="4" t="inlineStr">
        <is>
          <t>HB1</t>
        </is>
      </c>
      <c r="C377" s="4" t="n">
        <v>9</v>
      </c>
      <c r="D377" s="3" t="inlineStr">
        <is>
          <t>After you call BytesIO.write() the BytesIO pointer will be set to the end of the file. To read the full file from memory you need to set the pointer to the beginning of the file first using seek(). So before sending the file you would call: bytes_.seek(0) On another note, if you name your variable bytes you will overwrite the built-in Python type (https://docs.python.org/3/library/stdtypes.html#bytes-objects), which is why I renamed it in my example above.</t>
        </is>
      </c>
      <c r="E377" s="5" t="b">
        <v>1</v>
      </c>
      <c r="F377" s="3" t="inlineStr">
        <is>
          <t>It explains how to reset the BytesIO pointer to the beginning, which is necessary before treating it like a file.</t>
        </is>
      </c>
      <c r="G377" s="7" t="b">
        <v>1</v>
      </c>
      <c r="H377" s="7" t="b">
        <v>1</v>
      </c>
      <c r="I377" s="4" t="n"/>
      <c r="J377" s="4" t="n">
        <v>566</v>
      </c>
      <c r="K377" s="4" t="n">
        <v>1</v>
      </c>
    </row>
    <row r="378" ht="60" customHeight="1" s="11">
      <c r="A378" s="8" t="inlineStr">
        <is>
          <t>The values of variables are not being returned from the DoInBackground() method.</t>
        </is>
      </c>
      <c r="B378" s="9" t="inlineStr">
        <is>
          <t>HB1</t>
        </is>
      </c>
      <c r="C378" s="9" t="n">
        <v>0</v>
      </c>
      <c r="D378" s="8" t="inlineStr">
        <is>
          <t>After doInBackground() your return will be forwarded to onPostExecute(). To use it in your activity refer this link : How to use Async result in UIThread (https://stackoverflow.com/questions/12575068/how-to-get-the-result-of-onpostexecute-to-main-activity-because-asynctask-is-a)</t>
        </is>
      </c>
      <c r="E378" s="10" t="b">
        <v>1</v>
      </c>
      <c r="F378" s="8" t="inlineStr">
        <is>
          <t>It explains that the return value from doInBackground() is passed to onPostExecute(), which is key to accessing the result.</t>
        </is>
      </c>
      <c r="G378" s="7" t="b">
        <v>1</v>
      </c>
      <c r="H378" s="7" t="b">
        <v>1</v>
      </c>
      <c r="I378" s="9" t="n"/>
      <c r="J378" s="9" t="n">
        <v>567</v>
      </c>
      <c r="K378" s="9" t="n">
        <v>1</v>
      </c>
    </row>
    <row r="379" ht="60" customHeight="1" s="11">
      <c r="A379" s="8" t="inlineStr">
        <is>
          <t>The values of variables are not being returned from the DoInBackground() method.</t>
        </is>
      </c>
      <c r="B379" s="9" t="inlineStr">
        <is>
          <t>HB1</t>
        </is>
      </c>
      <c r="C379" s="9" t="n">
        <v>1</v>
      </c>
      <c r="D379" s="8" t="inlineStr">
        <is>
          <t>You return value before thread run. Simple to fix it you shoukd remove Thread and Runnable in method doInBackground because in AsyncTask it already make doInBackground run in Background Thread.</t>
        </is>
      </c>
      <c r="E379" s="10" t="b">
        <v>1</v>
      </c>
      <c r="F379" s="8" t="inlineStr">
        <is>
          <t>It explains that using Thread and Runnable inside doInBackground can prevent returning values properly and suggests removing them.</t>
        </is>
      </c>
      <c r="G379" s="7" t="b">
        <v>1</v>
      </c>
      <c r="H379" s="7" t="b">
        <v>1</v>
      </c>
      <c r="I379" s="9" t="n"/>
      <c r="J379" s="9" t="n">
        <v>567</v>
      </c>
      <c r="K379" s="9" t="n">
        <v>1</v>
      </c>
    </row>
    <row r="380" ht="60" customHeight="1" s="11">
      <c r="A380" s="8" t="inlineStr">
        <is>
          <t>The values of variables are not being returned from the DoInBackground() method.</t>
        </is>
      </c>
      <c r="B380" s="9" t="inlineStr">
        <is>
          <t>HB1</t>
        </is>
      </c>
      <c r="C380" s="9" t="n">
        <v>2</v>
      </c>
      <c r="D380" s="8"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380" s="10" t="b">
        <v>1</v>
      </c>
      <c r="F380" s="8" t="inlineStr">
        <is>
          <t>The content explains why values are not returned immediately from doInBackground and suggests using onPostExecute to handle the result.</t>
        </is>
      </c>
      <c r="G380" s="7" t="b">
        <v>1</v>
      </c>
      <c r="H380" s="7" t="b">
        <v>1</v>
      </c>
      <c r="I380" s="9" t="n"/>
      <c r="J380" s="9" t="n">
        <v>567</v>
      </c>
      <c r="K380" s="9" t="n">
        <v>1</v>
      </c>
    </row>
    <row r="381" ht="60" customHeight="1" s="11">
      <c r="A381" s="8" t="inlineStr">
        <is>
          <t>The values of variables are not being returned from the DoInBackground() method.</t>
        </is>
      </c>
      <c r="B381" s="9" t="inlineStr">
        <is>
          <t>HB1</t>
        </is>
      </c>
      <c r="C381" s="9" t="n">
        <v>3</v>
      </c>
      <c r="D381" s="8"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381" s="10" t="b">
        <v>1</v>
      </c>
      <c r="F381" s="8" t="inlineStr">
        <is>
          <t>It explains that results from doInBackground are delivered via onPostExecute, not returned directly.</t>
        </is>
      </c>
      <c r="G381" s="7" t="b">
        <v>1</v>
      </c>
      <c r="H381" s="7" t="b">
        <v>1</v>
      </c>
      <c r="I381" s="9" t="n"/>
      <c r="J381" s="9" t="n">
        <v>567</v>
      </c>
      <c r="K381" s="9" t="n">
        <v>1</v>
      </c>
    </row>
    <row r="382" ht="60" customHeight="1" s="11">
      <c r="A382" s="8" t="inlineStr">
        <is>
          <t>The values of variables are not being returned from the DoInBackground() method.</t>
        </is>
      </c>
      <c r="B382" s="9" t="inlineStr">
        <is>
          <t>HB1</t>
        </is>
      </c>
      <c r="C382" s="9" t="n">
        <v>4</v>
      </c>
      <c r="D382" s="8"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382" s="10" t="b">
        <v>1</v>
      </c>
      <c r="F382" s="8" t="inlineStr">
        <is>
          <t>The content explains how to return values from doInBackground() using onPostExecute() and interfaces, directly addressing the issue.</t>
        </is>
      </c>
      <c r="G382" s="7" t="b">
        <v>1</v>
      </c>
      <c r="H382" s="7" t="b">
        <v>1</v>
      </c>
      <c r="I382" s="9" t="n"/>
      <c r="J382" s="9" t="n">
        <v>567</v>
      </c>
      <c r="K382" s="9" t="n">
        <v>1</v>
      </c>
    </row>
    <row r="383" ht="60" customHeight="1" s="11">
      <c r="A383" s="8" t="inlineStr">
        <is>
          <t>The values of variables are not being returned from the DoInBackground() method.</t>
        </is>
      </c>
      <c r="B383" s="9" t="inlineStr">
        <is>
          <t>HB1</t>
        </is>
      </c>
      <c r="C383" s="9" t="n">
        <v>5</v>
      </c>
      <c r="D383" s="8" t="inlineStr">
        <is>
          <t>You're currently returning Void in your doInBackground(String...). That's why you're getting null in onPostExecute. Change your class to : public class YourTask extends AsyncTask&lt;String,Void,String&gt;{ .... Then in doInBackground(): .... return result;</t>
        </is>
      </c>
      <c r="E383" s="10" t="b">
        <v>1</v>
      </c>
      <c r="F383" s="8" t="inlineStr">
        <is>
          <t>It explains that returning Void in doInBackground causes null results and suggests changing the AsyncTask generic types to return values properly.</t>
        </is>
      </c>
      <c r="G383" s="7" t="b">
        <v>1</v>
      </c>
      <c r="H383" s="7" t="b">
        <v>1</v>
      </c>
      <c r="I383" s="9" t="n"/>
      <c r="J383" s="9" t="n">
        <v>567</v>
      </c>
      <c r="K383" s="9" t="n">
        <v>1</v>
      </c>
    </row>
    <row r="384" ht="60" customHeight="1" s="11">
      <c r="A384" s="8" t="inlineStr">
        <is>
          <t>The values of variables are not being returned from the DoInBackground() method.</t>
        </is>
      </c>
      <c r="B384" s="9" t="inlineStr">
        <is>
          <t>HB1</t>
        </is>
      </c>
      <c r="C384" s="9" t="n">
        <v>6</v>
      </c>
      <c r="D384" s="8"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384" s="10" t="b">
        <v>1</v>
      </c>
      <c r="F384" s="8" t="inlineStr">
        <is>
          <t>It explains the need for a return statement and correct AsyncTask generic types to return values from doInBackground().</t>
        </is>
      </c>
      <c r="G384" s="7" t="b">
        <v>1</v>
      </c>
      <c r="H384" s="7" t="b">
        <v>1</v>
      </c>
      <c r="I384" s="9" t="n"/>
      <c r="J384" s="9" t="n">
        <v>567</v>
      </c>
      <c r="K384" s="9" t="n">
        <v>1</v>
      </c>
    </row>
    <row r="385" ht="60" customHeight="1" s="11">
      <c r="A385" s="8" t="inlineStr">
        <is>
          <t>The values of variables are not being returned from the DoInBackground() method.</t>
        </is>
      </c>
      <c r="B385" s="9" t="inlineStr">
        <is>
          <t>HB1</t>
        </is>
      </c>
      <c r="C385" s="9" t="n">
        <v>7</v>
      </c>
      <c r="D385" s="8"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385" s="10" t="b">
        <v>1</v>
      </c>
      <c r="F385" s="8" t="inlineStr">
        <is>
          <t>The content explains how incorrect AsyncTask generic parameters and method signatures can prevent values from being returned from doInBackground().</t>
        </is>
      </c>
      <c r="G385" s="7" t="b">
        <v>1</v>
      </c>
      <c r="H385" s="7" t="b">
        <v>1</v>
      </c>
      <c r="I385" s="9" t="n"/>
      <c r="J385" s="9" t="n">
        <v>567</v>
      </c>
      <c r="K385" s="9" t="n">
        <v>1</v>
      </c>
    </row>
    <row r="386" ht="60" customHeight="1" s="11">
      <c r="A386" s="8" t="inlineStr">
        <is>
          <t>The values of variables are not being returned from the DoInBackground() method.</t>
        </is>
      </c>
      <c r="B386" s="9" t="inlineStr">
        <is>
          <t>HB1</t>
        </is>
      </c>
      <c r="C386" s="9" t="n">
        <v>8</v>
      </c>
      <c r="D386" s="8" t="inlineStr">
        <is>
          <t>If you need the results of the execution after doInBackGround() , you can put the code in onPostExecute(). onPostExecute will run on the main thread and has the returning values of the doInBackGround() pass into the params. Another way is to task.execute().get() to wait for the results. But this defeats the purpose of the Asyntask (http://developer.android.com/reference/android/os/AsyncTask.html).</t>
        </is>
      </c>
      <c r="E386" s="10" t="b">
        <v>1</v>
      </c>
      <c r="F386" s="8" t="inlineStr">
        <is>
          <t>It explains how to retrieve values returned from doInBackground() using onPostExecute() or task.execute().get().</t>
        </is>
      </c>
      <c r="G386" s="7" t="b">
        <v>1</v>
      </c>
      <c r="H386" s="7" t="b">
        <v>1</v>
      </c>
      <c r="I386" s="9" t="n"/>
      <c r="J386" s="9" t="n">
        <v>567</v>
      </c>
      <c r="K386" s="9" t="n">
        <v>1</v>
      </c>
    </row>
    <row r="387" ht="60" customHeight="1" s="11">
      <c r="A387" s="8" t="inlineStr">
        <is>
          <t>The values of variables are not being returned from the DoInBackground() method.</t>
        </is>
      </c>
      <c r="B387" s="9" t="inlineStr">
        <is>
          <t>HB1</t>
        </is>
      </c>
      <c r="C387" s="9" t="n">
        <v>9</v>
      </c>
      <c r="D387" s="8" t="inlineStr">
        <is>
          <t>This AsyncTask&lt;String, void, String&gt; should be AsyncTask&lt;String, Void, String&gt; // V is capital Also @Override protected void onPostExecute(String json) { Log.v(TAG, json);//This wont print to console } shoudl be @Override protected void onPostExecute(String json) { super.onPostExecute(json); Log.v(TAG, json);//This wont print to console } The result of doInBackground computation is a paramter to onPostExecute. http://developer.android.com/reference/android/os/AsyncTask.html (http://developer.android.com/reference/android/os/AsyncTask.html). Check the topic under AsyncTask generic types. Also check the topic under the section The 4 steps.</t>
        </is>
      </c>
      <c r="E387" s="10" t="b">
        <v>1</v>
      </c>
      <c r="F387" s="8" t="inlineStr">
        <is>
          <t>The content explains AsyncTask generic types and the relationship between doInBackground and onPostExecute, which is key to returning values.</t>
        </is>
      </c>
      <c r="G387" s="7" t="b">
        <v>1</v>
      </c>
      <c r="H387" s="7" t="b">
        <v>1</v>
      </c>
      <c r="I387" s="9" t="n"/>
      <c r="J387" s="9" t="n">
        <v>567</v>
      </c>
      <c r="K387" s="9" t="n">
        <v>1</v>
      </c>
    </row>
    <row r="388" ht="60" customHeight="1" s="11">
      <c r="A388" s="3" t="inlineStr">
        <is>
          <t>How can I import several CSV files into pandas and merge them into a single DataFrame?</t>
        </is>
      </c>
      <c r="B388" s="4" t="inlineStr">
        <is>
          <t>HB1</t>
        </is>
      </c>
      <c r="C388" s="4" t="n">
        <v>0</v>
      </c>
      <c r="D388" s="3"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388" s="5" t="b">
        <v>1</v>
      </c>
      <c r="F388" s="3" t="inlineStr">
        <is>
          <t>The content provides code to import multiple CSV files into pandas and merge them into a single DataFrame.</t>
        </is>
      </c>
      <c r="G388" s="7" t="b">
        <v>1</v>
      </c>
      <c r="H388" s="7" t="b">
        <v>1</v>
      </c>
      <c r="I388" s="4" t="n"/>
      <c r="J388" s="4" t="n">
        <v>584</v>
      </c>
      <c r="K388" s="4" t="n">
        <v>1</v>
      </c>
    </row>
    <row r="389" ht="60" customHeight="1" s="11">
      <c r="A389" s="3" t="inlineStr">
        <is>
          <t>How can I import several CSV files into pandas and merge them into a single DataFrame?</t>
        </is>
      </c>
      <c r="B389" s="4" t="inlineStr">
        <is>
          <t>HB1</t>
        </is>
      </c>
      <c r="C389" s="4" t="n">
        <v>1</v>
      </c>
      <c r="D389" s="3"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389" s="5" t="b">
        <v>1</v>
      </c>
      <c r="F389" s="3" t="inlineStr">
        <is>
          <t>The content explains how to import multiple CSV files using glob, read them into pandas DataFrames, and merge them with pd.concat.</t>
        </is>
      </c>
      <c r="G389" s="7" t="b">
        <v>1</v>
      </c>
      <c r="H389" s="7" t="b">
        <v>1</v>
      </c>
      <c r="I389" s="4" t="n"/>
      <c r="J389" s="4" t="n">
        <v>584</v>
      </c>
      <c r="K389" s="4" t="n">
        <v>1</v>
      </c>
    </row>
    <row r="390" ht="60" customHeight="1" s="11">
      <c r="A390" s="3" t="inlineStr">
        <is>
          <t>How can I import several CSV files into pandas and merge them into a single DataFrame?</t>
        </is>
      </c>
      <c r="B390" s="4" t="inlineStr">
        <is>
          <t>HB1</t>
        </is>
      </c>
      <c r="C390" s="4" t="n">
        <v>2</v>
      </c>
      <c r="D390" s="3"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390" s="5" t="b">
        <v>1</v>
      </c>
      <c r="F390" s="3" t="inlineStr">
        <is>
          <t>The content explains how to list CSV files, read them into pandas, and concatenate them into a single DataFrame.</t>
        </is>
      </c>
      <c r="G390" s="7" t="b">
        <v>1</v>
      </c>
      <c r="H390" s="7" t="b">
        <v>1</v>
      </c>
      <c r="I390" s="4" t="n"/>
      <c r="J390" s="4" t="n">
        <v>584</v>
      </c>
      <c r="K390" s="4" t="n">
        <v>1</v>
      </c>
    </row>
    <row r="391" ht="60" customHeight="1" s="11">
      <c r="A391" s="3" t="inlineStr">
        <is>
          <t>How can I import several CSV files into pandas and merge them into a single DataFrame?</t>
        </is>
      </c>
      <c r="B391" s="4" t="inlineStr">
        <is>
          <t>HB1</t>
        </is>
      </c>
      <c r="C391" s="4" t="n">
        <v>3</v>
      </c>
      <c r="D391" s="3"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391" s="5" t="b">
        <v>1</v>
      </c>
      <c r="F391" s="3" t="inlineStr">
        <is>
          <t>The content explains how to import multiple CSV files using pathlib and pandas, then merge them into a single DataFrame.</t>
        </is>
      </c>
      <c r="G391" s="7" t="b">
        <v>1</v>
      </c>
      <c r="H391" s="7" t="b">
        <v>1</v>
      </c>
      <c r="I391" s="4" t="n"/>
      <c r="J391" s="4" t="n">
        <v>584</v>
      </c>
      <c r="K391" s="4" t="n">
        <v>1</v>
      </c>
    </row>
    <row r="392" ht="60" customHeight="1" s="11">
      <c r="A392" s="3" t="inlineStr">
        <is>
          <t>How can I import several CSV files into pandas and merge them into a single DataFrame?</t>
        </is>
      </c>
      <c r="B392" s="4" t="inlineStr">
        <is>
          <t>HB1</t>
        </is>
      </c>
      <c r="C392" s="4" t="n">
        <v>4</v>
      </c>
      <c r="D392" s="3" t="inlineStr">
        <is>
          <t>This will combine all the CSV files in 'C:\Data\Folder' into one dataframe. import os import glob import pandas as pd os.chdir(r'C:\Data\Folder') files = glob.glob('*.csv') combined_csv = pd.concat([pd.read_csv(file) for file in files ]).reset_index()</t>
        </is>
      </c>
      <c r="E392" s="5" t="b">
        <v>1</v>
      </c>
      <c r="F392" s="3" t="inlineStr">
        <is>
          <t>The content shows how to import multiple CSV files and merge them into a single pandas DataFrame.</t>
        </is>
      </c>
      <c r="G392" s="7" t="b">
        <v>1</v>
      </c>
      <c r="H392" s="7" t="b">
        <v>1</v>
      </c>
      <c r="I392" s="4" t="n"/>
      <c r="J392" s="4" t="n">
        <v>584</v>
      </c>
      <c r="K392" s="4" t="n">
        <v>1</v>
      </c>
    </row>
    <row r="393" ht="60" customHeight="1" s="11">
      <c r="A393" s="3" t="inlineStr">
        <is>
          <t>How can I import several CSV files into pandas and merge them into a single DataFrame?</t>
        </is>
      </c>
      <c r="B393" s="4" t="inlineStr">
        <is>
          <t>HB1</t>
        </is>
      </c>
      <c r="C393" s="4" t="n">
        <v>5</v>
      </c>
      <c r="D393" s="3" t="inlineStr">
        <is>
          <t>You can create list of DataFrames, change: csv_files.append(str(file)) to: csv_files.append(pd.read_csv(str(file))) And then join them together: df = pd.concat(CSV_FILES)</t>
        </is>
      </c>
      <c r="E393" s="5" t="b">
        <v>1</v>
      </c>
      <c r="F393" s="3" t="inlineStr">
        <is>
          <t>It explains how to read multiple CSV files into DataFrames and merge them using pandas concat.</t>
        </is>
      </c>
      <c r="G393" s="7" t="b">
        <v>1</v>
      </c>
      <c r="H393" s="7" t="b">
        <v>1</v>
      </c>
      <c r="I393" s="4" t="n"/>
      <c r="J393" s="4" t="n">
        <v>584</v>
      </c>
      <c r="K393" s="4" t="n">
        <v>1</v>
      </c>
    </row>
    <row r="394" ht="60" customHeight="1" s="11">
      <c r="A394" s="3" t="inlineStr">
        <is>
          <t>How can I import several CSV files into pandas and merge them into a single DataFrame?</t>
        </is>
      </c>
      <c r="B394" s="4" t="inlineStr">
        <is>
          <t>HB1</t>
        </is>
      </c>
      <c r="C394" s="4" t="n">
        <v>6</v>
      </c>
      <c r="D394" s="3"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394" s="5" t="b">
        <v>1</v>
      </c>
      <c r="F394" s="3" t="inlineStr">
        <is>
          <t>The content explains how to import multiple CSV files using a loop and merge them into a single pandas DataFrame.</t>
        </is>
      </c>
      <c r="G394" s="7" t="b">
        <v>1</v>
      </c>
      <c r="H394" s="7" t="b">
        <v>1</v>
      </c>
      <c r="I394" s="4" t="n"/>
      <c r="J394" s="4" t="n">
        <v>584</v>
      </c>
      <c r="K394" s="4" t="n">
        <v>1</v>
      </c>
    </row>
    <row r="395" ht="60" customHeight="1" s="11">
      <c r="A395" s="3" t="inlineStr">
        <is>
          <t>How can I import several CSV files into pandas and merge them into a single DataFrame?</t>
        </is>
      </c>
      <c r="B395" s="4" t="inlineStr">
        <is>
          <t>HB1</t>
        </is>
      </c>
      <c r="C395" s="4" t="n">
        <v>7</v>
      </c>
      <c r="D395" s="3"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395" s="5" t="b">
        <v>1</v>
      </c>
      <c r="F395" s="3" t="inlineStr">
        <is>
          <t>The content explains how to import multiple CSV files into pandas and merge them into a single DataFrame.</t>
        </is>
      </c>
      <c r="G395" s="7" t="b">
        <v>1</v>
      </c>
      <c r="H395" s="7" t="b">
        <v>1</v>
      </c>
      <c r="I395" s="4" t="n"/>
      <c r="J395" s="4" t="n">
        <v>584</v>
      </c>
      <c r="K395" s="4" t="n">
        <v>1</v>
      </c>
    </row>
    <row r="396" ht="60" customHeight="1" s="11">
      <c r="A396" s="3" t="inlineStr">
        <is>
          <t>How can I import several CSV files into pandas and merge them into a single DataFrame?</t>
        </is>
      </c>
      <c r="B396" s="4" t="inlineStr">
        <is>
          <t>HB1</t>
        </is>
      </c>
      <c r="C396" s="4" t="n">
        <v>8</v>
      </c>
      <c r="D396" s="3" t="inlineStr">
        <is>
          <t>Read all the dataframes into a list from glob import glob dfs = [pd.read_csv(file) for file in glob('*.csv')] Then use pd.concat big_df = pd.concat(dfs) NOTE: glob('*.csv') reads all csv files in the current working directory.</t>
        </is>
      </c>
      <c r="E396" s="5" t="b">
        <v>1</v>
      </c>
      <c r="F396" s="3" t="inlineStr">
        <is>
          <t>The content explains how to read multiple CSV files into pandas and merge them using pd.concat.</t>
        </is>
      </c>
      <c r="G396" s="7" t="b">
        <v>1</v>
      </c>
      <c r="H396" s="7" t="b">
        <v>1</v>
      </c>
      <c r="I396" s="4" t="n"/>
      <c r="J396" s="4" t="n">
        <v>584</v>
      </c>
      <c r="K396" s="4" t="n">
        <v>1</v>
      </c>
    </row>
    <row r="397" ht="60" customHeight="1" s="11">
      <c r="A397" s="3" t="inlineStr">
        <is>
          <t>How can I import several CSV files into pandas and merge them into a single DataFrame?</t>
        </is>
      </c>
      <c r="B397" s="4" t="inlineStr">
        <is>
          <t>HB1</t>
        </is>
      </c>
      <c r="C397" s="4" t="n">
        <v>9</v>
      </c>
      <c r="D397" s="3"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397" s="5" t="b">
        <v>1</v>
      </c>
      <c r="F397" s="3" t="inlineStr">
        <is>
          <t>The content explains how to import multiple CSV (or text) files into pandas and concatenate them into a single DataFrame.</t>
        </is>
      </c>
      <c r="G397" s="7" t="b">
        <v>1</v>
      </c>
      <c r="H397" s="7" t="b">
        <v>1</v>
      </c>
      <c r="I397" s="4" t="n"/>
      <c r="J397" s="4" t="n">
        <v>584</v>
      </c>
      <c r="K397" s="4" t="n">
        <v>1</v>
      </c>
    </row>
    <row r="398" ht="60" customHeight="1" s="11">
      <c r="A398" s="8" t="inlineStr">
        <is>
          <t>How can I perform web scraping to retrieve stock data from Yahoo Finance using Python?</t>
        </is>
      </c>
      <c r="B398" s="9" t="inlineStr">
        <is>
          <t>HB1</t>
        </is>
      </c>
      <c r="C398" s="9" t="n">
        <v>0</v>
      </c>
      <c r="D398" s="8"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398" s="10" t="b">
        <v>0</v>
      </c>
      <c r="F398" s="8" t="inlineStr">
        <is>
          <t>The content suggests an alternative API for stock data but does not explain how to perform web scraping from Yahoo Finance using Python.</t>
        </is>
      </c>
      <c r="G398" s="7" t="b">
        <v>1</v>
      </c>
      <c r="H398" s="7" t="b">
        <v>1</v>
      </c>
      <c r="I398" s="9" t="n"/>
      <c r="J398" s="9" t="n">
        <v>585</v>
      </c>
      <c r="K398" s="9" t="n">
        <v>1</v>
      </c>
    </row>
    <row r="399" ht="60" customHeight="1" s="11">
      <c r="A399" s="8" t="inlineStr">
        <is>
          <t>How can I perform web scraping to retrieve stock data from Yahoo Finance using Python?</t>
        </is>
      </c>
      <c r="B399" s="9" t="inlineStr">
        <is>
          <t>HB1</t>
        </is>
      </c>
      <c r="C399" s="9" t="n">
        <v>1</v>
      </c>
      <c r="D399" s="8"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399" s="10" t="b">
        <v>1</v>
      </c>
      <c r="F399" s="8" t="inlineStr">
        <is>
          <t>The content explains how to scrape stock data from Yahoo Finance using Python and requests, despite the API being discontinued.</t>
        </is>
      </c>
      <c r="G399" s="7" t="b">
        <v>1</v>
      </c>
      <c r="H399" s="7" t="b">
        <v>1</v>
      </c>
      <c r="I399" s="9" t="n"/>
      <c r="J399" s="9" t="n">
        <v>585</v>
      </c>
      <c r="K399" s="9" t="n">
        <v>1</v>
      </c>
    </row>
    <row r="400" ht="60" customHeight="1" s="11">
      <c r="A400" s="8" t="inlineStr">
        <is>
          <t>How can I perform web scraping to retrieve stock data from Yahoo Finance using Python?</t>
        </is>
      </c>
      <c r="B400" s="9" t="inlineStr">
        <is>
          <t>HB1</t>
        </is>
      </c>
      <c r="C400" s="9" t="n">
        <v>2</v>
      </c>
      <c r="D400" s="8"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400" s="10" t="b">
        <v>0</v>
      </c>
      <c r="F400" s="8" t="inlineStr">
        <is>
          <t>The content suggests using an API and iFrame but does not provide Python web scraping methods for Yahoo Finance.</t>
        </is>
      </c>
      <c r="G400" s="7" t="b">
        <v>0</v>
      </c>
      <c r="H400" s="7" t="b">
        <v>1</v>
      </c>
      <c r="I400" s="9" t="n"/>
      <c r="J400" s="9" t="n">
        <v>585</v>
      </c>
      <c r="K400" s="9" t="n">
        <v>1</v>
      </c>
    </row>
    <row r="401" ht="60" customHeight="1" s="11">
      <c r="A401" s="8" t="inlineStr">
        <is>
          <t>How can I perform web scraping to retrieve stock data from Yahoo Finance using Python?</t>
        </is>
      </c>
      <c r="B401" s="9" t="inlineStr">
        <is>
          <t>HB1</t>
        </is>
      </c>
      <c r="C401" s="9" t="n">
        <v>3</v>
      </c>
      <c r="D401" s="8" t="inlineStr">
        <is>
          <t>Yes a lot of them, zipline (https://github.com/quantopian/zipline), pandas (http://pandas.pydata.org/pandas-docs/stable/) and even matplotlib (http://matplotlib.org/examples/pylab_examples/date_demo1.html) can download data from Yahoo Finance. I recommend you use pandas: &gt;&gt;&gt; from pandas_datareader.data import DataReader &gt;&gt;&gt; from datetime import datetime &gt;&gt;&gt; goog = DataReader("GOOG", "yahoo", datetime(2000,1,1), datetime(2012,1,1)) &gt;&gt;&gt; goog["Adj Close"] Date 2004-08-19 49.982655 2004-08-20 53.952770 2004-08-23 54.495735 2004-08-24 52.239197 2004-08-25 52.802086 ...</t>
        </is>
      </c>
      <c r="E401" s="10" t="b">
        <v>1</v>
      </c>
      <c r="F401" s="8" t="inlineStr">
        <is>
          <t>The content provides a Python example using pandas_datareader to retrieve stock data from Yahoo Finance.</t>
        </is>
      </c>
      <c r="G401" s="7" t="b">
        <v>1</v>
      </c>
      <c r="H401" s="7" t="b">
        <v>1</v>
      </c>
      <c r="I401" s="9" t="n"/>
      <c r="J401" s="9" t="n">
        <v>585</v>
      </c>
      <c r="K401" s="9" t="n">
        <v>1</v>
      </c>
    </row>
    <row r="402" ht="60" customHeight="1" s="11">
      <c r="A402" s="8" t="inlineStr">
        <is>
          <t>How can I perform web scraping to retrieve stock data from Yahoo Finance using Python?</t>
        </is>
      </c>
      <c r="B402" s="9" t="inlineStr">
        <is>
          <t>HB1</t>
        </is>
      </c>
      <c r="C402" s="9" t="n">
        <v>4</v>
      </c>
      <c r="D402" s="8" t="inlineStr">
        <is>
          <t>You would need to pass some user-agent script in header to get this working. Please see below: import requests import json def get_stock_price(symbol): """get a stock price from yahoo finance""" url = "https://query1.finance.yahoo.com/v7/finance/quote?symbols=" + symbol headers = {'User-Agent': 'Mozilla/5.0'} response = requests.get(url, headers=headers) data = json.loads(response.text) return data['quoteResponse']['result'][0]['regularMarketPrice'] print(get_stock_price('AAPL'))</t>
        </is>
      </c>
      <c r="E402" s="10" t="b">
        <v>1</v>
      </c>
      <c r="F402" s="8" t="inlineStr">
        <is>
          <t>The content provides a Python example using requests to scrape stock data from Yahoo Finance with necessary headers.</t>
        </is>
      </c>
      <c r="G402" s="7" t="b">
        <v>1</v>
      </c>
      <c r="H402" s="7" t="b">
        <v>1</v>
      </c>
      <c r="I402" s="9" t="n"/>
      <c r="J402" s="9" t="n">
        <v>585</v>
      </c>
      <c r="K402" s="9" t="n">
        <v>1</v>
      </c>
    </row>
    <row r="403" ht="60" customHeight="1" s="11">
      <c r="A403" s="8" t="inlineStr">
        <is>
          <t>How can I perform web scraping to retrieve stock data from Yahoo Finance using Python?</t>
        </is>
      </c>
      <c r="B403" s="9" t="inlineStr">
        <is>
          <t>HB1</t>
        </is>
      </c>
      <c r="C403" s="9" t="n">
        <v>5</v>
      </c>
      <c r="D403" s="8" t="inlineStr">
        <is>
          <t>As I found out you need to enter a list of stock names and print out their costs with scraping yahoo finance through BeautifulSoup, if so here is the complete code: import urllib2 from bs4 import BeautifulSoup as bs4 def get_all_info(): i = 0 while i &lt; len(list1): url = urllib2.urlopen("https://in.finance.yahoo.com/q?s=" + list1[i] + "&amp;ql=0") soup = bs4(url,"html.parser") price = soup.find(attrs={'id':"yfs_l84_" + list1[i]}) if price: print ("real time price (for {0}): {1}".format(list1[i],price.contents[0])) i += 1 if __name__ == "__main__": stocks = raw_input("enter stocks names (space separated): ") list1 = stocks.split() get_all_info() Run: python script_name.py enter stocks names (space separated): yhoo goog real time price (for yhoo): 35.07 real time price (for goog): 728.11</t>
        </is>
      </c>
      <c r="E403" s="10" t="b">
        <v>1</v>
      </c>
      <c r="F403" s="8" t="inlineStr">
        <is>
          <t>The content provides a Python script using BeautifulSoup to scrape stock prices from Yahoo Finance, directly addressing the question.</t>
        </is>
      </c>
      <c r="G403" s="7" t="b">
        <v>1</v>
      </c>
      <c r="H403" s="7" t="b">
        <v>1</v>
      </c>
      <c r="I403" s="9" t="n"/>
      <c r="J403" s="9" t="n">
        <v>585</v>
      </c>
      <c r="K403" s="9" t="n">
        <v>1</v>
      </c>
    </row>
    <row r="404" ht="60" customHeight="1" s="11">
      <c r="A404" s="8" t="inlineStr">
        <is>
          <t>How can I perform web scraping to retrieve stock data from Yahoo Finance using Python?</t>
        </is>
      </c>
      <c r="B404" s="9" t="inlineStr">
        <is>
          <t>HB1</t>
        </is>
      </c>
      <c r="C404" s="9" t="n">
        <v>6</v>
      </c>
      <c r="D404" s="8" t="inlineStr">
        <is>
          <t>The values you are looking for on the Yahoo Finance Page are updated periodically via a streaming API call in the browser. You would not get these values by just requesting the Reliance Industries Ltd (RELIANCE.NS) url using urllib or requests. The least complex option would be to automate a real browser using selenium (http://selenium-python.readthedocs.org/): &gt;&gt;&gt; from selenium import webdriver &gt;&gt;&gt; &gt;&gt;&gt; driver = webdriver.Chrome() &gt;&gt;&gt; driver.get('https://in.finance.yahoo.com/q?s=RELIANCE.NS&amp;ql=0') &gt;&gt;&gt; for element in driver.find_elements_by_class_name('yfi-price-change-green'): ... print(element.text) ... 0.55% 0.40%</t>
        </is>
      </c>
      <c r="E404" s="10" t="b">
        <v>1</v>
      </c>
      <c r="F404" s="8" t="inlineStr">
        <is>
          <t>It explains how to use Selenium in Python to scrape stock data from Yahoo Finance, addressing the dynamic content issue.</t>
        </is>
      </c>
      <c r="G404" s="7" t="b">
        <v>1</v>
      </c>
      <c r="H404" s="7" t="b">
        <v>1</v>
      </c>
      <c r="I404" s="9" t="n"/>
      <c r="J404" s="9" t="n">
        <v>585</v>
      </c>
      <c r="K404" s="9" t="n">
        <v>1</v>
      </c>
    </row>
    <row r="405" ht="60" customHeight="1" s="11">
      <c r="A405" s="8" t="inlineStr">
        <is>
          <t>How can I perform web scraping to retrieve stock data from Yahoo Finance using Python?</t>
        </is>
      </c>
      <c r="B405" s="9" t="inlineStr">
        <is>
          <t>HB1</t>
        </is>
      </c>
      <c r="C405" s="9" t="n">
        <v>7</v>
      </c>
      <c r="D405" s="8" t="inlineStr">
        <is>
          <t>The company name you can scrap from the "https://finance.yahoo.com/quote/ (https://finance.yahoo.com/quote/){ticker}" URL, but however all other data (like volumes and prices) is loaded through Ajax from "https://query1.finance.yahoo.com (https://query1.finance.yahoo.com)". This example will load company name and close price: import requests from bs4 import BeautifulSoup import json from pprint import pprint tickers = ['BABA', 'AAPL'] stockname = [] for ticker in tickers: stock_company = f"https://finance.yahoo.com/quote/{ticker}" soup = BeautifulSoup(requests.get(stock_company).text, "html.parser") name = soup.h1.text.split('-')[1].strip() ticker_data_url = f"https://query1.finance.yahoo.com/v8/finance/chart/{ticker}?region=US&amp;lang=en-US&amp;includePrePost=false&amp;interval=2m&amp;range=1d&amp;corsDomain=finance.yahoo.com&amp;.tsrc=finance" ticker_data = json.loads(requests.get(ticker_data_url).text) price = ticker_data['chart']['result'][0]['meta']['previousClose'] if name: stockname.append( [ticker, name, price] ) pprint(stockname, width=60) Will print: [['BABA', 'Alibaba Group Holding Limited', 187.25], ['AAPL', 'Apple Inc.', 191.44]] Apple has ticker AAPL, not APPL.</t>
        </is>
      </c>
      <c r="E405" s="10" t="b">
        <v>1</v>
      </c>
      <c r="F405" s="8" t="inlineStr">
        <is>
          <t>The content provides a Python example using requests and BeautifulSoup to scrape stock data from Yahoo Finance, including handling Ajax-loaded data.</t>
        </is>
      </c>
      <c r="G405" s="7" t="b">
        <v>1</v>
      </c>
      <c r="H405" s="7" t="b">
        <v>1</v>
      </c>
      <c r="I405" s="9" t="n"/>
      <c r="J405" s="9" t="n">
        <v>585</v>
      </c>
      <c r="K405" s="9" t="n">
        <v>1</v>
      </c>
    </row>
    <row r="406" ht="60" customHeight="1" s="11">
      <c r="A406" s="8" t="inlineStr">
        <is>
          <t>How can I perform web scraping to retrieve stock data from Yahoo Finance using Python?</t>
        </is>
      </c>
      <c r="B406" s="9" t="inlineStr">
        <is>
          <t>HB1</t>
        </is>
      </c>
      <c r="C406" s="9" t="n">
        <v>8</v>
      </c>
      <c r="D406" s="8" t="inlineStr">
        <is>
          <t>I suggest you to look do it using BeatuifulSoup. You just need to scape the webpage. Selenium is useful when you need a real browser to click, input values, navigate to other pages ect... With BeatifulSoup it will be easyer and faster. You can do something like this: import requests from bs4 import BeautifulSoup news = [] headers = { "User-Agent": "Mozilla/5.0 (X11; Linux x86_64) AppleWebKit/537.36 (KHTML, like Gecko) Chrome/51.0.2704.103 Safari/537.36" } url = 'https://finance.yahoo.com/topic/stock-market-news' response = requests.get(url, headers = headers) soup = BeautifulSoup(response.content, 'html.parser') soup.encode('utf-8') title = soup.find_all('h3') for i in title: news.append(i.get_text()) This is just an example. You can scrape whatever you want like link to the articles etc...</t>
        </is>
      </c>
      <c r="E406" s="10" t="b">
        <v>1</v>
      </c>
      <c r="F406" s="8" t="inlineStr">
        <is>
          <t>The content explains how to use BeautifulSoup and requests to scrape data from Yahoo Finance, which is relevant to retrieving stock data.</t>
        </is>
      </c>
      <c r="G406" s="7" t="b">
        <v>1</v>
      </c>
      <c r="H406" s="7" t="b">
        <v>1</v>
      </c>
      <c r="I406" s="9" t="n"/>
      <c r="J406" s="9" t="n">
        <v>585</v>
      </c>
      <c r="K406" s="9" t="n">
        <v>1</v>
      </c>
    </row>
    <row r="407" ht="60" customHeight="1" s="11">
      <c r="A407" s="8" t="inlineStr">
        <is>
          <t>How can I perform web scraping to retrieve stock data from Yahoo Finance using Python?</t>
        </is>
      </c>
      <c r="B407" s="9" t="inlineStr">
        <is>
          <t>HB1</t>
        </is>
      </c>
      <c r="C407" s="9" t="n">
        <v>9</v>
      </c>
      <c r="D407" s="8" t="inlineStr">
        <is>
          <t>You could use Python's urllib (http://docs.python.org/library/urllib.html) or the mechanise (http://wwwsearch.sourceforge.net/mechanize/) library to scrape the data from a website which publishes this data. Mechanise would be a better choice if the website requires some interaction before you can get hold of the data (like logging in). EDIT - for getting stock quote for BT from Yahoo's UK site: &gt;&gt;&gt; import urllib &gt;&gt;&gt; import re &gt;&gt;&gt; data = urllib.urlopen('http://uk.finance.yahoo.com/q?s=BT&amp;m=L&amp;d=').read() &gt;&gt;&gt; re.search('&lt;span id="yfs_l10_bt-a\.l".*?&gt;([0-9.]+)', data).group(1) '122.00' The id in the regular expression was taken by viewing the source of the page and finding the id of the tag that surrounded the data required.</t>
        </is>
      </c>
      <c r="E407" s="10" t="b">
        <v>1</v>
      </c>
      <c r="F407" s="8" t="inlineStr">
        <is>
          <t>The content provides a Python example using urllib and regex to scrape stock data from Yahoo Finance, directly addressing the question.</t>
        </is>
      </c>
      <c r="G407" s="7" t="b">
        <v>1</v>
      </c>
      <c r="H407" s="7" t="b">
        <v>1</v>
      </c>
      <c r="I407" s="9" t="n"/>
      <c r="J407" s="9" t="n">
        <v>585</v>
      </c>
      <c r="K407" s="9" t="n">
        <v>1</v>
      </c>
    </row>
    <row r="408" ht="60" customHeight="1" s="11">
      <c r="A408" s="3" t="inlineStr">
        <is>
          <t>How can I open a video file using OpenCV in Java?</t>
        </is>
      </c>
      <c r="B408" s="4" t="inlineStr">
        <is>
          <t>HB1</t>
        </is>
      </c>
      <c r="C408" s="4" t="n">
        <v>0</v>
      </c>
      <c r="D408" s="3" t="inlineStr">
        <is>
          <t>class org.opencv.videoio.VideoCapture allows to read video frame by frame. Here is example of usage: http://www.programcreek.com/java-api-examples/index.php?api=org.opencv.videoio.VideoCapture (http://www.programcreek.com/java-api-examples/index.php?api=org.opencv.videoio.VideoCapture)</t>
        </is>
      </c>
      <c r="E408" s="5" t="b">
        <v>1</v>
      </c>
      <c r="F408" s="3" t="inlineStr">
        <is>
          <t>It mentions the VideoCapture class in OpenCV Java for reading video files frame by frame, which is directly related to opening video files.</t>
        </is>
      </c>
      <c r="G408" s="7" t="b">
        <v>1</v>
      </c>
      <c r="H408" s="7" t="b">
        <v>1</v>
      </c>
      <c r="I408" s="4" t="n"/>
      <c r="J408" s="4" t="n">
        <v>588</v>
      </c>
      <c r="K408" s="4" t="n">
        <v>1</v>
      </c>
    </row>
    <row r="409" ht="60" customHeight="1" s="11">
      <c r="A409" s="3" t="inlineStr">
        <is>
          <t>How can I open a video file using OpenCV in Java?</t>
        </is>
      </c>
      <c r="B409" s="4" t="inlineStr">
        <is>
          <t>HB1</t>
        </is>
      </c>
      <c r="C409" s="4" t="n">
        <v>1</v>
      </c>
      <c r="D409" s="3" t="inlineStr">
        <is>
          <t>Solution At first you try to open the video and check if opened successfully as below: VideoCapture capture = new VideoCapture(filePath); if(!capture.isOpened()) { System.out.println("Cannot open the video."); return; } If it not returned, then it opened successfully, now you read the frame and display or at least check the height and width of the frame as below: Mat frame = new Frame(); capture.read(frame); int width = (int) capture.get(Videoio.CAP_PROP_FRAME_WIDTH); int height = (int) capture.get(Videoio.CAP_PROP_FRAME_HEIGHT); System.out.println("width = " + width ); System.out.println("height = " + height); If everything goes well then, it is OK, you can use capture and read the frames, if not working, go to your OpenCV extracted folder and copy this line C:\opencv\build\x64\vc14\bin to your Environment Variable and restart the your PC and try again.</t>
        </is>
      </c>
      <c r="E409" s="5" t="b">
        <v>1</v>
      </c>
      <c r="F409" s="3" t="inlineStr">
        <is>
          <t>The content provides Java code using OpenCV to open a video file and check if it opened successfully.</t>
        </is>
      </c>
      <c r="G409" s="7" t="b">
        <v>1</v>
      </c>
      <c r="H409" s="7" t="b">
        <v>1</v>
      </c>
      <c r="I409" s="4" t="n"/>
      <c r="J409" s="4" t="n">
        <v>588</v>
      </c>
      <c r="K409" s="4" t="n">
        <v>1</v>
      </c>
    </row>
    <row r="410" ht="60" customHeight="1" s="11">
      <c r="A410" s="3" t="inlineStr">
        <is>
          <t>How can I open a video file using OpenCV in Java?</t>
        </is>
      </c>
      <c r="B410" s="4" t="inlineStr">
        <is>
          <t>HB1</t>
        </is>
      </c>
      <c r="C410" s="4" t="n">
        <v>2</v>
      </c>
      <c r="D410" s="3" t="inlineStr">
        <is>
          <t>This answer is written with Linux and Python in mind, but the general idea can be applied to any OS and language supported by OpenCV. The VideoCapture class not opening the video file can have many causes, but the following three applies to most cases. OpenCV FFMPEG support: By default OpenCV uses ffmpeg to read video files. OpenCV may not have been built with FFMPEG support. To find out if OpenCV was built with FFMPEG support, in terminal enter: python -c "import cv2; print(cv2.getBuildInformation())" | grep -i ffmpeg The output should be something like: FFMPEG: YES If the output is No then follow an online guide to build OpenCV from source with ffmpeg support. FFMPEG Codec: It's possible that FFMPEG does not have codec for your specific file. We are going to use this video (http://mirrors.standaloneinstaller.com/video-sample/grb_2.mp4) as an example, to show if FFMPEG has decoding capability for this file. First, we need to find the encoding format used in this video file. We will be using the mediainfo program. In terminal, enter: mediainfo video_file.mp4 In the output, under the video heading, look for format. In this case the video encoding used is AVC, which is another name for H264. (https://i.stack.imgur.com/EanFs.png) Now, we try to find if FFMPEG supports codec for decoding AVC encoded files. In terminal: ffmpeg -codecs | grep -i avc On my machine, the output is: DEV.LS h264 H.264 / AVC / MPEG-4 AVC / MPEG-4 part 10 (decoders: h264 h264_crystalhd h264_vdpau ) (encod</t>
        </is>
      </c>
      <c r="E410" s="5" t="b">
        <v>0</v>
      </c>
      <c r="F410" s="3" t="inlineStr">
        <is>
          <t>The content focuses on Python and Linux troubleshooting for video file opening, not Java usage with OpenCV.</t>
        </is>
      </c>
      <c r="G410" s="7" t="b">
        <v>0</v>
      </c>
      <c r="H410" s="7" t="b">
        <v>1</v>
      </c>
      <c r="I410" s="4" t="n"/>
      <c r="J410" s="4" t="n">
        <v>588</v>
      </c>
      <c r="K410" s="4" t="n">
        <v>1</v>
      </c>
    </row>
    <row r="411" ht="60" customHeight="1" s="11">
      <c r="A411" s="3" t="inlineStr">
        <is>
          <t>How can I open a video file using OpenCV in Java?</t>
        </is>
      </c>
      <c r="B411" s="4" t="inlineStr">
        <is>
          <t>HB1</t>
        </is>
      </c>
      <c r="C411" s="4" t="n">
        <v>3</v>
      </c>
      <c r="D411" s="3" t="inlineStr">
        <is>
          <t>You didn't mention which openCV version are you using, I use OpenCV-3.4.2 AVI container use DIVX codec reference: https://wiki.videolan.org/DivX/ (https://wiki.videolan.org/DivX/) I modify a bit your code: Mat frame = new Mat(); VideoWriter writer = new VideoWriter("c:/opencv/vid.avi", VideoWriter.fourcc('D', 'I', 'V', 'X'), 30, new Size(videoCapture.get(Videoio.CAP_PROP_FRAME_WIDTH), videoCapture.get(Videoio.CAP_PROP_FRAME_HEIGHT))); while(runnable) { if(videoCapture.grab()) { try { //Decodes and returns the grabbed video frame. videoCapture.retrieve(frame); //encode to .jpg the frame to a MatOfByte Imgcodecs.imencode(".jpg", frame, mem); //read into an Image Image im = ImageIO.read(new ByteArrayInputStream(mem.toArray())); //Draw image to a Jpanel BufferedImage buff = (BufferedImage) im; Graphics g = jPanel1.getGraphics(); g.drawImage(buff, 0, 0, getWidth(), getHeight(), 0, 0, buff.getWidth(), buff.getHeight(), null); //record the frame writer.write(frame); } catch(Exception ex) { System.out.println("Error"); ex.printStackTrace(); } } } videoCapture.release(); // release device</t>
        </is>
      </c>
      <c r="E411" s="5" t="b">
        <v>1</v>
      </c>
      <c r="F411" s="3" t="inlineStr">
        <is>
          <t>The content includes Java code using OpenCV to open and process video frames, which directly relates to opening a video file in OpenCV with Java.</t>
        </is>
      </c>
      <c r="G411" s="7" t="b">
        <v>1</v>
      </c>
      <c r="H411" s="7" t="b">
        <v>1</v>
      </c>
      <c r="I411" s="4" t="n"/>
      <c r="J411" s="4" t="n">
        <v>588</v>
      </c>
      <c r="K411" s="4" t="n">
        <v>1</v>
      </c>
    </row>
    <row r="412" ht="60" customHeight="1" s="11">
      <c r="A412" s="3" t="inlineStr">
        <is>
          <t>How can I open a video file using OpenCV in Java?</t>
        </is>
      </c>
      <c r="B412" s="4" t="inlineStr">
        <is>
          <t>HB1</t>
        </is>
      </c>
      <c r="C412" s="4" t="n">
        <v>4</v>
      </c>
      <c r="D412" s="3" t="inlineStr">
        <is>
          <t>Looking at what you have here; I'm not sure you understood how to deal with videos in opencv-python. input_movie = cv2.VideoCapture(r"test.mp4") here will open the test.mp4 video (as maybe you understood). But now, you'll need to tell to opencv to read each frame of this video using a while function and read input_movie In general, this is how we do: input_movie = cv2.VideoCapture(r"test.mp4") while (input_movie.isOpened()): ret, frame = input_movie.read() # here we extract the frame cv2.imshow('Video',frame) # here we display it if cv2.waitKey(1) &amp; 0xFF == ord('q'): # by press 'q' you quit the process break input_movie.release() # remove input_movie from memory cv2.destroyAllWindows() # destroy all opencv windows more informations here https://opencv-python-tutroals.readthedocs.io/en/latest/py_tutorials/py_gui/py_video_display/py_video_display.html (https://opencv-python-tutroals.readthedocs.io/en/latest/py_tutorials/py_gui/py_video_display/py_video_display.html)</t>
        </is>
      </c>
      <c r="E412" s="5" t="b">
        <v>0</v>
      </c>
      <c r="F412" s="3" t="inlineStr">
        <is>
          <t>The content explains how to open and read video files using OpenCV in Python, not Java.</t>
        </is>
      </c>
      <c r="G412" s="7" t="b">
        <v>0</v>
      </c>
      <c r="H412" s="7" t="b">
        <v>1</v>
      </c>
      <c r="I412" s="4" t="n"/>
      <c r="J412" s="4" t="n">
        <v>588</v>
      </c>
      <c r="K412" s="4" t="n">
        <v>1</v>
      </c>
    </row>
    <row r="413" ht="60" customHeight="1" s="11">
      <c r="A413" s="3" t="inlineStr">
        <is>
          <t>How can I open a video file using OpenCV in Java?</t>
        </is>
      </c>
      <c r="B413" s="4" t="inlineStr">
        <is>
          <t>HB1</t>
        </is>
      </c>
      <c r="C413" s="4" t="n">
        <v>5</v>
      </c>
      <c r="D413" s="3" t="inlineStr">
        <is>
          <t>The problem with your code is that you are trying to open VideoCapture again by using videocapture.open("the video") without passing the type of the file. Your code to capture a stream from webcam should just be: import org.opencv.core.Core; import org.opencv.core.Mat; import org.opencv.videoio.VideoCapture; public class WebCam { public static void main(String[] args) { System.loadLibrary(Core.NATIVE_LIBRARY_NAME); VideoCapture videoCapture = new VideoCapture(0); Mat frame = new Mat(); while (true){ videoCapture.read(frame); showResult(frame); } } public static void showResult(Mat img) { Imgproc.resize(img, img, new Size(640, 480)); MatOfByte matOfByte = new MatOfByte(); Highgui.imencode(".jpg", img, matOfByte); byte[] byteArray = matOfByte.toArray(); BufferedImage bufImage = null; try { InputStream in = new ByteArrayInputStream(byteArray); bufImage = ImageIO.read(in); JFrame frame = new JFrame(); frame.getContentPane().add(new JLabel(new ImageIcon(bufImage))); frame.pack(); frame.setVisible(true); } catch (Exception e) { e.printStackTrace(); } } } In order to display the frame you need to use the solution mentioned here (https://stackoverflow.com/questions/16494916/equivalent-method-for-imshow-in-opencv-java-build) as there is no Java highgui wrapper yet. I hope this helps.</t>
        </is>
      </c>
      <c r="E413" s="5" t="b">
        <v>1</v>
      </c>
      <c r="F413" s="3" t="inlineStr">
        <is>
          <t>The content explains how to open a video stream using OpenCV in Java and display frames, which is relevant to opening a video file.</t>
        </is>
      </c>
      <c r="G413" s="7" t="b">
        <v>1</v>
      </c>
      <c r="H413" s="7" t="b">
        <v>1</v>
      </c>
      <c r="I413" s="4" t="n"/>
      <c r="J413" s="4" t="n">
        <v>588</v>
      </c>
      <c r="K413" s="4" t="n">
        <v>1</v>
      </c>
    </row>
    <row r="414" ht="60" customHeight="1" s="11">
      <c r="A414" s="8" t="inlineStr">
        <is>
          <t>What is the best method to generate prime numbers up to 3037000499, which is the square root of Long.MAX?</t>
        </is>
      </c>
      <c r="B414" s="9" t="inlineStr">
        <is>
          <t>HB1</t>
        </is>
      </c>
      <c r="C414" s="9" t="n">
        <v>0</v>
      </c>
      <c r="D414" s="8" t="inlineStr">
        <is>
          <t>You can use a more efficient algorithm to generate the entire list of prime numbers up to N. This is the Sieve of Erathostenes (https://en.wikipedia.org/wiki/Sieve_of_Eratosthenes). Please have a look at the linked article, it even includes an example pseudocode. The basic idea of the algorithm is: maintain L, a list of potentially prime numbers (initially all numbers from 2 to N) pick the next prime number (p) as the first element of L (intially 2) remove all numbers that are a multiple of p, up to N, since they cannot be prime repeat from step 2 At the end you are left with a list of prime numbers. An implementation in Pyhton from here (http://rosettacode.org/wiki/Sieve_of_Eratosthenes#Python) def eratosthenes2(n): multiples = set() for i in range(2, n+1): if i not in multiples: yield i multiples.update(range(i*i, n+1, i)) print(list(eratosthenes2(100))) To reduce memory consumpution you could consider usgin a bitset, storing one bit for each number. That should reduce memory usage by between 32 - 64 times. A bitset implementation is available for python here (https://pypi.python.org/pypi/bitarray).</t>
        </is>
      </c>
      <c r="E414" s="10" t="b">
        <v>1</v>
      </c>
      <c r="F414" s="8" t="inlineStr">
        <is>
          <t>The content explains the Sieve of Eratosthenes algorithm and memory optimization techniques for generating primes up to large numbers, directly addressing the question.</t>
        </is>
      </c>
      <c r="G414" s="7" t="b">
        <v>1</v>
      </c>
      <c r="H414" s="7" t="b">
        <v>1</v>
      </c>
      <c r="I414" s="9" t="n"/>
      <c r="J414" s="9" t="n">
        <v>593</v>
      </c>
      <c r="K414" s="9" t="n">
        <v>1</v>
      </c>
    </row>
    <row r="415" ht="60" customHeight="1" s="11">
      <c r="A415" s="8" t="inlineStr">
        <is>
          <t>What is the best method to generate prime numbers up to 3037000499, which is the square root of Long.MAX?</t>
        </is>
      </c>
      <c r="B415" s="9" t="inlineStr">
        <is>
          <t>HB1</t>
        </is>
      </c>
      <c r="C415" s="9" t="n">
        <v>1</v>
      </c>
      <c r="D415" s="8" t="inlineStr">
        <is>
          <t>You will need a better algorithm than the Sieve of Eratosthenes if you want to generate the kinds of large prime numbers needed for the RSA algorithm. Here's an implementation of the Miller-Rabin primality checker for Python: def isPrime(n): def isSpsp(n, a): d, s = n - 1, 0 while d % 2 == 0: d, s = d / 2, s + 1 t = pow(a, d, n) if t == 1: return True while s &gt; 0: if t == n - 1: return True t, s = (t * t) % n, s - 1 return False ps = [2, 3, 5, 7, 11, 13, 17, 19, 23, 29, 31, 37, 41, 43, 47, 53, 59, 61, 67, 71, 73, 79, 83, 89, 97] if n in ps: return True for p in ps: if not isSpsp(n, p): return False return True If you're interested in programming with prime numbers, I modestly recommend this essay (http://programmingpraxis.com/essays) at my blog; you might also look at some of the other pages at my blog, including this one (http://programmingpraxis.com/2010/11/16/rsa-cryptography/) on generating RSA semi-primes.</t>
        </is>
      </c>
      <c r="E415" s="10" t="b">
        <v>1</v>
      </c>
      <c r="F415" s="8" t="inlineStr">
        <is>
          <t>It discusses the limitations of the Sieve of Eratosthenes for large primes and provides a Miller-Rabin primality test implementation relevant to generating large primes.</t>
        </is>
      </c>
      <c r="G415" s="7" t="b">
        <v>1</v>
      </c>
      <c r="H415" s="7" t="b">
        <v>1</v>
      </c>
      <c r="I415" s="9" t="n"/>
      <c r="J415" s="9" t="n">
        <v>593</v>
      </c>
      <c r="K415" s="9" t="n">
        <v>1</v>
      </c>
    </row>
    <row r="416" ht="60" customHeight="1" s="11">
      <c r="A416" s="8" t="inlineStr">
        <is>
          <t>What is the best method to generate prime numbers up to 3037000499, which is the square root of Long.MAX?</t>
        </is>
      </c>
      <c r="B416" s="9" t="inlineStr">
        <is>
          <t>HB1</t>
        </is>
      </c>
      <c r="C416" s="9" t="n">
        <v>2</v>
      </c>
      <c r="D416" s="8" t="inlineStr">
        <is>
          <t>Tips: For the first few X million, you can generate primes as fast as you can read them from a file, but you need to do it efficiently. See below. (Generating n up to 100 million on my recent MacBook Pro takes about 7 seconds in Python. Generating primes up to 100,000,000 takes 4 minutes. It will be faster in PyPy and way faster in C or Swift or with Python with Numpy) You are careless with memory. Example: ps = f.read().split('\n') and then use that p1 = [int(i) for i in ps] while ps sits in memory unused. Wasteful. Use a loop that reads the file line-by-line so the memory can be more efficiently used. When you read line-by-line, the file does not sit idly in memory after conversion. There are very good reasons that big primes are useful for cryptography; they take a long time to generate. Python is not the most efficient language to tackle this with. Here is a sieve of Eratosthenes to try: def sieve_of_e(n): """ Returns a list of primes &lt; n """ sieve = [True] * n for i in xrange(3,int(n**0.5)+1,2): if sieve[i]: sieve[i*i::2*i]=[False]*((n-i*i-1)/(2*i)+1) return [2] + [i for i in xrange(3,n,2) if sieve[i]]</t>
        </is>
      </c>
      <c r="E416" s="10" t="b">
        <v>1</v>
      </c>
      <c r="F416" s="8" t="inlineStr">
        <is>
          <t>The content discusses efficient prime generation methods and provides a sieve of Eratosthenes implementation relevant to generating primes up to large numbers.</t>
        </is>
      </c>
      <c r="G416" s="7" t="b">
        <v>1</v>
      </c>
      <c r="H416" s="7" t="b">
        <v>1</v>
      </c>
      <c r="I416" s="9" t="n"/>
      <c r="J416" s="9" t="n">
        <v>593</v>
      </c>
      <c r="K416" s="9" t="n">
        <v>1</v>
      </c>
    </row>
    <row r="417" ht="60" customHeight="1" s="11">
      <c r="A417" s="8" t="inlineStr">
        <is>
          <t>What is the best method to generate prime numbers up to 3037000499, which is the square root of Long.MAX?</t>
        </is>
      </c>
      <c r="B417" s="9" t="inlineStr">
        <is>
          <t>HB1</t>
        </is>
      </c>
      <c r="C417" s="9" t="n">
        <v>3</v>
      </c>
      <c r="D417" s="8" t="inlineStr">
        <is>
          <t>Here is one approach that you can use: Use sieve for 10^7 ints or whatever size is suitable for you. Then, for every implementation of sieve, at the end, save all computed primes in any data-structure you are comfortable with (ArrayList would do). Now, do this for 1000 times, using loop (of course) and every time, your sieve would compute primes in next 10^7 range. So, on 1st iteration, all primes from 0-10^7 would be computed. Then, from 10^7+1 to 2*10^7 and so on. PS: If you want the code, I'll do it for you but I recommend you to try it once. I may be wrong on this but I think this approach is what they call segmented sieve.</t>
        </is>
      </c>
      <c r="E417" s="10" t="b">
        <v>1</v>
      </c>
      <c r="F417" s="8" t="inlineStr">
        <is>
          <t>The content describes using a segmented sieve approach, which is suitable for generating primes up to very large numbers like 3037000499.</t>
        </is>
      </c>
      <c r="G417" s="7" t="b">
        <v>1</v>
      </c>
      <c r="H417" s="7" t="b">
        <v>1</v>
      </c>
      <c r="I417" s="9" t="n"/>
      <c r="J417" s="9" t="n">
        <v>593</v>
      </c>
      <c r="K417" s="9" t="n">
        <v>1</v>
      </c>
    </row>
    <row r="418" ht="60" customHeight="1" s="11">
      <c r="A418" s="8" t="inlineStr">
        <is>
          <t>What is the best method to generate prime numbers up to 3037000499, which is the square root of Long.MAX?</t>
        </is>
      </c>
      <c r="B418" s="9" t="inlineStr">
        <is>
          <t>HB1</t>
        </is>
      </c>
      <c r="C418" s="9" t="n">
        <v>4</v>
      </c>
      <c r="D418" s="8" t="inlineStr">
        <is>
          <t>There should be a faster way to do this. Consider the following: Use the sieve or Eratosthenes for the numbers between 2 and Sqrt(Long.MAX_VALUE) Find the next prime number (next) after the last prime number (last) found by the sieve. If next*last is already bigger than Long.MAX_VALUE you're done. If not find the next primenumber after next (lets call it next2) next*next2 is bigger than Long.MAX_VALUE The sieve of Eratosthenes has a time complexity of O(n*log(log(n)). You'll only have to "brute force" 2 prime numbers that are bigger than Sqrt(Long.MAX_VALUE). Added to the time needed to calculate the sieve, this should be drastically faster than your approach! To the point that you have to count the prime numbers: It's really easy to count the number of primes while calculating the sieve!</t>
        </is>
      </c>
      <c r="E418" s="10" t="b">
        <v>1</v>
      </c>
      <c r="F418" s="8" t="inlineStr">
        <is>
          <t>The content discusses using the Sieve of Eratosthenes to generate primes up to the square root of Long.MAX_VALUE, directly addressing the question.</t>
        </is>
      </c>
      <c r="G418" s="7" t="b">
        <v>1</v>
      </c>
      <c r="H418" s="7" t="b">
        <v>1</v>
      </c>
      <c r="I418" s="9" t="n"/>
      <c r="J418" s="9" t="n">
        <v>593</v>
      </c>
      <c r="K418" s="9" t="n">
        <v>1</v>
      </c>
    </row>
    <row r="419" ht="60" customHeight="1" s="11">
      <c r="A419" s="8" t="inlineStr">
        <is>
          <t>What is the best method to generate prime numbers up to 3037000499, which is the square root of Long.MAX?</t>
        </is>
      </c>
      <c r="B419" s="9" t="inlineStr">
        <is>
          <t>HB1</t>
        </is>
      </c>
      <c r="C419" s="9" t="n">
        <v>5</v>
      </c>
      <c r="D419" s="8" t="inlineStr">
        <is>
          <t xml:space="preserve">You will need to use a segmented sieve. The basic idea of a segmented sieve is to choose the sieving primes less than the square root of n, choose a reasonably large segment size that nevertheless fits in memory, and then sieve each of the segments in turn, starting with the smallest. At the first segment, the smallest multiple of each sieving prime that is within the segment is calculated, then multiples of the sieving prime are marked as composite in the normal way; when all the sieving primes have been used, the remaining unmarked numbers in the segment are prime. Then, for the next segment, for each sieving prime you already know the first multiple in the current segment (it was the multiple that ended the sieving for that prime in the prior segment), so you sieve on each sieving prime, and so on until you are finished. Consider the example of sieving from 100 to 200 in segments of 20; the 5 sieving primes are 3, 5, 7, 11 and 13. In the first segment from 100 to 120, the bitarray has 10 slots, with slot 0 corresponding to 101, slot k corresponding to 100 + 2k + 1, and slot 9 corresponding to 119. The smallest multiple of 3 in the segment is 105, corresponding to slot 2; slots 2+3=5 and 5+3=8 are also multiples of 3. The smallest multiple of 5 is 105 at slot 2, and slot 2+5=7 is also a multiple of 5. The smallest multiple of 7 is 105 at slot 2, and slot 2+7=9 is also a multiple of 7. And so on. Function primes takes arguments lo, hi and delta; lo and hi must be even, with </t>
        </is>
      </c>
      <c r="E419" s="10" t="b">
        <v>1</v>
      </c>
      <c r="F419" s="8" t="inlineStr">
        <is>
          <t>The content explains the segmented sieve method, which is suitable for generating primes up to large numbers like 3037000499.</t>
        </is>
      </c>
      <c r="G419" s="7" t="b">
        <v>1</v>
      </c>
      <c r="H419" s="7" t="b">
        <v>1</v>
      </c>
      <c r="I419" s="9" t="n"/>
      <c r="J419" s="9" t="n">
        <v>593</v>
      </c>
      <c r="K419" s="9" t="n">
        <v>1</v>
      </c>
    </row>
    <row r="420" ht="60" customHeight="1" s="11">
      <c r="A420" s="8" t="inlineStr">
        <is>
          <t>What is the best method to generate prime numbers up to 3037000499, which is the square root of Long.MAX?</t>
        </is>
      </c>
      <c r="B420" s="9" t="inlineStr">
        <is>
          <t>HB1</t>
        </is>
      </c>
      <c r="C420" s="9" t="n">
        <v>6</v>
      </c>
      <c r="D420" s="8" t="inlineStr">
        <is>
          <t>def fast_primes(max_n): numbers = range(3, max_n+1, 2) half = (max_n)//2 initial = 4 for step in xrange(3, max_n+1, 2): for i in xrange(initial, half, step): numbers[i-1] = 0 initial += 2*(step+1) if initial &gt; half: return [2] + filter(None, numbers) start = 5 tmp = [] while len(tmp) &lt; 10001: tmp=fast_primes(start) start &lt;&lt;=1 print tmp[10001] seems to be pretty fast to me (took 0.02 seconds on my marginal computer)</t>
        </is>
      </c>
      <c r="E420" s="10" t="b">
        <v>1</v>
      </c>
      <c r="F420" s="8" t="inlineStr">
        <is>
          <t>The retrieved content provides a Python function for generating prime numbers efficiently, which is relevant to generating primes up to a large number like 3037000499.</t>
        </is>
      </c>
      <c r="G420" s="7" t="b">
        <v>1</v>
      </c>
      <c r="H420" s="7" t="b">
        <v>1</v>
      </c>
      <c r="I420" s="9" t="n"/>
      <c r="J420" s="9" t="n">
        <v>593</v>
      </c>
      <c r="K420" s="9" t="n">
        <v>1</v>
      </c>
    </row>
    <row r="421" ht="60" customHeight="1" s="11">
      <c r="A421" s="8" t="inlineStr">
        <is>
          <t>What is the best method to generate prime numbers up to 3037000499, which is the square root of Long.MAX?</t>
        </is>
      </c>
      <c r="B421" s="9" t="inlineStr">
        <is>
          <t>HB1</t>
        </is>
      </c>
      <c r="C421" s="9" t="n">
        <v>7</v>
      </c>
      <c r="D421" s="8" t="inlineStr">
        <is>
          <t>import math n = 60000 primes = [] for k in range(2,n): if k % 2 == 0 and k &gt; 2: pass elif all(k % i for i in range(3, int(math.sqrt(k)) + 1, 2)): print(k) EDIT Since even number are not prime except 2, i have modified the anwer again import math primes2 = [2] for k in range(3,n,2): if all(k % i for i in range(3, int(math.sqrt(k)) + 1, 2)): primes2.append(k) Or Liner (It will helps in perforamce as well) from math import sqrt # Most efficient way to use external libraries primes = [k for k in range(3,n+1,2) if all(k % i for i in range(3, int(sqrt(k)) + 1, 2))] primes.insert(0, 2) # To print print(*[k for k in range(3,n+1,2) if all(k % i for i in range(3, int(sqrt(k)) + 1, 2))],sep='\n')</t>
        </is>
      </c>
      <c r="E421" s="10" t="b">
        <v>0</v>
      </c>
      <c r="F421" s="8" t="inlineStr">
        <is>
          <t>The retrieved content shows a basic prime generation method suitable for small ranges, not efficient or practical for generating primes up to 3,037,000,499.</t>
        </is>
      </c>
      <c r="G421" s="7" t="b">
        <v>0</v>
      </c>
      <c r="H421" s="7" t="b">
        <v>1</v>
      </c>
      <c r="I421" s="9" t="n"/>
      <c r="J421" s="9" t="n">
        <v>593</v>
      </c>
      <c r="K421" s="9" t="n">
        <v>1</v>
      </c>
    </row>
    <row r="422" ht="60" customHeight="1" s="11">
      <c r="A422" s="8" t="inlineStr">
        <is>
          <t>What is the best method to generate prime numbers up to 3037000499, which is the square root of Long.MAX?</t>
        </is>
      </c>
      <c r="B422" s="9" t="inlineStr">
        <is>
          <t>HB1</t>
        </is>
      </c>
      <c r="C422" s="9" t="n">
        <v>8</v>
      </c>
      <c r="D422" s="8" t="inlineStr">
        <is>
          <t>Its best to use ArrayLists which you can manipulate easier and take as many numbers as you want here try this code :- int numberOfPrimes=100000; ArrayList&lt;Integer&gt;Primes = new ArrayList&lt;&gt;(); Primes.add(2); int i=3; Primes.add(i); for(int j = 0; j &lt; Primes.size(); j++){//Checks all previous prime numbers before the new number if(i%Primes.get(j)==0){//Checks if prime number at j is divisible by i if(Primes.size()&gt;numberOfPrimes){//breaking out of loop after reaching above numberOfPrimes Primes.remove(Primes.size()-1);//Removes the last non prime number break; } Primes.remove(Primes.size()-1);//Removes the non prime number j=-1;//resets j to start from 0 i++;//next number Primes.add(i);//adding it for next check } if(j==Primes.size()-2){//Another resting condition when all previous prime numbers are checked j=-1; i++; Primes.add(i); } } //end for(int j = 0; j &lt; Primes.size(); j++){// just for printing System.out.println(Primes.get(j)); } It took about 1 min 7 seconds to achieve 100000 .It uses just 1 for loop the other is to print the array. Don't forget to insert import java.util.ArrayList; at the very top before the class</t>
        </is>
      </c>
      <c r="E422" s="10" t="b">
        <v>0</v>
      </c>
      <c r="F422" s="8" t="inlineStr">
        <is>
          <t>The retrieved content describes a basic prime generation method suitable for small ranges, not efficient or practical for generating primes up to 3,037,000,499.</t>
        </is>
      </c>
      <c r="G422" s="7" t="b">
        <v>0</v>
      </c>
      <c r="H422" s="7" t="b">
        <v>1</v>
      </c>
      <c r="I422" s="9" t="n"/>
      <c r="J422" s="9" t="n">
        <v>593</v>
      </c>
      <c r="K422" s="9" t="n">
        <v>1</v>
      </c>
    </row>
    <row r="423" ht="60" customHeight="1" s="11">
      <c r="A423" s="8" t="inlineStr">
        <is>
          <t>What is the best method to generate prime numbers up to 3037000499, which is the square root of Long.MAX?</t>
        </is>
      </c>
      <c r="B423" s="9" t="inlineStr">
        <is>
          <t>HB1</t>
        </is>
      </c>
      <c r="C423" s="9" t="n">
        <v>9</v>
      </c>
      <c r="D423" s="8" t="inlineStr">
        <is>
          <t>Though you may never be able to store 2^128 , I made a program in c++ using erasthosthenes sieve where I consider only 10^5 elements at a time thus eliminating storage constraint. Usage ./a.out left1 right1 left2 right2 ... You can do the same in python #include&lt;iostream&gt; #include&lt;stdlib.h&gt; using namespace std; int main(int argc,char ** argv){ int prime[100001]; long long l,r; if((argc-1)%2!=0) cout&lt;&lt;"Invalid arguments: One limit missing"&lt;&lt;endl; for(long i=0;i&lt;=100001;++i) prime[i]=1; prime[0]=prime[1]=0; for(long i=2;i*i&lt;=100000;++i){ if(prime[i]==1){ for(long j=i+i;j&lt;=100000;j=j+i) prime[j]=false; } } int cnt=1; while(cnt&lt;argc){ l=atol(argv[cnt]); r=atol(argv[cnt+1]); cnt=cnt+2; int f=1; if(r&lt;=100000){ for(long i=l;i&lt;=r;++i){ if(prime[i]){ cout&lt;&lt;i&lt;&lt;endl; } } cout&lt;&lt;endl; f=0; } if(!f) continue; bool ans[100000]={true}; long long temp=r; while(temp&gt;l){ r=min(temp,l+100000); for(long long i=0;i&lt;100000;++i) ans[i]=true; for(long long i=2;i*i&lt;=r;++i){ if(prime[i]){ long k=l/i; k=k*i; if(k&lt;l) k+=i; if(k==i) k+=i; for(;k&lt;=r;k=k+i){ ans[k-l]=false; } } } for(long i=0;i&lt;r-l+1;++i) if(ans[i]) cout&lt;&lt;l+i&lt;&lt;endl; cout&lt;&lt;endl; l=l+100001; } } }</t>
        </is>
      </c>
      <c r="E423" s="10" t="b">
        <v>1</v>
      </c>
      <c r="F423" s="8" t="inlineStr">
        <is>
          <t>The content describes a segmented sieve approach to generate primes in ranges, which is suitable for large upper limits like 3037000499.</t>
        </is>
      </c>
      <c r="G423" s="7" t="b">
        <v>1</v>
      </c>
      <c r="H423" s="7" t="b">
        <v>1</v>
      </c>
      <c r="I423" s="9" t="n"/>
      <c r="J423" s="9" t="n">
        <v>593</v>
      </c>
      <c r="K423" s="9" t="n">
        <v>1</v>
      </c>
    </row>
    <row r="424" ht="60" customHeight="1" s="11">
      <c r="A424" s="3" t="inlineStr">
        <is>
          <t>How can I ensure that a virtual environment on Windows overrides an installed package?</t>
        </is>
      </c>
      <c r="B424" s="4" t="inlineStr">
        <is>
          <t>HB1</t>
        </is>
      </c>
      <c r="C424" s="4" t="n">
        <v>0</v>
      </c>
      <c r="D424" s="3" t="inlineStr">
        <is>
          <t>According to the docs (https://packaging.python.org/guides/installing-using-pip-and-virtual-environments/) you simply need to activate your virtual environment using the following on Windows: .\env\Scripts\activate This has to be done every time you use it, to save time just keep a Terminal window open. To leave the virtual environment, deactivate it: .../env/bin/python.exe</t>
        </is>
      </c>
      <c r="E424" s="5" t="b">
        <v>0</v>
      </c>
      <c r="F424" s="3" t="inlineStr">
        <is>
          <t>The content only explains how to activate a virtual environment, not how to ensure it overrides an installed package.</t>
        </is>
      </c>
      <c r="G424" s="7" t="b">
        <v>0</v>
      </c>
      <c r="H424" s="7" t="b">
        <v>1</v>
      </c>
      <c r="I424" s="4" t="n"/>
      <c r="J424" s="4" t="n">
        <v>596</v>
      </c>
      <c r="K424" s="4" t="n">
        <v>1</v>
      </c>
    </row>
    <row r="425" ht="60" customHeight="1" s="11">
      <c r="A425" s="3" t="inlineStr">
        <is>
          <t>How can I ensure that a virtual environment on Windows overrides an installed package?</t>
        </is>
      </c>
      <c r="B425" s="4" t="inlineStr">
        <is>
          <t>HB1</t>
        </is>
      </c>
      <c r="C425" s="4" t="n">
        <v>1</v>
      </c>
      <c r="D425" s="3" t="inlineStr">
        <is>
          <t>When you do python setup.py develop That ^ python that you are using to run setup.py is not necessarily associated with the virtual environment. You need to ensure that you are running the virtualenv's version of python by navigating directly to python.exe in your virtual environment and using that to run setup.py. Alternatively you can just call activate.bat in your scripts folder and it will do it all for you, ensuring that nothing outside of the virtual environment is used. edit if you are certain that you are using the virtualenv's python.exe please ensure that when you created the virtual env you used the --no-site-packages flag virtualenv --no-site-packages myEnv edit2 the --no-site-packages seems to have been OP's problem</t>
        </is>
      </c>
      <c r="E425" s="5" t="b">
        <v>1</v>
      </c>
      <c r="F425" s="3" t="inlineStr">
        <is>
          <t>It explains how to ensure the virtual environment's Python is used and how to avoid using global packages with --no-site-packages.</t>
        </is>
      </c>
      <c r="G425" s="7" t="b">
        <v>1</v>
      </c>
      <c r="H425" s="7" t="b">
        <v>1</v>
      </c>
      <c r="I425" s="4" t="n"/>
      <c r="J425" s="4" t="n">
        <v>596</v>
      </c>
      <c r="K425" s="4" t="n">
        <v>1</v>
      </c>
    </row>
    <row r="426" ht="60" customHeight="1" s="11">
      <c r="A426" s="3" t="inlineStr">
        <is>
          <t>How can I ensure that a virtual environment on Windows overrides an installed package?</t>
        </is>
      </c>
      <c r="B426" s="4" t="inlineStr">
        <is>
          <t>HB1</t>
        </is>
      </c>
      <c r="C426" s="4" t="n">
        <v>2</v>
      </c>
      <c r="D426" s="3" t="inlineStr">
        <is>
          <t>No Need to explicitly activate the venv Try using following commands. Step 1: Create virtual env python -m venv envname Step 2: Switch to this newly created virtual env Windows .\envname\Scripts\activate Unix source envname/bin/activate Step 3: install packages in the virtual env directory pip install &lt;packagename&gt;</t>
        </is>
      </c>
      <c r="E426" s="5" t="b">
        <v>1</v>
      </c>
      <c r="F426" s="3" t="inlineStr">
        <is>
          <t>It explains how to create and activate a virtual environment and install packages within it, which is essential for overriding installed packages on Windows.</t>
        </is>
      </c>
      <c r="G426" s="7" t="b">
        <v>1</v>
      </c>
      <c r="H426" s="7" t="b">
        <v>1</v>
      </c>
      <c r="I426" s="4" t="n"/>
      <c r="J426" s="4" t="n">
        <v>596</v>
      </c>
      <c r="K426" s="4" t="n">
        <v>1</v>
      </c>
    </row>
    <row r="427" ht="60" customHeight="1" s="11">
      <c r="A427" s="3" t="inlineStr">
        <is>
          <t>How can I ensure that a virtual environment on Windows overrides an installed package?</t>
        </is>
      </c>
      <c r="B427" s="4" t="inlineStr">
        <is>
          <t>HB1</t>
        </is>
      </c>
      <c r="C427" s="4" t="n">
        <v>3</v>
      </c>
      <c r="D427" s="3" t="inlineStr">
        <is>
          <t>First, you have your paths wrong. PYTHONPATH tells Python in what folders to look for Python modules and normally you don't put Python's installation folder in it. For keeping installation folder of Python there's different environment variable called PYTHONHOME. So instead of PYTHONPATH=C:\Python27\ you should have PYTHONHOME=C:\Python27\. You should change PATH variable to use PYTHONHOME accordingly. As to how to set environment variables when working with virtualenv; you don't need to do anything because virtualenv stores original values when it's activated, modifies environment variables it needs to modify and then restores original values when it's deactivated. You can take a look at Using Python on Windows (http://docs.python.org/using/windows.html)</t>
        </is>
      </c>
      <c r="E427" s="5" t="b">
        <v>0</v>
      </c>
      <c r="F427" s="3" t="inlineStr">
        <is>
          <t>The content discusses environment variables but does not address how to ensure a virtual environment overrides an installed package on Windows.</t>
        </is>
      </c>
      <c r="G427" s="7" t="b">
        <v>0</v>
      </c>
      <c r="H427" s="7" t="b">
        <v>1</v>
      </c>
      <c r="I427" s="4" t="n"/>
      <c r="J427" s="4" t="n">
        <v>596</v>
      </c>
      <c r="K427" s="4" t="n">
        <v>1</v>
      </c>
    </row>
    <row r="428" ht="60" customHeight="1" s="11">
      <c r="A428" s="3" t="inlineStr">
        <is>
          <t>How can I ensure that a virtual environment on Windows overrides an installed package?</t>
        </is>
      </c>
      <c r="B428" s="4" t="inlineStr">
        <is>
          <t>HB1</t>
        </is>
      </c>
      <c r="C428" s="4" t="n">
        <v>4</v>
      </c>
      <c r="D428" s="3" t="inlineStr">
        <is>
          <t>I have solved it. At first, I install virtualenv using following command: Nazem Mahmud@DESKTOP-VQR06GL MINGW64 /f/Python/virtualenvironment $ pip install virtualenv Then I create a new virtual environment using this command: Nazem Mahmud@DESKTOP-VQR06GL MINGW64 /f/Python/virtualenvironment $ py -m virtualenv env Here, env is my virtual environment name. Next, to activate this virtual environment I ran following command: Nazem Mahmud@DESKTOP-VQR06GL MINGW64 /f/Python/virtualenvironment $ source env/Scripts/activate</t>
        </is>
      </c>
      <c r="E428" s="5" t="b">
        <v>0</v>
      </c>
      <c r="F428" s="3" t="inlineStr">
        <is>
          <t>The content only shows how to create and activate a virtual environment but does not explain how to ensure it overrides an installed package.</t>
        </is>
      </c>
      <c r="G428" s="7" t="b">
        <v>0</v>
      </c>
      <c r="H428" s="7" t="b">
        <v>1</v>
      </c>
      <c r="I428" s="4" t="n"/>
      <c r="J428" s="4" t="n">
        <v>596</v>
      </c>
      <c r="K428" s="4" t="n">
        <v>1</v>
      </c>
    </row>
    <row r="429" ht="60" customHeight="1" s="11">
      <c r="A429" s="3" t="inlineStr">
        <is>
          <t>How can I ensure that a virtual environment on Windows overrides an installed package?</t>
        </is>
      </c>
      <c r="B429" s="4" t="inlineStr">
        <is>
          <t>HB1</t>
        </is>
      </c>
      <c r="C429" s="4" t="n">
        <v>5</v>
      </c>
      <c r="D429" s="3" t="inlineStr">
        <is>
          <t xml:space="preserve">So it seems that using Python in Windows goes a bit differently than in Linux/MacOS. In order to change the default version that runs when python command is executed, one has to run the command regedit and Find (Ctrl+F) Python.exe, and change the path to default Python interpreter that one wants to use. Python installed by Anaconda can be found in Anaconda's folder in C:\ProgramData (if installation was for all users, if not its probably in some other folder in C:\Users\[User]. As for the other part of the question, I'm not sure but I think packages have to be re-installed in the virtual environment, unless you know how to copy the files one by one. Also, it's important to be careful with the version compatibility. In my case, the two Python installations are different versions, so it might not work the trick to copy the files. Other option is to change where the interpreter runs; if in that folder the packages are installed, the installation will succeed. You can also change Python's path to find packages; but that is something that must be done programatically and is not very handy to have to be running those lines of code each time. (https://i.stack.imgur.com/CJdhk.png) When creating a project (or even when the project is already created) you can choose to change the interpreter to Anaconda's Python, even if you are not using conda as a package manager, but virtualenv by Python. That'd be the trick for me. Aditionally, PyCharm also natively integrates package installation </t>
        </is>
      </c>
      <c r="E429" s="5" t="b">
        <v>1</v>
      </c>
      <c r="F429" s="3" t="inlineStr">
        <is>
          <t>The content discusses managing Python interpreters and packages in virtual environments on Windows, which relates to overriding installed packages.</t>
        </is>
      </c>
      <c r="G429" s="7" t="b">
        <v>1</v>
      </c>
      <c r="H429" s="7" t="b">
        <v>1</v>
      </c>
      <c r="I429" s="4" t="n"/>
      <c r="J429" s="4" t="n">
        <v>596</v>
      </c>
      <c r="K429" s="4" t="n">
        <v>1</v>
      </c>
    </row>
    <row r="430" ht="60" customHeight="1" s="11">
      <c r="A430" s="3" t="inlineStr">
        <is>
          <t>How can I ensure that a virtual environment on Windows overrides an installed package?</t>
        </is>
      </c>
      <c r="B430" s="4" t="inlineStr">
        <is>
          <t>HB1</t>
        </is>
      </c>
      <c r="C430" s="4" t="n">
        <v>6</v>
      </c>
      <c r="D430" s="3" t="inlineStr">
        <is>
          <t>Try and create the virtual environment within the project and then you can pip install your package around your project. cd into your project directory and do; for Mac OX or Linux python3 -m venv &lt;name of your env&gt; source &lt;name of your env&gt;/bin/activate pip install your package name or for windows; python -m venv &lt;name of your env&gt; .\&lt;name of your env&gt;\Scripts\activate pip install your package name It's not always good to install package globally as it will be conflicting with other packages.</t>
        </is>
      </c>
      <c r="E430" s="5" t="b">
        <v>1</v>
      </c>
      <c r="F430" s="3" t="inlineStr">
        <is>
          <t>The content explains how to create and activate a virtual environment on Windows and install packages locally to avoid conflicts with globally installed packages.</t>
        </is>
      </c>
      <c r="G430" s="7" t="b">
        <v>1</v>
      </c>
      <c r="H430" s="7" t="b">
        <v>1</v>
      </c>
      <c r="I430" s="4" t="n"/>
      <c r="J430" s="4" t="n">
        <v>596</v>
      </c>
      <c r="K430" s="4" t="n">
        <v>1</v>
      </c>
    </row>
    <row r="431" ht="60" customHeight="1" s="11">
      <c r="A431" s="3" t="inlineStr">
        <is>
          <t>How can I ensure that a virtual environment on Windows overrides an installed package?</t>
        </is>
      </c>
      <c r="B431" s="4" t="inlineStr">
        <is>
          <t>HB1</t>
        </is>
      </c>
      <c r="C431" s="4" t="n">
        <v>7</v>
      </c>
      <c r="D431" s="3" t="inlineStr">
        <is>
          <t>You don't need to add any variables manually nor rename any executables. Try to install the packages through command line, but make sure that virtual environment is active. When it's active, you'll see its name in the brackets at the beginning of each line. In PyCharm, when you open the embedded Terminal, virtual environment is activated by default but when you want to interact with it outside of PyCharm, you need to activate it manually. Activating virtual environment is documented here (https://virtualenv.pypa.io/en/latest/userguide/#activate-script). Under Windows you'll need to use the activation script which is located in \path\to\env\Scripts\activate. When the environment is active, installing packages should be possible by typing: python -m pip install thePackageYouNeed python in this case will point to the interpreter which was used for creating the environment.</t>
        </is>
      </c>
      <c r="E431" s="5" t="b">
        <v>1</v>
      </c>
      <c r="F431" s="3" t="inlineStr">
        <is>
          <t>The content explains how activating the virtual environment on Windows ensures that installed packages override system-wide installations.</t>
        </is>
      </c>
      <c r="G431" s="7" t="b">
        <v>1</v>
      </c>
      <c r="H431" s="7" t="b">
        <v>1</v>
      </c>
      <c r="I431" s="4" t="n"/>
      <c r="J431" s="4" t="n">
        <v>596</v>
      </c>
      <c r="K431" s="4" t="n">
        <v>1</v>
      </c>
    </row>
    <row r="432" ht="60" customHeight="1" s="11">
      <c r="A432" s="3" t="inlineStr">
        <is>
          <t>How can I ensure that a virtual environment on Windows overrides an installed package?</t>
        </is>
      </c>
      <c r="B432" s="4" t="inlineStr">
        <is>
          <t>HB1</t>
        </is>
      </c>
      <c r="C432" s="4" t="n">
        <v>8</v>
      </c>
      <c r="D432" s="3" t="inlineStr">
        <is>
          <t>This is my CheatSheet when I install python on windows via PowerShell. First install python 2.7x from https://www.python.org/downloads/ (https://www.python.org/downloads/) Then add the Python and Scripts folder to the path variable (system wide) # Add Python and Python Scripts to path $env:Path = [System.Environment]::GetEnvironmentVariable("Path", [System.EnvironmentVariableTarget]::Machine) $PythonPath = "C:\Python27" $PythonScriptsPath = "C:\Python27\Scripts" if ($env:Path -notlike "*$PythonPath*") { $env:Path = $env:Path + ";$PythonPath" } if ($env:Path -notlike "*$PythonScriptsPath*") { $env:Path = $env:Path + ";$PythonScriptsPath" } # Save to machine path [Environment]::SetEnvironmentVariable( "Path", $env:Path, [System.EnvironmentVariableTarget]::Machine ) # Check machine path [System.Environment]::GetEnvironmentVariable("Path", [System.EnvironmentVariableTarget]::Machine) Then install virtualenv via pip pip install virtualenv Activate an virtualenv virtualenv venv . .\venv\Scripts\activate If using Powershell, the activate script is subject to the execution policies on the system. By default on Windows 7, the system’s excution policy is set to Restricted. In order to use the script, you can relax your system’s execution policy to AllSigned, meaning all scripts on the system must be digitally signed to be executed. As an administrator run: Set-ExecutionPolicy AllSigned Deactivate a virtualenv deactivate</t>
        </is>
      </c>
      <c r="E432" s="5" t="b">
        <v>0</v>
      </c>
      <c r="F432" s="3" t="inlineStr">
        <is>
          <t>The content explains how to set up and activate a virtual environment on Windows but does not address overriding installed packages within the virtual environment.</t>
        </is>
      </c>
      <c r="G432" s="7" t="b">
        <v>0</v>
      </c>
      <c r="H432" s="7" t="b">
        <v>1</v>
      </c>
      <c r="I432" s="4" t="n"/>
      <c r="J432" s="4" t="n">
        <v>596</v>
      </c>
      <c r="K432" s="4" t="n">
        <v>1</v>
      </c>
    </row>
    <row r="433" ht="60" customHeight="1" s="11">
      <c r="A433" s="3" t="inlineStr">
        <is>
          <t>How can I ensure that a virtual environment on Windows overrides an installed package?</t>
        </is>
      </c>
      <c r="B433" s="4" t="inlineStr">
        <is>
          <t>HB1</t>
        </is>
      </c>
      <c r="C433" s="4" t="n">
        <v>9</v>
      </c>
      <c r="D433" s="3" t="inlineStr">
        <is>
          <t>This is not how virtual environments work. I suggest you to do a little bit more research on virtual environments in Python. Virtual Environments and Packages (https://docs.python.org/3/tutorial/venv.html) Basically you need to install the necessary python version onto your machine. Then go ahead and use that specific python (which is version 3.6 in your case), to create a virtual environment with the command ~ /usr/bin/&lt;path-to-python3.6&gt; -m venv venv This command will create a folder called venv. Now you need to source the activation script inside this folder to activate your environment. Handy note: if you are dealing with different versions of python, a more robust way of handling such situations is via using a tool called pyenv (https://github.com/pyenv/pyenv).</t>
        </is>
      </c>
      <c r="E433" s="5" t="b">
        <v>0</v>
      </c>
      <c r="F433" s="3" t="inlineStr">
        <is>
          <t>The content explains how to create and activate virtual environments but does not address overriding installed packages on Windows.</t>
        </is>
      </c>
      <c r="G433" s="7" t="b">
        <v>0</v>
      </c>
      <c r="H433" s="7" t="b">
        <v>1</v>
      </c>
      <c r="I433" s="4" t="n"/>
      <c r="J433" s="4" t="n">
        <v>596</v>
      </c>
      <c r="K433" s="4" t="n">
        <v>1</v>
      </c>
    </row>
    <row r="434" ht="60" customHeight="1" s="11">
      <c r="A434" s="8" t="inlineStr">
        <is>
          <t>How can I send inline images with Smack for XMPP?</t>
        </is>
      </c>
      <c r="B434" s="9" t="inlineStr">
        <is>
          <t>HB1</t>
        </is>
      </c>
      <c r="C434" s="9" t="n">
        <v>0</v>
      </c>
      <c r="D434" s="8" t="inlineStr">
        <is>
          <t>All you have to do is: – Download the library files for Smack API and integrate in your project. – Connect to the server. XMPPTCPConnectionConfiguration.Builder configBuilder; configBuilder = XMPPTCPConnectionConfiguration.builder(); configBuilder.setUsernameAndPassword(username, password); try { configBuilder.setXmppDomain(OpenFireApiInteractor.XMPP_DOMAIN); configBuilder.setHost(ipAddress); connection = new XMPPTCPConnection(configBuilder.build()); connection.addConnectionListener(this); } catch (XmppStringprepException e) { e.printStackTrace(); } Here is an example that you can use (http://www.tutorialsface.com/2015/08/building-your-own-android-chat-messenger-app-similar-to-whatsapp-using-xmpp-smack-4-1-api-from-scratch-part-2/).</t>
        </is>
      </c>
      <c r="E434" s="10" t="b">
        <v>0</v>
      </c>
      <c r="F434" s="8" t="inlineStr">
        <is>
          <t>The content explains how to connect to an XMPP server using Smack but does not address sending inline images.</t>
        </is>
      </c>
      <c r="G434" s="7" t="b">
        <v>0</v>
      </c>
      <c r="H434" s="7" t="b">
        <v>0</v>
      </c>
      <c r="I434" s="9" t="n"/>
      <c r="J434" s="9" t="n">
        <v>665</v>
      </c>
      <c r="K434" s="9" t="n">
        <v>1</v>
      </c>
    </row>
    <row r="435" ht="60" customHeight="1" s="11">
      <c r="A435" s="8" t="inlineStr">
        <is>
          <t>How can I send inline images with Smack for XMPP?</t>
        </is>
      </c>
      <c r="B435" s="9" t="inlineStr">
        <is>
          <t>HB1</t>
        </is>
      </c>
      <c r="C435" s="9" t="n">
        <v>1</v>
      </c>
      <c r="D435" s="8" t="inlineStr">
        <is>
          <t>Smack is a XMPP Client library. It provides no means and is not meant to run a XMPP Server.</t>
        </is>
      </c>
      <c r="E435" s="10" t="b">
        <v>0</v>
      </c>
      <c r="F435" s="8" t="inlineStr">
        <is>
          <t>The content only states that Smack is a client library and does not address sending inline images.</t>
        </is>
      </c>
      <c r="G435" s="7" t="b">
        <v>0</v>
      </c>
      <c r="H435" s="7" t="b">
        <v>0</v>
      </c>
      <c r="I435" s="9" t="n"/>
      <c r="J435" s="9" t="n">
        <v>665</v>
      </c>
      <c r="K435" s="9" t="n">
        <v>1</v>
      </c>
    </row>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435">
    <cfRule type="cellIs" priority="1" operator="equal" dxfId="0">
      <formula>"True"</formula>
    </cfRule>
    <cfRule type="cellIs" priority="2" operator="equal" dxfId="1">
      <formula>"False"</formula>
    </cfRule>
  </conditionalFormatting>
  <conditionalFormatting sqref="G2:H435">
    <cfRule type="cellIs" priority="3" operator="equal" dxfId="0">
      <formula>"True"</formula>
    </cfRule>
    <cfRule type="cellIs" priority="4" operator="equal" dxfId="1">
      <formula>"False"</formula>
    </cfRule>
  </conditionalFormatting>
  <dataValidations count="1">
    <dataValidation sqref="G2:H435" showErrorMessage="1" showInputMessage="1" allowBlank="1" type="list">
      <formula1>"True,False"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K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3.57" customWidth="1" style="11" min="5" max="5"/>
    <col width="45" customWidth="1" style="11" min="6" max="6"/>
    <col width="18.57"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Using Maven Embedder to Execute Hibernate3:hbm2java via Code</t>
        </is>
      </c>
      <c r="B2" s="4" t="inlineStr">
        <is>
          <t>HB1</t>
        </is>
      </c>
      <c r="C2" s="4" t="n">
        <v>0</v>
      </c>
      <c r="D2" s="3" t="inlineStr">
        <is>
          <t>Well, there is the Maven Hibernate3 Plugin (http://mojo.codehaus.org/maven-hibernate3/hibernate3-maven-plugin/index.html) if you don't want to mix Ant and Maven (which is a good idea here IMO). It has a hbm2java (http://mojo.codehaus.org/maven-hibernate3/hibernate3-maven-plugin/hbm2java-mojo.html) goal which is bound by default to the generate-sources phase. Refer to the website of the Mojo for more details but the setup of the plugin might looks like something like this: &lt;plugin&gt; &lt;groupId&gt;org.codehaus.mojo&lt;/groupId&gt; &lt;artifactId&gt;hibernate3-maven-plugin&lt;/artifactId&gt; &lt;version&gt;2.2&lt;/version&gt; &lt;executions&gt; &lt;execution&gt; &lt;phase&gt;generate-sources&lt;/phase&gt; &lt;goals&gt; &lt;goal&gt;hbm2java&lt;/goal&gt; &lt;/goals&gt; &lt;/execution&gt; &lt;/executions&gt; &lt;configuration&gt; &lt;components&gt; &lt;component&gt; &lt;name&gt;hbm2java&lt;/name&gt; &lt;implementation&gt;configuration&lt;/implementation&gt; &lt;outputDirectory&gt;target/generated-sources/hibernate3&lt;/outputDirectory&gt; &lt;/component&gt; &lt;/components&gt; &lt;componentProperties&gt; &lt;drop&gt;true&lt;/drop&gt; &lt;jdk5&gt;true&lt;/jdk5&gt; &lt;configurationfile&gt;/src/main/resources/hibernate.cfg.xml&lt;/configurationfile&gt; &lt;/componentProperties&gt; &lt;/configuration&gt; &lt;/plugin&gt; EDIT: The plugin actually looks for .hbm.xml in target/classes to generate the java source files. So, if you put your mapping files in src/main/resources, they will get copied into target/classes during the process-resources phase which is invoked by the plugin and things will just work. I've just tested this with the following sample project: maven-hibernate3-testcase |-- pom.xml `-- s</t>
        </is>
      </c>
      <c r="E2" s="5" t="b">
        <v>1</v>
      </c>
      <c r="F2" s="3" t="inlineStr">
        <is>
          <t>The content explains how to configure and use the Maven Hibernate3 plugin to execute the hbm2java goal, which directly addresses using Maven Embedder to run Hibernate3:hbm2java via code.</t>
        </is>
      </c>
      <c r="G2" s="7" t="b">
        <v>1</v>
      </c>
      <c r="H2" s="7" t="b">
        <v>1</v>
      </c>
      <c r="I2" s="4" t="n"/>
      <c r="J2" s="4" t="n">
        <v>32</v>
      </c>
      <c r="K2" s="4" t="n">
        <v>1</v>
      </c>
    </row>
    <row r="3" ht="60" customHeight="1" s="11">
      <c r="A3" s="8" t="inlineStr">
        <is>
          <t>Struggling to verify Internet connectivity status</t>
        </is>
      </c>
      <c r="B3" s="9" t="inlineStr">
        <is>
          <t>HB1</t>
        </is>
      </c>
      <c r="C3" s="9" t="n">
        <v>0</v>
      </c>
      <c r="D3" s="8" t="inlineStr">
        <is>
          <t>I'd use urllib for a simple check to see if the internet is connected: while True: try: urllib.urlopen('http://google.com') break # exit loop if connected except: print 'Establish a connection.' time.sleep(5) # wait five seconds print 'Now continue' # outside of loop</t>
        </is>
      </c>
      <c r="E3" s="10" t="b">
        <v>1</v>
      </c>
      <c r="F3" s="8" t="inlineStr">
        <is>
          <t>The content provides a code example for checking internet connectivity using urllib, directly addressing the question.</t>
        </is>
      </c>
      <c r="G3" s="7" t="b">
        <v>1</v>
      </c>
      <c r="H3" s="7" t="b">
        <v>1</v>
      </c>
      <c r="I3" s="9" t="n"/>
      <c r="J3" s="9" t="n">
        <v>45</v>
      </c>
      <c r="K3" s="9" t="n">
        <v>1</v>
      </c>
    </row>
    <row r="4" ht="60" customHeight="1" s="11">
      <c r="A4" s="8" t="inlineStr">
        <is>
          <t>Struggling to verify Internet connectivity status</t>
        </is>
      </c>
      <c r="B4" s="9" t="inlineStr">
        <is>
          <t>HB1</t>
        </is>
      </c>
      <c r="C4" s="9" t="n">
        <v>1</v>
      </c>
      <c r="D4" s="8" t="inlineStr">
        <is>
          <t>The following program will tell you if you are connected to an internet. import netifaces def is_connected_to_an_internet(): ifaces = netifaces.interfaces() for iface in ifaces: addrs = netifaces.ifaddresses(iface) for addr in addrs.get(netifaces.AF_INET, []): if addr['addr'].startswith('127'): continue return True for addr in addrs.get(netifaces.AF_INET6, []): if addr['addr'] == '::1': continue if addr['addr'].lower().startswith('fe80'): continue return True return False Reference: https://pypi.python.org/pypi/netifaces (https://pypi.python.org/pypi/netifaces)</t>
        </is>
      </c>
      <c r="E4" s="10" t="b">
        <v>1</v>
      </c>
      <c r="F4" s="8" t="inlineStr">
        <is>
          <t>The content provides a Python program to check internet connectivity status using the netifaces library.</t>
        </is>
      </c>
      <c r="G4" s="7" t="b">
        <v>1</v>
      </c>
      <c r="H4" s="7" t="b">
        <v>1</v>
      </c>
      <c r="I4" s="9" t="n"/>
      <c r="J4" s="9" t="n">
        <v>45</v>
      </c>
      <c r="K4" s="9" t="n">
        <v>1</v>
      </c>
    </row>
    <row r="5" ht="60" customHeight="1" s="11">
      <c r="A5" s="3" t="inlineStr">
        <is>
          <t>Determining the maximum value among a set of ten numbers</t>
        </is>
      </c>
      <c r="B5" s="4" t="inlineStr">
        <is>
          <t>HB1</t>
        </is>
      </c>
      <c r="C5" s="4" t="n">
        <v>0</v>
      </c>
      <c r="D5" s="3" t="inlineStr">
        <is>
          <t>Use the max() Function to Find Max Value in a List in Python. Python has a pre-defined function called max() that returns the maximum value in a list. Finding the maximum value using max() will only need a single line. numbers = [55, 4, 92, 1, 104, 64, 73, 99, 20] max_value = max(numbers) print('Maximum value:', max_value) Output: Maximum value: 104</t>
        </is>
      </c>
      <c r="E5" s="5" t="b">
        <v>1</v>
      </c>
      <c r="F5" s="3" t="inlineStr">
        <is>
          <t>It explains how to find the maximum value in a list of numbers using Python's max() function.</t>
        </is>
      </c>
      <c r="G5" s="7" t="b">
        <v>1</v>
      </c>
      <c r="H5" s="7" t="b">
        <v>1</v>
      </c>
      <c r="I5" s="4" t="n"/>
      <c r="J5" s="4" t="n">
        <v>65</v>
      </c>
      <c r="K5" s="4" t="n">
        <v>1</v>
      </c>
    </row>
    <row r="6" ht="60" customHeight="1" s="11">
      <c r="A6" s="8" t="inlineStr">
        <is>
          <t>Eliminate the final TD element prior to adding it to dynamic content.</t>
        </is>
      </c>
      <c r="B6" s="9" t="inlineStr">
        <is>
          <t>HB1</t>
        </is>
      </c>
      <c r="C6" s="9" t="n">
        <v>0</v>
      </c>
      <c r="D6" s="8" t="inlineStr">
        <is>
          <t>As you are using jquery in your example, you could use: $('table tr').each(function (){ $(this).find('td:last').remove(); }) It removed the last &lt;td&gt; in a table row. Make sure to scope your table using a id or class, because this script applies to all tables on your page.</t>
        </is>
      </c>
      <c r="E6" s="10" t="b">
        <v>1</v>
      </c>
      <c r="F6" s="8" t="inlineStr">
        <is>
          <t>The content provides a jQuery method to remove the last TD element from each table row, directly addressing the question.</t>
        </is>
      </c>
      <c r="G6" s="7" t="b">
        <v>1</v>
      </c>
      <c r="H6" s="7" t="b">
        <v>1</v>
      </c>
      <c r="I6" s="9" t="n"/>
      <c r="J6" s="9" t="n">
        <v>146</v>
      </c>
      <c r="K6" s="9" t="n">
        <v>1</v>
      </c>
    </row>
    <row r="7" ht="60" customHeight="1" s="11">
      <c r="A7" s="3" t="inlineStr">
        <is>
          <t>Java Stream: How to categorize by a single property and retrieve the highest value based on a different property?</t>
        </is>
      </c>
      <c r="B7" s="4" t="inlineStr">
        <is>
          <t>HB1</t>
        </is>
      </c>
      <c r="C7" s="4" t="n">
        <v>0</v>
      </c>
      <c r="D7" s="3" t="inlineStr">
        <is>
          <t>You can do that with a grouping collector: Map&lt;String, Employee&gt; topEmployees = allEmployees.stream() .collect(groupingBy( e -&gt; e.department, collectingAndThen(maxBy(comparingInt(e -&gt; e.salary)), Optional::get) )); with the static imports import static java.util.Comparator.comparingInt; import static java.util.stream.Collectors.collectingAndThen; import static java.util.stream.Collectors.groupingBy; import static java.util.stream.Collectors.maxBy; This code creates a Stream of all the employees and groups them with their department with the help of Collectors.groupingBy (https://docs.oracle.com/javase/8/docs/api/java/util/stream/Collectors.html#groupingBy-java.util.function.Function-java.util.stream.Collector-). For all the values classified to the same key, we need to keep only the employee with the maximum salary, so we collect them with Collectors.maxBy (https://docs.oracle.com/javase/8/docs/api/java/util/stream/Collectors.html#maxBy-java.util.Comparator-) and the comparator compares the salary with Comparator.comparingInt (https://docs.oracle.com/javase/8/docs/api/java/util/Comparator.html#comparingInt-java.util.function.ToIntFunction-). Since maxBy returns an Optional&lt;Employee&gt; (to handle the case where there the list is empty), we wrap it with a call to Collectors.collectingAndThen (https://docs.oracle.com/javase/8/docs/api/java/util/stream/Collectors.html#collectingAndThen-java.util.stream.Collector-java.util.function.Function-) with a finisher that just returns the em</t>
        </is>
      </c>
      <c r="E7" s="5" t="b">
        <v>1</v>
      </c>
      <c r="F7" s="3" t="inlineStr">
        <is>
          <t>The content explains how to group by one property and retrieve the highest value based on another property using Java Streams and collectors.</t>
        </is>
      </c>
      <c r="G7" s="7" t="b">
        <v>1</v>
      </c>
      <c r="H7" s="7" t="b">
        <v>1</v>
      </c>
      <c r="I7" s="4" t="n"/>
      <c r="J7" s="4" t="n">
        <v>160</v>
      </c>
      <c r="K7" s="4" t="n">
        <v>1</v>
      </c>
    </row>
    <row r="8" ht="60" customHeight="1" s="11">
      <c r="A8" s="8" t="inlineStr">
        <is>
          <t>Why are the items in the list appearing in an unexpected sequence?</t>
        </is>
      </c>
      <c r="B8" s="9" t="inlineStr">
        <is>
          <t>HB1</t>
        </is>
      </c>
      <c r="C8" s="9" t="n">
        <v>0</v>
      </c>
      <c r="D8" s="8" t="inlineStr">
        <is>
          <t>That looks like your list doesn't contain any numbers but strings. Python doesn't try to guess what might be inside of those strings, so you get an odd sort order. You have two options: Convert list elements to int before comparing them (if(int(my_list[j]) &gt; int(my_list[j+1])):) Search this site for python natural sort to get answers how to implement "natural sorting" in Python.</t>
        </is>
      </c>
      <c r="E8" s="10" t="b">
        <v>1</v>
      </c>
      <c r="F8" s="8" t="inlineStr">
        <is>
          <t>It explains that string sorting causes unexpected order and suggests converting to integers or using natural sorting.</t>
        </is>
      </c>
      <c r="G8" s="7" t="b">
        <v>1</v>
      </c>
      <c r="H8" s="7" t="b">
        <v>1</v>
      </c>
      <c r="I8" s="9" t="n"/>
      <c r="J8" s="9" t="n">
        <v>170</v>
      </c>
      <c r="K8" s="9" t="n">
        <v>1</v>
      </c>
    </row>
    <row r="9" ht="60" customHeight="1" s="11">
      <c r="A9" s="3" t="inlineStr">
        <is>
          <t>What methods can be used to assign colors to a scatterplot in matplotlib according to the y-axis values?</t>
        </is>
      </c>
      <c r="B9" s="4" t="inlineStr">
        <is>
          <t>HB1</t>
        </is>
      </c>
      <c r="C9" s="4" t="n">
        <v>0</v>
      </c>
      <c r="D9" s="3" t="inlineStr">
        <is>
          <t>You can use matplotlib.pyplot.Normalize (https://matplotlib.org/api/_as_gen/matplotlib.colors.Normalize.html) so the data is normalized to the [0-1] interval when fed to the plot function. Here is an example of what it would look like, using the normalized ranges a = [4,3,2,5,6,20,1,34] # An example colormap colormap = plt.cm.cool # Normalize using the min and max values in a normalize = plt.Normalize(vmin=min(a), vmax=max(a)) # scatter plot with the parameters defined above plt.scatter(range(len(a)), y=a, c=a, cmap=colormap, marker='o') (https://i.stack.imgur.com/Lq9F8.png) Note that you will have to use a as the c argument in matplotlib.pyplot.scatter (https://matplotlib.org/api/_as_gen/matplotlib.pyplot.scatter.html), which as mentioned in the docs accepts: Color, sequence, or sequence of color, optional So this way you will be using the array a to select values from the colormap which will in turn be normalized by the ,ax and min values in a.</t>
        </is>
      </c>
      <c r="E9" s="5" t="b">
        <v>1</v>
      </c>
      <c r="F9" s="3" t="inlineStr">
        <is>
          <t>The content explains how to use matplotlib's Normalize and colormap with the y-axis values to assign colors in a scatterplot.</t>
        </is>
      </c>
      <c r="G9" s="7" t="b">
        <v>1</v>
      </c>
      <c r="H9" s="7" t="b">
        <v>1</v>
      </c>
      <c r="I9" s="4" t="n"/>
      <c r="J9" s="4" t="n">
        <v>182</v>
      </c>
      <c r="K9" s="4" t="n">
        <v>1</v>
      </c>
    </row>
    <row r="10" ht="60" customHeight="1" s="11">
      <c r="A10" s="3" t="inlineStr">
        <is>
          <t>What methods can be used to assign colors to a scatterplot in matplotlib according to the y-axis values?</t>
        </is>
      </c>
      <c r="B10" s="4" t="inlineStr">
        <is>
          <t>HB1</t>
        </is>
      </c>
      <c r="C10" s="4" t="n">
        <v>1</v>
      </c>
      <c r="D10" s="3" t="inlineStr">
        <is>
          <t>You may want to try import numpy as np import matplotlib.pyplot as plt import matplotlib.cm as cm X = [1,2,3,4] Y1 = [4,8,12,16] Y2 = [1,4,9,16] plt.scatter(X,Y1,color='red') plt.scatter(X,Y2,color='blue') plt.show() or try x = np.arange(10) ys = [i+x+(i*x)**2 for i in range(10)] colors = cm.rainbow(np.linspace(0, 1, len(ys))) for y, c in zip(ys, colors): plt.scatter(x, y, color=c) plt.show() You may also want to check out this thread as well: Setting different color for each series in scatter plot on matplotlib (https://stackoverflow.com/questions/12236566/setting-different-color-for-each-series-in-scatter-plot-on-matplotlib)</t>
        </is>
      </c>
      <c r="E10" s="5" t="b">
        <v>1</v>
      </c>
      <c r="F10" s="3" t="inlineStr">
        <is>
          <t>The content provides examples of assigning colors to scatterplot points, including using colormaps based on data values.</t>
        </is>
      </c>
      <c r="G10" s="7" t="b">
        <v>1</v>
      </c>
      <c r="H10" s="7" t="b">
        <v>1</v>
      </c>
      <c r="I10" s="4" t="n"/>
      <c r="J10" s="4" t="n">
        <v>182</v>
      </c>
      <c r="K10" s="4" t="n">
        <v>1</v>
      </c>
    </row>
    <row r="11" ht="60" customHeight="1" s="11">
      <c r="A11" s="3" t="inlineStr">
        <is>
          <t>What methods can be used to assign colors to a scatterplot in matplotlib according to the y-axis values?</t>
        </is>
      </c>
      <c r="B11" s="4" t="inlineStr">
        <is>
          <t>HB1</t>
        </is>
      </c>
      <c r="C11" s="4" t="n">
        <v>2</v>
      </c>
      <c r="D11" s="3" t="inlineStr">
        <is>
          <t>This is what matplotlib.pyplot.scatter (https://matplotlib.org/stable/api/_as_gen/matplotlib.pyplot.scatter.html) is for. If no colormap is specified, scatter will use whatever the default colormap is set to. To specify which colormap scatter should use, use the cmap kwarg (e.g. cmap="jet"). As a quick example: import matplotlib.pyplot as plt import matplotlib.colors as mcolors import numpy as np # Generate data... t = np.linspace(0, 2 * np.pi, 20) x = np.sin(t) y = np.cos(t) plt.scatter(t, x, c=y, ec='k') plt.show() (https://i.stack.imgur.com/C5UlZ.png) One may specify a custom color map and norm cmap, norm = mcolors.from_levels_and_colors([0, 2, 5, 6], ['red', 'green', 'blue']) plt.scatter(x, y, c=t, cmap=cmap, norm=norm) (https://i.stack.imgur.com/K3fjs.png)</t>
        </is>
      </c>
      <c r="E11" s="5" t="b">
        <v>1</v>
      </c>
      <c r="F11" s="3" t="inlineStr">
        <is>
          <t>The content explains how to use the 'c' parameter and 'cmap' in plt.scatter to assign colors based on y-axis values.</t>
        </is>
      </c>
      <c r="G11" s="7" t="b">
        <v>1</v>
      </c>
      <c r="H11" s="7" t="b">
        <v>1</v>
      </c>
      <c r="I11" s="4" t="n"/>
      <c r="J11" s="4" t="n">
        <v>182</v>
      </c>
      <c r="K11" s="4" t="n">
        <v>1</v>
      </c>
    </row>
    <row r="12" ht="60" customHeight="1" s="11">
      <c r="A12" s="3" t="inlineStr">
        <is>
          <t>What methods can be used to assign colors to a scatterplot in matplotlib according to the y-axis values?</t>
        </is>
      </c>
      <c r="B12" s="4" t="inlineStr">
        <is>
          <t>HB1</t>
        </is>
      </c>
      <c r="C12" s="4" t="n">
        <v>3</v>
      </c>
      <c r="D12" s="3" t="inlineStr">
        <is>
          <t>The idea to use a colormap to colorize the points of a scatter is of course justified. If you're using the plt.scatter plot, you can supply the values according to which the colormap chooses the color in the c argument. Here you only want two values, so c= np.sign(df.y) would be an appropriate choice. import matplotlib.pyplot as plt import numpy as np import pandas as pd df = pd.DataFrame({'x': np.arange(25), 'y': np.random.normal(0,2500,25)}) fig, ax = plt.subplots() ax.scatter(df.x, df.y, c=np.sign(df.y), cmap="bwr") plt.show() (https://i.stack.imgur.com/akoQF.png)</t>
        </is>
      </c>
      <c r="E12" s="5" t="b">
        <v>1</v>
      </c>
      <c r="F12" s="3" t="inlineStr">
        <is>
          <t>It explains using the 'c' argument with a colormap in plt.scatter to assign colors based on y-axis values.</t>
        </is>
      </c>
      <c r="G12" s="7" t="b">
        <v>1</v>
      </c>
      <c r="H12" s="7" t="b">
        <v>1</v>
      </c>
      <c r="I12" s="4" t="n"/>
      <c r="J12" s="4" t="n">
        <v>182</v>
      </c>
      <c r="K12" s="4" t="n">
        <v>1</v>
      </c>
    </row>
    <row r="13" ht="60" customHeight="1" s="11">
      <c r="A13" s="8" t="inlineStr">
        <is>
          <t>Attempting to terminate a window and initiate a new one with PyQT (Closed)</t>
        </is>
      </c>
      <c r="B13" s="9" t="inlineStr">
        <is>
          <t>HB1</t>
        </is>
      </c>
      <c r="C13" s="9" t="n">
        <v>0</v>
      </c>
      <c r="D13" s="8"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13" s="10" t="b">
        <v>1</v>
      </c>
      <c r="F13" s="8" t="inlineStr">
        <is>
          <t>The content provides multiple PyQt examples on how to close one window and open another, directly addressing the question.</t>
        </is>
      </c>
      <c r="G13" s="7" t="b">
        <v>1</v>
      </c>
      <c r="H13" s="7" t="b">
        <v>1</v>
      </c>
      <c r="I13" s="9" t="n"/>
      <c r="J13" s="9" t="n">
        <v>237</v>
      </c>
      <c r="K13" s="9" t="n">
        <v>1</v>
      </c>
    </row>
    <row r="14" ht="60" customHeight="1" s="11">
      <c r="A14" s="8" t="inlineStr">
        <is>
          <t>Attempting to terminate a window and initiate a new one with PyQT (Closed)</t>
        </is>
      </c>
      <c r="B14" s="9" t="inlineStr">
        <is>
          <t>HB1</t>
        </is>
      </c>
      <c r="C14" s="9" t="n">
        <v>1</v>
      </c>
      <c r="D14" s="8" t="inlineStr">
        <is>
          <t>I am not sure I got your problem right but I think you could use signals from PyQt5 and the closeEvent method. Basically, you should create a signal in the second window that will be emitted when the close event happens, and connect this signal to a slot in the first window. import with: from PyQt5.QtCore import pyqtSignal when declaring the second window class, before init, declare your signal: class SecondWindow(QMainWindow): window_closed = pyqtSignal() create a method named closeEvent that will be called when you close the window, and when it happens it should emit the signal you previously declared: def closeEvent(self, event): self.window_closed.emit() event.accept() # event.ignore() # if you want the window to never be closed and modify the MainWindow openWin method to connect the signal from the second window to the method you want to be called: def openWin(self): self.win = SecondWindow() self.win.window_closed.connect(self.do_something) self.win.show() def do_something(self): print("You closed the second window!") Edit: The entire code should be something like this (I removed the parts database related to test myself, seems to be working fine). import sys from PyQt5.QtWidgets import QApplication, QLabel, QMainWindow, QPushButton, QListWidget, QVBoxLayout, QWidget from PyQt5.QtCore import Qt, pyqtSignal class SecondWindow(QMainWindow): window_closed = pyqtSignal() def __init__(self, *args, **kwargs): super(SecondWindow, self).__init__(*args, **kwargs) self.setWindowT</t>
        </is>
      </c>
      <c r="E14" s="10" t="b">
        <v>1</v>
      </c>
      <c r="F14" s="8" t="inlineStr">
        <is>
          <t>The content provides a detailed example of closing one PyQt window and handling the event to open or manage another window.</t>
        </is>
      </c>
      <c r="G14" s="7" t="b">
        <v>1</v>
      </c>
      <c r="H14" s="7" t="b">
        <v>1</v>
      </c>
      <c r="I14" s="9" t="n"/>
      <c r="J14" s="9" t="n">
        <v>237</v>
      </c>
      <c r="K14" s="9" t="n">
        <v>1</v>
      </c>
    </row>
    <row r="15" ht="60" customHeight="1" s="11">
      <c r="A15" s="8" t="inlineStr">
        <is>
          <t>Attempting to terminate a window and initiate a new one with PyQT (Closed)</t>
        </is>
      </c>
      <c r="B15" s="9" t="inlineStr">
        <is>
          <t>HB1</t>
        </is>
      </c>
      <c r="C15" s="9" t="n">
        <v>2</v>
      </c>
      <c r="D15" s="8" t="inlineStr">
        <is>
          <t>An important premise: usually you need only one QApplication instance. Proposed solutions In the following examples I'm using a single QApplication instance, and switch between windows using signals. Since you probably need to wait for the window to be closed in some way, you might prefer to use a QDialog instead of a QMainWindow, but if for some reason you need the features provided by QMainWindow (menus, dockbars, etc) this is a possible solution: class First(QtWidgets.QMainWindow): closed = QtCore.pyqtSignal() def __init__(self): super().__init__() central = QtWidgets.QWidget() self.setCentralWidget(central) layout = QtWidgets.QHBoxLayout(central) button = QtWidgets.QPushButton('Continue') layout.addWidget(button) button.clicked.connect(self.close) def closeEvent(self, event): self.closed.emit() class Last(QtWidgets.QMainWindow): shouldRestart = QtCore.pyqtSignal() def __init__(self): super().__init__() central = QtWidgets.QWidget() self.setCentralWidget(central) layout = QtWidgets.QHBoxLayout(central) restartButton = QtWidgets.QPushButton('Restart') layout.addWidget(restartButton) closeButton = QtWidgets.QPushButton('Quit') layout.addWidget(closeButton) restartButton.clicked.connect(self.restart) closeButton.clicked.connect(self.close) def restart(self): self.exitFlag = True self.close() def showEvent(self, event): # ensure that the flag is always false as soon as the window is shown self.exitFlag = False def closeEvent(self, event): if self.exitFlag: self.shouldRestart.e</t>
        </is>
      </c>
      <c r="E15" s="10" t="b">
        <v>1</v>
      </c>
      <c r="F15" s="8" t="inlineStr">
        <is>
          <t>The content provides detailed examples and explanations on how to close one PyQt window and open another, directly addressing the question.</t>
        </is>
      </c>
      <c r="G15" s="7" t="b">
        <v>1</v>
      </c>
      <c r="H15" s="7" t="b">
        <v>1</v>
      </c>
      <c r="I15" s="9" t="n"/>
      <c r="J15" s="9" t="n">
        <v>237</v>
      </c>
      <c r="K15" s="9" t="n">
        <v>1</v>
      </c>
    </row>
    <row r="16" ht="60" customHeight="1" s="11">
      <c r="A16" s="8" t="inlineStr">
        <is>
          <t>Attempting to terminate a window and initiate a new one with PyQT (Closed)</t>
        </is>
      </c>
      <c r="B16" s="9" t="inlineStr">
        <is>
          <t>HB1</t>
        </is>
      </c>
      <c r="C16" s="9" t="n">
        <v>3</v>
      </c>
      <c r="D16" s="8" t="inlineStr">
        <is>
          <t>It sounds like you have two completely separate main windows. There is really no point in switching all the widgets, menus, toolbars, etc, because they will have no shared code. You might just as well simply hide one window, and then show the other one. Here is a simple demo that shows one way to do that: PyQt5 from PyQt5 import QtWidgets class Window1(QtWidgets.QMainWindow): def __init__(self, window2=None): super(Window1, self).__init__() self.setGeometry(500, 100, 100, 50) self.button = QtWidgets.QPushButton('Go To Window 2', self) self.button.clicked.connect(self.handleButton) self.setCentralWidget(self.button) self._window2 = window2 def handleButton(self): self.hide() if self._window2 is None: self._window2 = Window2(self) self._window2.show() class Window2(QtWidgets.QMainWindow): def __init__(self, window1=None): super(Window2, self).__init__() self.setGeometry(500, 100, 100, 50) self.button = QtWidgets.QPushButton('Go To Window 1', self) self.button.clicked.connect(self.handleButton) self.setCentralWidget(self.button) self._window1 = window1 def handleButton(self): self.hide() if self._window1 is None: self._window1 = Window1(self) self._window1.show() if __name__ == '__main__': import sys app = QtWidgets.QApplication(sys.argv) window = Window1() window.show() sys.exit(app.exec_()) PyQt4 from PyQt4 import QtCore, QtGui class Window1(QtGui.QMainWindow): def __init__(self, window2=None): super(Window1, self).__init__() self.setGeometry(500, 100, 100, 50) self.button = Q</t>
        </is>
      </c>
      <c r="E16" s="10" t="b">
        <v>1</v>
      </c>
      <c r="F16" s="8" t="inlineStr">
        <is>
          <t>The content provides example code demonstrating how to close one PyQt window and open another, directly addressing the question.</t>
        </is>
      </c>
      <c r="G16" s="7" t="b">
        <v>1</v>
      </c>
      <c r="H16" s="7" t="b">
        <v>1</v>
      </c>
      <c r="I16" s="9" t="n"/>
      <c r="J16" s="9" t="n">
        <v>237</v>
      </c>
      <c r="K16" s="9" t="n">
        <v>1</v>
      </c>
    </row>
    <row r="17" ht="60" customHeight="1" s="11">
      <c r="A17" s="8" t="inlineStr">
        <is>
          <t>Attempting to terminate a window and initiate a new one with PyQT (Closed)</t>
        </is>
      </c>
      <c r="B17" s="9" t="inlineStr">
        <is>
          <t>HB1</t>
        </is>
      </c>
      <c r="C17" s="9" t="n">
        <v>4</v>
      </c>
      <c r="D17" s="8" t="inlineStr">
        <is>
          <t>Your code is generating three windows and is using the buttons in the MainWindow to hide/show the other two windows. To generate new windows on button press, you need to call new instances of AnotherWindow and store them in MainWindow. For example: import sys from random import randint from PyQt5.QtWidgets import ( QApplication, QLabel, QMainWindow, QPushButton, QVBoxLayout, QWidget, ) class AnotherWindow(QWidget): """ This "window" is a QWidget. If it has no parent, it will appear as a free-floating window. """ def __init__(self): super().__init__() layout = QVBoxLayout() self.label = QLabel("Another Window % d" % randint(0, 100)) layout.addWidget(self.label) self.setLayout(layout) class MainWindow(QMainWindow): def __init__(self): super().__init__() self.windows = [] l = QVBoxLayout() button1 = QPushButton("Push for new window") button1.clicked.connect(self.open_newWindow) l.addWidget(button1) w = QWidget() w.setLayout(l) self.setCentralWidget(w) def open_newWindow(self): window = AnotherWindow() self.windows.append(window) window.show() app = QApplication(sys.argv) w = MainWindow() w.show() app.exec_()</t>
        </is>
      </c>
      <c r="E17" s="10" t="b">
        <v>1</v>
      </c>
      <c r="F17" s="8" t="inlineStr">
        <is>
          <t>The content explains how to properly create and manage new windows in PyQt, which addresses terminating and initiating windows.</t>
        </is>
      </c>
      <c r="G17" s="7" t="b">
        <v>1</v>
      </c>
      <c r="H17" s="7" t="b">
        <v>1</v>
      </c>
      <c r="I17" s="9" t="n"/>
      <c r="J17" s="9" t="n">
        <v>237</v>
      </c>
      <c r="K17" s="9" t="n">
        <v>1</v>
      </c>
    </row>
    <row r="18" ht="60" customHeight="1" s="11">
      <c r="A18" s="8" t="inlineStr">
        <is>
          <t>Attempting to terminate a window and initiate a new one with PyQT (Closed)</t>
        </is>
      </c>
      <c r="B18" s="9" t="inlineStr">
        <is>
          <t>HB1</t>
        </is>
      </c>
      <c r="C18" s="9" t="n">
        <v>5</v>
      </c>
      <c r="D18" s="8" t="inlineStr">
        <is>
          <t>The closeEvent (https://doc.qt.io/qt-5/qwidget.html#closeEvent) is fired whenever a widget is closed, for example by clicking the "X" in the corner. Just override it with your own code to show the main window again, or emit a signal to inform your Controller. from PyQt5 import QtWidgets app = QtWidgets.QApplication.instance() or QtWidgets.QApplication([]) class W1(QtWidgets.QWidget): def closeEvent(self, event): print("closing w1") class W2(QtWidgets.QWidget): def __init__(self, w1): super().__init__() self.w1 = w1 def closeEvent(self, event): print("closing w2") self.w1.show() w1 = W1() w2 = W2(w1) w2.show() app.exec_()</t>
        </is>
      </c>
      <c r="E18" s="10" t="b">
        <v>1</v>
      </c>
      <c r="F18" s="8" t="inlineStr">
        <is>
          <t>The content explains how to override the closeEvent in PyQt to close one window and show another, directly addressing the question.</t>
        </is>
      </c>
      <c r="G18" s="7" t="b">
        <v>1</v>
      </c>
      <c r="H18" s="7" t="b">
        <v>1</v>
      </c>
      <c r="I18" s="9" t="n"/>
      <c r="J18" s="9" t="n">
        <v>237</v>
      </c>
      <c r="K18" s="9" t="n">
        <v>1</v>
      </c>
    </row>
    <row r="19" ht="60" customHeight="1" s="11">
      <c r="A19" s="8" t="inlineStr">
        <is>
          <t>Attempting to terminate a window and initiate a new one with PyQT (Closed)</t>
        </is>
      </c>
      <c r="B19" s="9" t="inlineStr">
        <is>
          <t>HB1</t>
        </is>
      </c>
      <c r="C19" s="9" t="n">
        <v>6</v>
      </c>
      <c r="D19" s="8" t="inlineStr">
        <is>
          <t>To close your window you have to connect your button clicked signal to the close function of your window btnQuit.clicked.connect(window.close) The whole code would be : from PyQt5.QtWidgets import * from PyQt5.QtCore import pyqtSignal import sys app = QApplication(sys.argv) window = QWidget() window.setWindowTitle("The first example in PyQt") window.resize(300, 70) label = QLabel("&lt;center&gt;Hello, world!&lt;/center&gt;") btnQuit = QPushButton("&amp;Close window") vbox = QVBoxLayout() vbox.addWidget(label) vbox.addWidget(btnQuit) window.setLayout(vbox) btnQuit.clicked.connect(window.close) window.show() sys.exit(app.exec_()) Be careful for your unused imports, you should use from PyQt5 import QtWidgets and replace QApplication by QtWidgets.QApplication, QLabel by QtWidgets.QLabel etc... Keep in mind that signals have changed style since PyQt5 : Description (http://pyqt.sourceforge.net/Docs/PyQt5/pyqt4_differences.html#old-style-signals-and-slots)</t>
        </is>
      </c>
      <c r="E19" s="10" t="b">
        <v>1</v>
      </c>
      <c r="F19" s="8" t="inlineStr">
        <is>
          <t>The content explains how to close a PyQt window and provides example code relevant to terminating and managing windows.</t>
        </is>
      </c>
      <c r="G19" s="7" t="b">
        <v>1</v>
      </c>
      <c r="H19" s="7" t="b">
        <v>1</v>
      </c>
      <c r="I19" s="9" t="n"/>
      <c r="J19" s="9" t="n">
        <v>237</v>
      </c>
      <c r="K19" s="9" t="n">
        <v>1</v>
      </c>
    </row>
    <row r="20" ht="60" customHeight="1" s="11">
      <c r="A20" s="8" t="inlineStr">
        <is>
          <t>Attempting to terminate a window and initiate a new one with PyQT (Closed)</t>
        </is>
      </c>
      <c r="B20" s="9" t="inlineStr">
        <is>
          <t>HB1</t>
        </is>
      </c>
      <c r="C20" s="9" t="n">
        <v>7</v>
      </c>
      <c r="D20" s="8" t="inlineStr">
        <is>
          <t>As noted in the comments a Qt application can only and should have a QApplication (you might not follow this rule but nothing guarantees that it works correctly) so you will have to restructure your code. Assuming that you want the Q1 window to be first and when that window is closed then the Q2 window opens that does not imply at any time that you have to use several QApplication. The idea is to know when a window is closed and to be notified of it, to know when a window is closed then you must override the closeEvent method of the window and to make the notification you must send a signal. Considering the above, the solution is: ├── main.py ├── Q1.py └── Q2.py main.py import sys from PySide2 import QtWidgets as qtw import Q1 as record import Q2 as display def main(): app = qtw.QApplication(sys.argv) w1 = record.get_mainwindow() w2 = display.get_mainwindow() w1.closed.connect(w2.show) w1.show() sys.exit(app.exec_()) if __name__ == "__main__": main() Q1.py from PySide2 import QtWidgets as qtw from PySide2 import QtGui as qtg from PySide2 import QtCore as qtc class MainWindow(qtw.QMainWindow): closed = qtc.Signal() def __init__(self): super().__init__() # Create Window layout with a sound widget soundboard = qtw.QWidget() soundboard.setLayout(qtw.QGridLayout()) self.setCentralWidget(soundboard) sw = SoundWidget() soundboard.layout().addWidget(sw) # Window Dimensions self.setSizePolicy(qtw.QSizePolicy.Expanding, qtw.QSizePolicy.MinimumExpanding) sw.sendorder_button.clicked.conn</t>
        </is>
      </c>
      <c r="E20" s="10" t="b">
        <v>1</v>
      </c>
      <c r="F20" s="8" t="inlineStr">
        <is>
          <t>The content explains how to properly close one PyQt window and open another using signals and a single QApplication instance.</t>
        </is>
      </c>
      <c r="G20" s="7" t="b">
        <v>1</v>
      </c>
      <c r="H20" s="7" t="b">
        <v>1</v>
      </c>
      <c r="I20" s="9" t="n"/>
      <c r="J20" s="9" t="n">
        <v>237</v>
      </c>
      <c r="K20" s="9" t="n">
        <v>1</v>
      </c>
    </row>
    <row r="21" ht="60" customHeight="1" s="11">
      <c r="A21" s="8" t="inlineStr">
        <is>
          <t>Attempting to terminate a window and initiate a new one with PyQT (Closed)</t>
        </is>
      </c>
      <c r="B21" s="9" t="inlineStr">
        <is>
          <t>HB1</t>
        </is>
      </c>
      <c r="C21" s="9" t="n">
        <v>8</v>
      </c>
      <c r="D21" s="8" t="inlineStr">
        <is>
          <t>Make the first window a parent of the second window: class Dialog_02(QtGui.QMainWindow): def __init__(self, parent): super(Dialog_02, self).__init__(parent) # ensure this window gets garbage-collected when closed self.setAttribute(QtCore.Qt.WA_DeleteOnClose) ... def closeAndReturn(self): self.close() self.parent().show() class Dialog_01(QtGui.QMainWindow): ... def callAnotherQMainWindow(self): self.hide() self.dialog_02 = Dialog_02(self) self.dialog_02.show() If you want the same dialog to be shown each time, do something like: def callAnotherQMainWindow(self): self.hide() if not hassattr(self, 'dialog_02'): self.dialog_02 = Dialog_02(self) self.dialog_02.show() and hide() the child window, rather than closing it.</t>
        </is>
      </c>
      <c r="E21" s="10" t="b">
        <v>1</v>
      </c>
      <c r="F21" s="8" t="inlineStr">
        <is>
          <t>The content explains how to close one PyQt window and open another, directly addressing the question about terminating and initiating windows.</t>
        </is>
      </c>
      <c r="G21" s="7" t="b">
        <v>1</v>
      </c>
      <c r="H21" s="7" t="b">
        <v>1</v>
      </c>
      <c r="I21" s="9" t="n"/>
      <c r="J21" s="9" t="n">
        <v>237</v>
      </c>
      <c r="K21" s="9" t="n">
        <v>1</v>
      </c>
    </row>
    <row r="22" ht="60" customHeight="1" s="11">
      <c r="A22" s="8" t="inlineStr">
        <is>
          <t>Attempting to terminate a window and initiate a new one with PyQT (Closed)</t>
        </is>
      </c>
      <c r="B22" s="9" t="inlineStr">
        <is>
          <t>HB1</t>
        </is>
      </c>
      <c r="C22" s="9" t="n">
        <v>9</v>
      </c>
      <c r="D22" s="8" t="inlineStr">
        <is>
          <t>It is not advisable to modify the design generated by Qt Designer, it is appropriate to create a class that manages the design and implement the logic. As your goal is to close the current window and open another window by pressing the button, then we must use the clicked signal of the button and connect them to both tasks as shown below: . ├── dashboard.py ├── login.py └── main.py main.py from PyQt5.QtWidgets import * from login import Ui_login from dashboard import Ui_dashboard class Login(QMainWindow, Ui_login): def __init__(self, *args, **kwargs): QMainWindow.__init__(self, *args, **kwargs) self.setupUi(self) class Dashboard(QMainWindow, Ui_dashboard): def __init__(self, *args, **kwargs): QMainWindow.__init__(self, *args, **kwargs) self.setupUi(self) self.logout.clicked.connect(self.close) if __name__ == "__main__": import sys app = QApplication(sys.argv) w = Dashboard() l = Login() w.logout.clicked.connect(l.show) w.show() sys.exit(app.exec_())</t>
        </is>
      </c>
      <c r="E22" s="10" t="b">
        <v>1</v>
      </c>
      <c r="F22" s="8" t="inlineStr">
        <is>
          <t>The content explains how to close one PyQt window and open another using button signals, directly addressing the question.</t>
        </is>
      </c>
      <c r="G22" s="7" t="b">
        <v>1</v>
      </c>
      <c r="H22" s="7" t="b">
        <v>1</v>
      </c>
      <c r="I22" s="9" t="n"/>
      <c r="J22" s="9" t="n">
        <v>237</v>
      </c>
      <c r="K22" s="9" t="n">
        <v>1</v>
      </c>
    </row>
    <row r="23" ht="60" customHeight="1" s="11">
      <c r="A23" s="3" t="inlineStr">
        <is>
          <t>Retrieve a variable's value from one class instance while operating within a different class instance.</t>
        </is>
      </c>
      <c r="B23" s="4" t="inlineStr">
        <is>
          <t>HB1</t>
        </is>
      </c>
      <c r="C23" s="4" t="n">
        <v>0</v>
      </c>
      <c r="D23" s="3" t="inlineStr">
        <is>
          <t>You need an instance of A to access its variables. class A: def testA(self): self.a = "class A" class B: def __init__(self, a): self.a = a def testB(self): print(self.a.a) # access the 'a' attribute of the local A class instance named 'a' a = A() a.testA() b = B(a) # &lt;-- here b.testB() without creating their child class You are not using inheritance, so there is no "child class"</t>
        </is>
      </c>
      <c r="E23" s="5" t="b">
        <v>1</v>
      </c>
      <c r="F23" s="3" t="inlineStr">
        <is>
          <t>It demonstrates accessing a variable from one class instance within another class instance by passing the instance as an argument.</t>
        </is>
      </c>
      <c r="G23" s="7" t="b">
        <v>1</v>
      </c>
      <c r="H23" s="7" t="b">
        <v>1</v>
      </c>
      <c r="I23" s="4" t="n"/>
      <c r="J23" s="4" t="n">
        <v>265</v>
      </c>
      <c r="K23" s="4" t="n">
        <v>1</v>
      </c>
    </row>
    <row r="24" ht="60" customHeight="1" s="11">
      <c r="A24" s="3" t="inlineStr">
        <is>
          <t>Retrieve a variable's value from one class instance while operating within a different class instance.</t>
        </is>
      </c>
      <c r="B24" s="4" t="inlineStr">
        <is>
          <t>HB1</t>
        </is>
      </c>
      <c r="C24" s="4" t="n">
        <v>1</v>
      </c>
      <c r="D24" s="3" t="inlineStr">
        <is>
          <t>In your ClassB.__init__(), you're just taking a snapshot of the var1 and var2 attributes of the passed in ClassA instance. If you need to see updated values of those attributes, store the instance itself: class ClassB(ClassA): def __init__(self, class_a): self.class_a = class_a def methodB(self): print "Inside ClassB:",self.class_a.var1,self.class_a.var2</t>
        </is>
      </c>
      <c r="E24" s="5" t="b">
        <v>1</v>
      </c>
      <c r="F24" s="3" t="inlineStr">
        <is>
          <t>It explains how to access a variable from one class instance within another by storing the instance and referencing its attributes.</t>
        </is>
      </c>
      <c r="G24" s="7" t="b">
        <v>1</v>
      </c>
      <c r="H24" s="7" t="b">
        <v>1</v>
      </c>
      <c r="I24" s="4" t="n"/>
      <c r="J24" s="4" t="n">
        <v>265</v>
      </c>
      <c r="K24" s="4" t="n">
        <v>1</v>
      </c>
    </row>
    <row r="25" ht="60" customHeight="1" s="11">
      <c r="A25" s="8" t="inlineStr">
        <is>
          <t>How can I refresh a graph within the same figure using MATPLOTLIB?</t>
        </is>
      </c>
      <c r="B25" s="9" t="inlineStr">
        <is>
          <t>HB1</t>
        </is>
      </c>
      <c r="C25" s="9" t="n">
        <v>0</v>
      </c>
      <c r="D25" s="8" t="inlineStr">
        <is>
          <t>This will update a plot import matplotlib.pyplot as plt import numpy as np data = np.random.random(20) # inital data set f,ax = plt.subplots() # create the figure and plot ax.plot(data) # plot initial data for _ in range(10): data = np.random.random(20) # create new data ax.cla() # clear subplot's current data ax.plot(data) # plot new data plt.pause(0.01) # wait a few secs to allow plot to update f.canvas.draw() # draw the plot again (in the same window) The important bit here is to clear the current content and then draw again. For some reason to do with the way matplotlib handles plotting there needs to be a pause between the plot command and the draw command (or you have to flush the changes).</t>
        </is>
      </c>
      <c r="E25" s="10" t="b">
        <v>1</v>
      </c>
      <c r="F25" s="8" t="inlineStr">
        <is>
          <t>The content explains how to refresh a graph within the same figure by clearing the axes, plotting new data, and redrawing the canvas with a pause.</t>
        </is>
      </c>
      <c r="G25" s="7" t="b">
        <v>1</v>
      </c>
      <c r="H25" s="7" t="b">
        <v>1</v>
      </c>
      <c r="I25" s="9" t="n"/>
      <c r="J25" s="9" t="n">
        <v>282</v>
      </c>
      <c r="K25" s="9" t="n">
        <v>1</v>
      </c>
    </row>
    <row r="26" ht="60" customHeight="1" s="11">
      <c r="A26" s="8" t="inlineStr">
        <is>
          <t>How can I refresh a graph within the same figure using MATPLOTLIB?</t>
        </is>
      </c>
      <c r="B26" s="9" t="inlineStr">
        <is>
          <t>HB1</t>
        </is>
      </c>
      <c r="C26" s="9" t="n">
        <v>1</v>
      </c>
      <c r="D26" s="8" t="inlineStr">
        <is>
          <t>As you want to change the figure, instead of creating a new one, may I suggest the following way: Use an interactive backend; %matplotlib notebook Update the line in the plot, instead of drawing new ones. So the code could look something like this: %matplotlib notebook from ipywidgets import * import numpy as np import matplotlib.pyplot as plt x = np.linspace(0, 2 * np.pi) fig = plt.figure() ax = fig.add_subplot(1, 1, 1) line, = ax.plot(x, np.sin(x)) def update(w = 1.0): line.set_ydata(np.sin(w * x)) fig.canvas.draw_idle() interact(update); (https://i.stack.imgur.com/PPkbK.png) Alternatively you may use plt.show() as in this answer (https://stackoverflow.com/a/45694414/4124317).</t>
        </is>
      </c>
      <c r="E26" s="10" t="b">
        <v>1</v>
      </c>
      <c r="F26" s="8" t="inlineStr">
        <is>
          <t>The content explains how to refresh a graph within the same figure by updating the line data and redrawing the canvas in Matplotlib.</t>
        </is>
      </c>
      <c r="G26" s="7" t="b">
        <v>1</v>
      </c>
      <c r="H26" s="7" t="b">
        <v>1</v>
      </c>
      <c r="I26" s="9" t="n"/>
      <c r="J26" s="9" t="n">
        <v>282</v>
      </c>
      <c r="K26" s="9" t="n">
        <v>1</v>
      </c>
    </row>
    <row r="27" ht="60" customHeight="1" s="11">
      <c r="A27" s="3" t="inlineStr">
        <is>
          <t>Struggling to access data from another controller through a shared service mechanism?</t>
        </is>
      </c>
      <c r="B27" s="4" t="inlineStr">
        <is>
          <t>HB1</t>
        </is>
      </c>
      <c r="C27" s="4" t="n">
        <v>0</v>
      </c>
      <c r="D27" s="3" t="inlineStr">
        <is>
          <t>You can achieve data sharing from one controller to another by below methods. Using service/factory(mostly preferred) Using Rootscope and values will be in Global scope(Not advicable) Emit &amp; Broadcast https://docs.angularjs.org/api/ng/type/ (https://docs.angularjs.org/api/ng/type/)$rootScope.Scope</t>
        </is>
      </c>
      <c r="E27" s="5" t="b">
        <v>1</v>
      </c>
      <c r="F27" s="3" t="inlineStr">
        <is>
          <t>The content explains methods to share data between controllers using a shared service, which directly addresses the question.</t>
        </is>
      </c>
      <c r="G27" s="7" t="b">
        <v>1</v>
      </c>
      <c r="H27" s="7" t="b">
        <v>1</v>
      </c>
      <c r="I27" s="4" t="n"/>
      <c r="J27" s="4" t="n">
        <v>293</v>
      </c>
      <c r="K27" s="4" t="n">
        <v>1</v>
      </c>
    </row>
    <row r="28" ht="60" customHeight="1" s="11">
      <c r="A28" s="3" t="inlineStr">
        <is>
          <t>Struggling to access data from another controller through a shared service mechanism?</t>
        </is>
      </c>
      <c r="B28" s="4" t="inlineStr">
        <is>
          <t>HB1</t>
        </is>
      </c>
      <c r="C28" s="4" t="n">
        <v>1</v>
      </c>
      <c r="D28" s="3" t="inlineStr">
        <is>
          <t>You may to use shared service/factory for this. If you want to pass just loaded data from one controller to another, you can pass it through the "Shared Service" and broadcast event in it with $broadcast/$emit functions. Broadcasted event can be listened in any controller with $scope.$on. angular.module("appControllers", []).factory("sharedService", function($rootScope){ var mySharedService = {}; mySharedService.values = {}; mySharedService.passData = function(newData){ mySharedService.values = newData; $rootScope.$broadcast('dataPassed'); } return mySharedService; }); appControllers.controller('linksController', ['$scope', 'sharedService', function ($scope, sharedService) { $scope.update = function(newData){ sharedService.passData(newData); }; } appControllers.controller('anotherController', ['$scope', 'sharedService', function ($scope, sharedService) { $scope.$on('dataPassed', function () { $scope.newItems = sharedService.values; }); }</t>
        </is>
      </c>
      <c r="E28" s="5" t="b">
        <v>1</v>
      </c>
      <c r="F28" s="3" t="inlineStr">
        <is>
          <t>The content explains how to share data between controllers using a shared service and event broadcasting in AngularJS.</t>
        </is>
      </c>
      <c r="G28" s="7" t="b">
        <v>1</v>
      </c>
      <c r="H28" s="7" t="b">
        <v>1</v>
      </c>
      <c r="I28" s="4" t="n"/>
      <c r="J28" s="4" t="n">
        <v>293</v>
      </c>
      <c r="K28" s="4" t="n">
        <v>1</v>
      </c>
    </row>
    <row r="29" ht="60" customHeight="1" s="11">
      <c r="A29" s="3" t="inlineStr">
        <is>
          <t>Struggling to access data from another controller through a shared service mechanism?</t>
        </is>
      </c>
      <c r="B29" s="4" t="inlineStr">
        <is>
          <t>HB1</t>
        </is>
      </c>
      <c r="C29" s="4" t="n">
        <v>2</v>
      </c>
      <c r="D29" s="3" t="inlineStr">
        <is>
          <t>You can use a service to share data between controllers. Use the factory (https://docs.angularjs.org/guide/providers) feature which angular has to define the service. Here is an example which i found here (https://gist.github.com/exclsr/3595424) with and easy google search. &lt;!doctype html&gt; &lt;html ng-app="project"&gt; &lt;head&gt; &lt;title&gt;Angular: Service example&lt;/title&gt; &lt;script src="http://code.angularjs.org/angular-1.0.1.js"&gt;&lt;/script&gt; &lt;script&gt; var projectModule = angular.module('project',[]); projectModule.factory('theService', function() { return { thing : { x : 100 } }; }); function FirstCtrl($scope, theService) { $scope.thing = theService.thing; $scope.name = "First Controller"; } function SecondCtrl($scope, theService) { $scope.someThing = theService.thing; $scope.name = "Second Controller!"; } &lt;/script&gt; &lt;/head&gt; &lt;body&gt; &lt;div ng-controller="FirstCtrl"&gt; &lt;h2&gt;{{name}}&lt;/h2&gt; &lt;input ng-model="thing.x"/&gt; &lt;/div&gt; &lt;div ng-controller="SecondCtrl"&gt; &lt;h2&gt;{{name}}&lt;/h2&gt; &lt;input ng-model="someThing.x"/&gt; &lt;/div&gt; &lt;/body&gt; &lt;/html&gt;</t>
        </is>
      </c>
      <c r="E29" s="5" t="b">
        <v>1</v>
      </c>
      <c r="F29" s="3" t="inlineStr">
        <is>
          <t>The content provides an example of using an AngularJS service to share data between controllers, directly addressing the question.</t>
        </is>
      </c>
      <c r="G29" s="7" t="b">
        <v>1</v>
      </c>
      <c r="H29" s="7" t="b">
        <v>1</v>
      </c>
      <c r="I29" s="4" t="n"/>
      <c r="J29" s="4" t="n">
        <v>293</v>
      </c>
      <c r="K29" s="4" t="n">
        <v>1</v>
      </c>
    </row>
    <row r="30" ht="60" customHeight="1" s="11">
      <c r="A30" s="3" t="inlineStr">
        <is>
          <t>Struggling to access data from another controller through a shared service mechanism?</t>
        </is>
      </c>
      <c r="B30" s="4" t="inlineStr">
        <is>
          <t>HB1</t>
        </is>
      </c>
      <c r="C30" s="4" t="n">
        <v>3</v>
      </c>
      <c r="D30" s="3" t="inlineStr">
        <is>
          <t>FACTORY - The right way to share data between pages is a factory/service. In this example I'll show you how to share data between two controllers, But it's the same thing. Once you invoke the service you have access to his instance and his data. var myApp = angular.module('myApp', []); myApp.factory('shareService', function(){ return { title: "some title" }; }); myApp.controller('controller1', function($scope, shareService){ var ctrl1 = this; ctrl1.title = shareService.title; }); myApp.controller('controller2', function($scope, shareService){ var ctrl2 = this; ctrl2.title = shareService.title; }); &lt;script src="https://ajax.googleapis.com/ajax/libs/angularjs/1.2.23/angular.min.js"&gt;&lt;/script&gt; &lt;div ng-app="myApp"&gt; &lt;div ng-controller="controller1 as ctrl1"&gt; {{ctrl1.title}} &lt;/div&gt; &lt;div ng-controller="controller2 as ctrl2"&gt; {{ctrl2.title}} &lt;/div&gt; &lt;/div&gt; Read more about services on AngularJs doc (https://docs.angularjs.org/guide/services) UPDATE A working example for routing and shared data on plunkr (http://plnkr.co/edit/gBwzCDa0rXt4ZTR9b21E?p=preview)</t>
        </is>
      </c>
      <c r="E30" s="5" t="b">
        <v>1</v>
      </c>
      <c r="F30" s="3" t="inlineStr">
        <is>
          <t>The content explains how to share data between controllers using a shared service in AngularJS, directly addressing the question.</t>
        </is>
      </c>
      <c r="G30" s="7" t="b">
        <v>1</v>
      </c>
      <c r="H30" s="7" t="b">
        <v>1</v>
      </c>
      <c r="I30" s="4" t="n"/>
      <c r="J30" s="4" t="n">
        <v>293</v>
      </c>
      <c r="K30" s="4" t="n">
        <v>1</v>
      </c>
    </row>
    <row r="31" ht="60" customHeight="1" s="11">
      <c r="A31" s="3" t="inlineStr">
        <is>
          <t>Struggling to access data from another controller through a shared service mechanism?</t>
        </is>
      </c>
      <c r="B31" s="4" t="inlineStr">
        <is>
          <t>HB1</t>
        </is>
      </c>
      <c r="C31" s="4" t="n">
        <v>4</v>
      </c>
      <c r="D31" s="3" t="inlineStr">
        <is>
          <t>A common way of sharing data between controllers is to use use a service (https://docs.angularjs.org/guide/services). You could also broadcast (http://toddmotto.com/all-about-angulars-emit-broadcast-on-publish-subscribing/) updates to the parent controller</t>
        </is>
      </c>
      <c r="E31" s="5" t="b">
        <v>1</v>
      </c>
      <c r="F31" s="3" t="inlineStr">
        <is>
          <t>The content explains using a shared service and broadcasting to share data between controllers, directly addressing the question.</t>
        </is>
      </c>
      <c r="G31" s="7" t="b">
        <v>1</v>
      </c>
      <c r="H31" s="7" t="b">
        <v>1</v>
      </c>
      <c r="I31" s="4" t="n"/>
      <c r="J31" s="4" t="n">
        <v>293</v>
      </c>
      <c r="K31" s="4" t="n">
        <v>1</v>
      </c>
    </row>
    <row r="32" ht="60" customHeight="1" s="11">
      <c r="A32" s="3" t="inlineStr">
        <is>
          <t>Struggling to access data from another controller through a shared service mechanism?</t>
        </is>
      </c>
      <c r="B32" s="4" t="inlineStr">
        <is>
          <t>HB1</t>
        </is>
      </c>
      <c r="C32" s="4" t="n">
        <v>5</v>
      </c>
      <c r="D32" s="3" t="inlineStr">
        <is>
          <t>If you want to share data between two controllers, you can use Service. Service are singletons, so you can easily share your data. However, you want to notify when you have changed your data, so to achieve this, you should use the $broadcast() and $on() method. $broadcast : dispatches the event downwards to all child scopes As there is no parent-child relation between your scopes, if your controllers are at the same level, you can inject $rootScope into the controller and broadcast the event to all child scopes. EDIT there is example by using Service and broadcast parameter. So you can do : Controller (function(){ function Controller($scope, $rootScope, Service) { $scope.data = 1; $scope.set = function(n){ $scope.data = n; Service.set($scope.data); $rootScope.$broadcast('set', $scope.data); } } angular .module('app', []) .controller('ctrl', Controller); })(); (function(){ function Controller($scope, Service) { $scope.$on('set', function(e, data){ $scope.data2 = Service.get(); $scope.data3 = data; }); } angular .module('app') .controller('ctrl2', Controller); })(); Service (function(){ function Service(){ var data; function get(){ return data; } function set(value){ data = value; } return { get: get, set: set }; } angular .module('app') .factory('Service', Service); })(); HTML &lt;body ng-app='app'&gt; &lt;h3&gt;Controller 1&lt;/h3&gt; &lt;div ng-controller="ctrl"&gt; &lt;button ng-click="set(data)"&gt;change&lt;/button&gt; &lt;input type="text" ng-model="data"&gt; &lt;/div&gt; &lt;h3&gt;Controller 2&lt;/h3&gt; &lt;div ng-controller="ctrl</t>
        </is>
      </c>
      <c r="E32" s="5" t="b">
        <v>1</v>
      </c>
      <c r="F32" s="3" t="inlineStr">
        <is>
          <t>The content explains how to share data between controllers using a shared service and event broadcasting, directly addressing the question.</t>
        </is>
      </c>
      <c r="G32" s="7" t="b">
        <v>1</v>
      </c>
      <c r="H32" s="7" t="b">
        <v>1</v>
      </c>
      <c r="I32" s="4" t="n"/>
      <c r="J32" s="4" t="n">
        <v>293</v>
      </c>
      <c r="K32" s="4" t="n">
        <v>1</v>
      </c>
    </row>
    <row r="33" ht="60" customHeight="1" s="11">
      <c r="A33" s="3" t="inlineStr">
        <is>
          <t>Struggling to access data from another controller through a shared service mechanism?</t>
        </is>
      </c>
      <c r="B33" s="4" t="inlineStr">
        <is>
          <t>HB1</t>
        </is>
      </c>
      <c r="C33" s="4" t="n">
        <v>6</v>
      </c>
      <c r="D33" s="3" t="inlineStr">
        <is>
          <t>To share the data among independent controllers, Services can be used. Create a service with the data model that needs to be shared. Inject the service in the respective controllers. In the following example, Service is used to store the variable x. The independent controllers will check the value of X whenever needed. angular.module('myApp', []) .service('myService', function () { var x=5 ; return { increase : function() { x++; }, getX : function() { return x; } }; }) function ControllerA($scope, myService) { $scope.x = 1; $scope.incrementDataInService= function() { myService.increase(); } $scope.syncDataWithService= function() { $scope.x = myService.getX(); } } function ControllerB($scope, myService) { $scope.x = 1; $scope.incrementDataInService= function() { myService.increase(); } $scope.syncDataWithService= function() { $scope.x = myService.getX(); } }​</t>
        </is>
      </c>
      <c r="E33" s="5" t="b">
        <v>1</v>
      </c>
      <c r="F33" s="3" t="inlineStr">
        <is>
          <t>The content explains how to share data between controllers using a shared service, directly addressing the question.</t>
        </is>
      </c>
      <c r="G33" s="7" t="b">
        <v>1</v>
      </c>
      <c r="H33" s="7" t="b">
        <v>1</v>
      </c>
      <c r="I33" s="4" t="n"/>
      <c r="J33" s="4" t="n">
        <v>293</v>
      </c>
      <c r="K33" s="4" t="n">
        <v>1</v>
      </c>
    </row>
    <row r="34" ht="60" customHeight="1" s="11">
      <c r="A34" s="3" t="inlineStr">
        <is>
          <t>Struggling to access data from another controller through a shared service mechanism?</t>
        </is>
      </c>
      <c r="B34" s="4" t="inlineStr">
        <is>
          <t>HB1</t>
        </is>
      </c>
      <c r="C34" s="4" t="n">
        <v>7</v>
      </c>
      <c r="D34" s="3" t="inlineStr">
        <is>
          <t>You can use a service to share data between controllers in AngularJS. This works because in AngularJS services are singletons - once you have created an instance of the service it is shared everywhere it is accessed. Here is a very simple example demonstrating this. Checking a box in the area of the view corresponding to one controller will update it in the area of the view corresponding to the other controller. angular.module('app', []) .service('sharedDataService', function() { var service = { checkboxData: { checkbox1: false, checkbox2: false } } return service; }) .controller('ctrl_1', ($scope, sharedDataService) =&gt; { $scope.checkboxData = sharedDataService.checkboxData; }) .controller('ctrl_2', ($scope, sharedDataService) =&gt; { $scope.checkboxData = sharedDataService.checkboxData; }) &lt;script src="https://ajax.googleapis.com/ajax/libs/angularjs/1.7.2/angular.min.js"&gt;&lt;/script&gt; &lt;div ng-app="app"&gt; &lt;div ng-controller="ctrl_1"&gt; &lt;h3&gt;Controller 1&lt;/h3&gt; &lt;div&gt; &lt;label&gt;Checkbox 1 &lt;input type="checkbox" ng-model="checkboxData.checkbox1" /&gt; &lt;/label&gt; &lt;br/&gt; &lt;label&gt;Checkbox 2 &lt;input type="checkbox" ng-model="checkboxData.checkbox2" /&gt; &lt;/label&gt; &lt;/div&gt; &lt;/div&gt; &lt;div ng-controller="ctrl_2"&gt; &lt;h3&gt;Controller 2&lt;/h3&gt; &lt;div&gt; &lt;label&gt;Checkbox 1 &lt;input type="checkbox" ng-model="checkboxData.checkbox1" /&gt; &lt;/label&gt; &lt;br/&gt; &lt;label&gt;Checkbox 2 &lt;input type="checkbox" ng-model="checkboxData.checkbox2" /&gt; &lt;/label&gt;&lt;/div&gt; &lt;/div&gt;</t>
        </is>
      </c>
      <c r="E34" s="5" t="b">
        <v>1</v>
      </c>
      <c r="F34" s="3" t="inlineStr">
        <is>
          <t>The content explains how to share data between controllers using a shared service in AngularJS, directly addressing the question.</t>
        </is>
      </c>
      <c r="G34" s="7" t="b">
        <v>1</v>
      </c>
      <c r="H34" s="7" t="b">
        <v>1</v>
      </c>
      <c r="I34" s="4" t="n"/>
      <c r="J34" s="4" t="n">
        <v>293</v>
      </c>
      <c r="K34" s="4" t="n">
        <v>1</v>
      </c>
    </row>
    <row r="35" ht="60" customHeight="1" s="11">
      <c r="A35" s="3" t="inlineStr">
        <is>
          <t>Struggling to access data from another controller through a shared service mechanism?</t>
        </is>
      </c>
      <c r="B35" s="4" t="inlineStr">
        <is>
          <t>HB1</t>
        </is>
      </c>
      <c r="C35" s="4" t="n">
        <v>8</v>
      </c>
      <c r="D35" s="3" t="inlineStr">
        <is>
          <t>for data sharing across the controller in angular JS you can use localstorge, sessionstorage or $rootScope way to share data through localstorage : localStorage.setItem('title', $scope.title); // Retrieve the title $scope.title = localStorage.getItem('title'); way to share data through sessionStorage: sessionStorage.setItem(key, value); // to get the data sessionStorage.getItem(key, value); way to share data through rootScope: var app = angular.module("myApp", []); app.run(function($rootScope) { $rootScope.userData = {}; $rootScope.userData.firstName = "Ravi"; $rootScope.userData.lastName = "Sharma"; }); app.controller("firstController", function($scope, $rootScope) { console.log($rootScope.userData.firstName) });</t>
        </is>
      </c>
      <c r="E35" s="5" t="b">
        <v>1</v>
      </c>
      <c r="F35" s="3" t="inlineStr">
        <is>
          <t>The content explains multiple methods to share data across controllers in AngularJS, including using a shared service mechanism.</t>
        </is>
      </c>
      <c r="G35" s="7" t="b">
        <v>1</v>
      </c>
      <c r="H35" s="7" t="b">
        <v>1</v>
      </c>
      <c r="I35" s="4" t="n"/>
      <c r="J35" s="4" t="n">
        <v>293</v>
      </c>
      <c r="K35" s="4" t="n">
        <v>1</v>
      </c>
    </row>
    <row r="36" ht="60" customHeight="1" s="11">
      <c r="A36" s="3" t="inlineStr">
        <is>
          <t>Struggling to access data from another controller through a shared service mechanism?</t>
        </is>
      </c>
      <c r="B36" s="4" t="inlineStr">
        <is>
          <t>HB1</t>
        </is>
      </c>
      <c r="C36" s="4" t="n">
        <v>9</v>
      </c>
      <c r="D36" s="3" t="inlineStr">
        <is>
          <t>Each ng-controller declaration will get its own instance of the controller, and $scope as well. Changing the data on the scope for one ng-controller, will not impact the other. If you want to share data, you should be using Angular services. I am going to demonstrate how to use an Angular factory to share data, but you can just as easily implement a service too. For the differences between a service vs factory, see here (https://stackoverflow.com/questions/15666048/service-vs-provider-vs-factory/25092033#25092033). Angular services and factories are singletons, which means that the same instance is used everywhere that they are injected. This makes it perfect for sharing data. Here is how you could share data using a factory: var app = angular.module('app', []); app.factory('userDetailService', function($http) { var userData = {}; function getUserDetails(userId) { return $http.get("/user/" + userId).success(function(data) { // copy is used to preserve the reference angular.copy(data[0], userData); console.log(userData.name); }); } return { userData: userData, getUserDetails: getUserDetails } }); Then you can call the userDetailService, and bind to userData in any of your controllers. Call getUserDetails() whenever you need to and all bindings to userData will automatically be updated. // controller 1 app.controller('controller1', function($scope, userDetailService) { $scope.userData = userDetailService.userData; userDetailService.getUserDetails('johnsmith').success(function()</t>
        </is>
      </c>
      <c r="E36" s="5" t="b">
        <v>1</v>
      </c>
      <c r="F36" s="3" t="inlineStr">
        <is>
          <t>The content explains how to share data between controllers using a shared Angular service, directly addressing the question.</t>
        </is>
      </c>
      <c r="G36" s="7" t="b">
        <v>1</v>
      </c>
      <c r="H36" s="7" t="b">
        <v>1</v>
      </c>
      <c r="I36" s="4" t="n"/>
      <c r="J36" s="4" t="n">
        <v>293</v>
      </c>
      <c r="K36" s="4" t="n">
        <v>1</v>
      </c>
    </row>
    <row r="37" ht="60" customHeight="1" s="11">
      <c r="A37" s="8" t="inlineStr">
        <is>
          <t>Unable to import MongoDB object into a different file</t>
        </is>
      </c>
      <c r="B37" s="9" t="inlineStr">
        <is>
          <t>HB1</t>
        </is>
      </c>
      <c r="C37" s="9" t="n">
        <v>0</v>
      </c>
      <c r="D37" s="8" t="inlineStr">
        <is>
          <t>Since you confirmed via the comments that you are importing the MogoClient like this: import MongoClient from "mongodb"; I can confirm that is where the problem is, MongoClient is not a direct export of the mongodb module, instead, it's a sub export. You are supposed to import it like this: import mongodb from "mongodb"; const MongoClient = mongodb.MongoClient; // Or using require const MongoClient = require("mongodb").MongoClient; This should fix the problem. You can read more on connecting to MongoDB with the MongoClient class here (https://mongodb.github.io/node-mongodb-native/3.5/tutorials/connect/).</t>
        </is>
      </c>
      <c r="E37" s="10" t="b">
        <v>1</v>
      </c>
      <c r="F37" s="8" t="inlineStr">
        <is>
          <t>It explains the correct way to import MongoClient from the mongodb module, addressing the import issue.</t>
        </is>
      </c>
      <c r="G37" s="7" t="b">
        <v>1</v>
      </c>
      <c r="H37" s="7" t="b">
        <v>1</v>
      </c>
      <c r="I37" s="9" t="n"/>
      <c r="J37" s="9" t="n">
        <v>299</v>
      </c>
      <c r="K37" s="9" t="n">
        <v>1</v>
      </c>
    </row>
    <row r="38" ht="60" customHeight="1" s="11">
      <c r="A38" s="8" t="inlineStr">
        <is>
          <t>Unable to import MongoDB object into a different file</t>
        </is>
      </c>
      <c r="B38" s="9" t="inlineStr">
        <is>
          <t>HB1</t>
        </is>
      </c>
      <c r="C38" s="9" t="n">
        <v>1</v>
      </c>
      <c r="D38" s="8" t="inlineStr">
        <is>
          <t>Ok, so it would seem you try to import mongodb on client-side (front-end), which runs in browser not in node.js environment, which is necessary for mongodb to work. In order to solve your problem you should run a node.js server, which will have your db connected and work via api with your front-end.</t>
        </is>
      </c>
      <c r="E38" s="10" t="b">
        <v>1</v>
      </c>
      <c r="F38" s="8" t="inlineStr">
        <is>
          <t>It explains the common issue of importing MongoDB in the client-side and suggests using a Node.js server to handle the database connection.</t>
        </is>
      </c>
      <c r="G38" s="7" t="b">
        <v>1</v>
      </c>
      <c r="H38" s="7" t="b">
        <v>1</v>
      </c>
      <c r="I38" s="9" t="n"/>
      <c r="J38" s="9" t="n">
        <v>299</v>
      </c>
      <c r="K38" s="9" t="n">
        <v>1</v>
      </c>
    </row>
    <row r="39" ht="60" customHeight="1" s="11">
      <c r="A39" s="3" t="inlineStr">
        <is>
          <t>Optimal methods for managing MouseClick events on a JButton</t>
        </is>
      </c>
      <c r="B39" s="4" t="inlineStr">
        <is>
          <t>HB1</t>
        </is>
      </c>
      <c r="C39" s="4" t="n">
        <v>0</v>
      </c>
      <c r="D39" s="3" t="inlineStr">
        <is>
          <t>ActionListener is what you are looking for if you want to work with buttons. JButton button = new JButton("SomeButton"); button.addActionListener(this); void ActionPerformed(ActionEvent e) { if(e.getSource() == button) { // do whatever you want if button is clicked } } Or you can use anonymous inner class: button.addActionListener(new ActionListener() { public void actionPerformed(ActionEvent e) { //do whatever you want } }); //or the Java8 version button.addActionListener((e) -&gt; { //do whatever you want }); Whit MouseListener you can listen to events like: MouseClicked, MouseEntered, MouseExited, MousePresse, MouseReleased. You could use these, but for button click its more logical to listen to your buttons not your mouse.</t>
        </is>
      </c>
      <c r="E39" s="5" t="b">
        <v>1</v>
      </c>
      <c r="F39" s="3" t="inlineStr">
        <is>
          <t>The content explains the use of ActionListener for JButton clicks and contrasts it with MouseListener, addressing optimal event handling methods.</t>
        </is>
      </c>
      <c r="G39" s="7" t="b">
        <v>1</v>
      </c>
      <c r="H39" s="7" t="b">
        <v>1</v>
      </c>
      <c r="I39" s="4" t="n"/>
      <c r="J39" s="4" t="n">
        <v>339</v>
      </c>
      <c r="K39" s="4" t="n">
        <v>1</v>
      </c>
    </row>
    <row r="40" ht="60" customHeight="1" s="11">
      <c r="A40" s="3" t="inlineStr">
        <is>
          <t>Optimal methods for managing MouseClick events on a JButton</t>
        </is>
      </c>
      <c r="B40" s="4" t="inlineStr">
        <is>
          <t>HB1</t>
        </is>
      </c>
      <c r="C40" s="4" t="n">
        <v>1</v>
      </c>
      <c r="D40" s="3" t="inlineStr">
        <is>
          <t>Take a look at MouseEvent#getSource (https://docs.oracle.com/javase/8/docs/api/java/awt/event/MouseEvent.html) ... although, to be honest, if you're using JButtons you shouldn't be using a MouseListener, but ActionListener instead. Also, generally speaking, most users won't double click a JButton as it's not intuitive for them to do so, buttons only need a single click to activate Remember, buttons can be activated by the keyboard as well, which MouseListener won't be notified about</t>
        </is>
      </c>
      <c r="E40" s="5" t="b">
        <v>1</v>
      </c>
      <c r="F40" s="3" t="inlineStr">
        <is>
          <t>It explains that using ActionListener is preferable to MouseListener for JButton click events and why.</t>
        </is>
      </c>
      <c r="G40" s="7" t="b">
        <v>1</v>
      </c>
      <c r="H40" s="7" t="b">
        <v>1</v>
      </c>
      <c r="I40" s="4" t="n"/>
      <c r="J40" s="4" t="n">
        <v>339</v>
      </c>
      <c r="K40" s="4" t="n">
        <v>1</v>
      </c>
    </row>
    <row r="41" ht="60" customHeight="1" s="11">
      <c r="A41" s="3" t="inlineStr">
        <is>
          <t>Optimal methods for managing MouseClick events on a JButton</t>
        </is>
      </c>
      <c r="B41" s="4" t="inlineStr">
        <is>
          <t>HB1</t>
        </is>
      </c>
      <c r="C41" s="4" t="n">
        <v>2</v>
      </c>
      <c r="D41" s="3" t="inlineStr">
        <is>
          <t>Replace JButton with a custom button. Forward the events you need from the button to the button's parent. Here is an example that will forward the mouse entered event. Adjust forwarding and add exception/error handling as necessary. class JJButton extends JButton { { addMouseListener(new MouseAdapter(){ public void mouseEntered(MouseEvent e) { if (JJButton.this.getParent()!=null){ MouseListener[] ml = JJButton.this.getParent().getMouseListeners(); for (MouseListener l : ml) { l.mouseEntered(e); } } } }); } public JJButton(String string) { super(string); } }</t>
        </is>
      </c>
      <c r="E41" s="5" t="b">
        <v>0</v>
      </c>
      <c r="F41" s="3" t="inlineStr">
        <is>
          <t>The content focuses on forwarding mouse entered events rather than optimal methods for managing MouseClick events on a JButton.</t>
        </is>
      </c>
      <c r="G41" s="7" t="b">
        <v>0</v>
      </c>
      <c r="H41" s="7" t="b">
        <v>1</v>
      </c>
      <c r="I41" s="4" t="n"/>
      <c r="J41" s="4" t="n">
        <v>339</v>
      </c>
      <c r="K41" s="4" t="n">
        <v>1</v>
      </c>
    </row>
    <row r="42" ht="60" customHeight="1" s="11">
      <c r="A42" s="3" t="inlineStr">
        <is>
          <t>Optimal methods for managing MouseClick events on a JButton</t>
        </is>
      </c>
      <c r="B42" s="4" t="inlineStr">
        <is>
          <t>HB1</t>
        </is>
      </c>
      <c r="C42" s="4" t="n">
        <v>3</v>
      </c>
      <c r="D42" s="3" t="inlineStr">
        <is>
          <t>Seriously, I think you need to go and read How to Use Buttons, Check Boxes, and Radio Buttons (https://docs.oracle.com/javase/tutorial/uiswing/components/button.html) and How to Write an Action Listener (https://docs.oracle.com/javase/tutorial/uiswing/events/actionlistener.html) which will ultimately do what you want So something like... JButton btn = new JButton("Click me"); btn.addActionListener(new ActionListener() { @Override public void actionPerformed(ActionEvent e) { System.out.println("I was clicked"); } }); will do exactly what you've just described. The fact is, most components already have some mouse and/or keyboard controls built in, so you don't "have" to reinvent the whole wheel over again. So I decided to create my own class myButton which extends JButton and also implements all the listeners required. But the statements for what has to be done when the button is clicked should be placed in mouseClicked normally, but using that externally I'm not getting how to use that. Yes this is what a custom interface would be used for - but the question is, is it important for the button to generate events when a "mouse" action occurs as to apposed to a "key board" action or some other action? This is why the ActionListener is generally used, as it provides an agnostic event handler for when the button is "actioned", generally, regardless of how it was triggered Another thing is that I want to create a method onClick inside myButton class which has the parameter of the fu</t>
        </is>
      </c>
      <c r="E42" s="5" t="b">
        <v>1</v>
      </c>
      <c r="F42" s="3" t="inlineStr">
        <is>
          <t>The content explains optimal event handling on JButton including ActionListener, MouseListener, and other event management techniques.</t>
        </is>
      </c>
      <c r="G42" s="7" t="b">
        <v>1</v>
      </c>
      <c r="H42" s="7" t="b">
        <v>1</v>
      </c>
      <c r="I42" s="4" t="n"/>
      <c r="J42" s="4" t="n">
        <v>339</v>
      </c>
      <c r="K42" s="4" t="n">
        <v>1</v>
      </c>
    </row>
    <row r="43" ht="60" customHeight="1" s="11">
      <c r="A43" s="3" t="inlineStr">
        <is>
          <t>Optimal methods for managing MouseClick events on a JButton</t>
        </is>
      </c>
      <c r="B43" s="4" t="inlineStr">
        <is>
          <t>HB1</t>
        </is>
      </c>
      <c r="C43" s="4" t="n">
        <v>4</v>
      </c>
      <c r="D43" s="3" t="inlineStr">
        <is>
          <t>One way you could achieve it would be something like: JLabel label = new JLabel("Click me"); label.addMouseListener(new MouseListener() { public void mouseClicked(MouseEvent e) { System.out.println("Clicked me!"); } public void mouseEntered(MouseEvent e) {} public void mouseExited(MouseEvent e) {} public void mousePressed(MouseEvent e) {} public void mouseReleased(MouseEvent e) {} }); But, as suggested, it would be better to use a JButton here, with an ActionListener: JButton button = new JButton("Push me"); button.addActionListener(new ActionListener() { public void actionPerformed(ActionEvent e) { System.out.println("Pushed me!"); } });</t>
        </is>
      </c>
      <c r="E43" s="5" t="b">
        <v>1</v>
      </c>
      <c r="F43" s="3" t="inlineStr">
        <is>
          <t>The content explains how to handle mouse click events on a JButton and suggests using an ActionListener as an optimal method.</t>
        </is>
      </c>
      <c r="G43" s="7" t="b">
        <v>1</v>
      </c>
      <c r="H43" s="7" t="b">
        <v>1</v>
      </c>
      <c r="I43" s="4" t="n"/>
      <c r="J43" s="4" t="n">
        <v>339</v>
      </c>
      <c r="K43" s="4" t="n">
        <v>1</v>
      </c>
    </row>
    <row r="44" ht="60" customHeight="1" s="11">
      <c r="A44" s="3" t="inlineStr">
        <is>
          <t>Optimal methods for managing MouseClick events on a JButton</t>
        </is>
      </c>
      <c r="B44" s="4" t="inlineStr">
        <is>
          <t>HB1</t>
        </is>
      </c>
      <c r="C44" s="4" t="n">
        <v>5</v>
      </c>
      <c r="D44" s="3" t="inlineStr">
        <is>
          <t>You need to use an ActionListener vs a MouseClickListener. Technically, the user did click in your button. :) http://download.oracle.com/javase/tutorial/uiswing/events/actionlistener.html (http://download.oracle.com/javase/tutorial/uiswing/events/actionlistener.html)</t>
        </is>
      </c>
      <c r="E44" s="5" t="b">
        <v>1</v>
      </c>
      <c r="F44" s="3" t="inlineStr">
        <is>
          <t>It explains the use of ActionListener instead of MouseClickListener for JButton events, which is key for optimal event handling.</t>
        </is>
      </c>
      <c r="G44" s="7" t="b">
        <v>1</v>
      </c>
      <c r="H44" s="7" t="b">
        <v>1</v>
      </c>
      <c r="I44" s="4" t="n"/>
      <c r="J44" s="4" t="n">
        <v>339</v>
      </c>
      <c r="K44" s="4" t="n">
        <v>1</v>
      </c>
    </row>
    <row r="45" ht="60" customHeight="1" s="11">
      <c r="A45" s="8" t="inlineStr">
        <is>
          <t>How can I filter an array of objects based on an array of strings, ensuring that the strings match substrings within the objects?</t>
        </is>
      </c>
      <c r="B45" s="9" t="inlineStr">
        <is>
          <t>HB1</t>
        </is>
      </c>
      <c r="C45" s="9" t="n">
        <v>0</v>
      </c>
      <c r="D45" s="8" t="inlineStr">
        <is>
          <t>You can use Array.prototype.filter() (https://developer.mozilla.org/de/docs/Web/JavaScript/Reference/Global_Objects/Array/filter) with String.prototype.includes() (https://developer.mozilla.org/de/docs/Web/JavaScript/Reference/Global_Objects/String/includes) var fruits = [ { name: 'apples, lemon', quantity: 2 }, { name: 'bananas, pearl', quantity: 0 }, { name: 'cherries, pineapple', quantity: 5 } ]; const filteredFruits = fruits.filter(item =&gt; item.name.includes("apples")); console.log(filteredFruits);</t>
        </is>
      </c>
      <c r="E45" s="10" t="b">
        <v>1</v>
      </c>
      <c r="F45" s="8" t="inlineStr">
        <is>
          <t>It shows how to filter an array of objects by checking if object properties include specific substrings.</t>
        </is>
      </c>
      <c r="G45" s="7" t="b">
        <v>1</v>
      </c>
      <c r="H45" s="7" t="b">
        <v>1</v>
      </c>
      <c r="I45" s="9" t="n"/>
      <c r="J45" s="9" t="n">
        <v>422</v>
      </c>
      <c r="K45" s="9" t="n">
        <v>1</v>
      </c>
    </row>
    <row r="46" ht="60" customHeight="1" s="11">
      <c r="A46" s="8" t="inlineStr">
        <is>
          <t>How can I filter an array of objects based on an array of strings, ensuring that the strings match substrings within the objects?</t>
        </is>
      </c>
      <c r="B46" s="9" t="inlineStr">
        <is>
          <t>HB1</t>
        </is>
      </c>
      <c r="C46" s="9" t="n">
        <v>1</v>
      </c>
      <c r="D46" s="8" t="inlineStr">
        <is>
          <t>You need to use .some to check whether any of the array items contain the substring: const items = [ ['abc','def','ghi'], ['ajk','lmn','opq'] ]; const doFilter = search =&gt; ( items.filter( (arr) =&gt; arr.some((str) =&gt; str.includes(search)) ) ); console.log(doFilter('a')); console.log(doFilter('ab'));</t>
        </is>
      </c>
      <c r="E46" s="10" t="b">
        <v>1</v>
      </c>
      <c r="F46" s="8" t="inlineStr">
        <is>
          <t>It demonstrates using .some and .includes to filter arrays based on substring matches within nested arrays.</t>
        </is>
      </c>
      <c r="G46" s="7" t="b">
        <v>1</v>
      </c>
      <c r="H46" s="7" t="b">
        <v>1</v>
      </c>
      <c r="I46" s="9" t="n"/>
      <c r="J46" s="9" t="n">
        <v>422</v>
      </c>
      <c r="K46" s="9" t="n">
        <v>1</v>
      </c>
    </row>
    <row r="47" ht="60" customHeight="1" s="11">
      <c r="A47" s="8" t="inlineStr">
        <is>
          <t>How can I filter an array of objects based on an array of strings, ensuring that the strings match substrings within the objects?</t>
        </is>
      </c>
      <c r="B47" s="9" t="inlineStr">
        <is>
          <t>HB1</t>
        </is>
      </c>
      <c r="C47" s="9" t="n">
        <v>2</v>
      </c>
      <c r="D47" s="8" t="inlineStr">
        <is>
          <t>you can use filter method let filteredArray = items.filter(item =&gt; item.fruits ==='BANANA'); console.log(filteredArray); UPDATE for more dynamic filters you can create a list of strings you want to find lets say: let fruitsToFilter = ['BANANA', 'APPLE',...] and then you can use the filter method like this to achieve the dynamic filtering let filteredArray = items.filter(item =&gt; fruitsToFilter.includes(item.fruits)); console.log(filteredArray);</t>
        </is>
      </c>
      <c r="E47" s="10" t="b">
        <v>0</v>
      </c>
      <c r="F47" s="8" t="inlineStr">
        <is>
          <t>The content shows exact matches but does not address filtering based on substrings within the objects.</t>
        </is>
      </c>
      <c r="G47" s="7" t="b">
        <v>1</v>
      </c>
      <c r="H47" s="7" t="b">
        <v>1</v>
      </c>
      <c r="I47" s="9" t="n"/>
      <c r="J47" s="9" t="n">
        <v>422</v>
      </c>
      <c r="K47" s="9" t="n">
        <v>1</v>
      </c>
    </row>
    <row r="48" ht="60" customHeight="1" s="11">
      <c r="A48" s="8" t="inlineStr">
        <is>
          <t>How can I filter an array of objects based on an array of strings, ensuring that the strings match substrings within the objects?</t>
        </is>
      </c>
      <c r="B48" s="9" t="inlineStr">
        <is>
          <t>HB1</t>
        </is>
      </c>
      <c r="C48" s="9" t="n">
        <v>3</v>
      </c>
      <c r="D48" s="8" t="inlineStr">
        <is>
          <t>.filter the array by whether the string does not .includes the substring being iterated over: const doFilter = (str, arr) =&gt; arr.filter(substr =&gt; !str.includes(substr)); console.log( doFilter("apple banana", ["apple", "banana", "orange", "grape"]), doFilter("1 3 b c", ["1", "2","3", "a", "b", "c"]), );</t>
        </is>
      </c>
      <c r="E48" s="10" t="b">
        <v>0</v>
      </c>
      <c r="F48" s="8" t="inlineStr">
        <is>
          <t>The content filters strings based on substrings but does not address filtering an array of objects based on an array of strings matching substrings within the objects.</t>
        </is>
      </c>
      <c r="G48" s="7" t="b">
        <v>1</v>
      </c>
      <c r="H48" s="7" t="b">
        <v>1</v>
      </c>
      <c r="I48" s="9" t="n"/>
      <c r="J48" s="9" t="n">
        <v>422</v>
      </c>
      <c r="K48" s="9" t="n">
        <v>1</v>
      </c>
    </row>
    <row r="49" ht="60" customHeight="1" s="11">
      <c r="A49" s="3" t="inlineStr">
        <is>
          <t>How can I create graphic drawings in Java?</t>
        </is>
      </c>
      <c r="B49" s="4" t="inlineStr">
        <is>
          <t>HB1</t>
        </is>
      </c>
      <c r="C49" s="4" t="n">
        <v>0</v>
      </c>
      <c r="D49" s="3" t="inlineStr">
        <is>
          <t>Find more about paint here (http://java.sun.com/products/jfc/tsc/articles/painting/index.html). A simple example is below. import java.awt.Color; import java.awt.Dimension; import java.awt.Graphics; import javax.swing.JFrame; import javax.swing.SwingUtilities; public class SimpleDrawing extends JFrame { public SimpleDrawing() { setSize(new Dimension(500, 500)); setDefaultCloseOperation(JFrame.EXIT_ON_CLOSE); setVisible(true); } public void paint(Graphics g) { g.setColor(Color.red); g.fillOval(20, 50, 100, 100); g.setColor(Color.blue); g.fillRect(100, 100, 100, 200); } public static void main(String arg[]) { SwingUtilities.invokeLater(new Runnable() { @Override public void run() { // TODO Auto-generated method stub new SimpleDrawing(); } }); } } Go through the paint method in the code.</t>
        </is>
      </c>
      <c r="E49" s="5" t="b">
        <v>1</v>
      </c>
      <c r="F49" s="3" t="inlineStr">
        <is>
          <t>The content provides a Java example using the paint method to create graphic drawings with shapes and colors.</t>
        </is>
      </c>
      <c r="G49" s="7" t="b">
        <v>1</v>
      </c>
      <c r="H49" s="7" t="b">
        <v>1</v>
      </c>
      <c r="I49" s="4" t="n"/>
      <c r="J49" s="4" t="n">
        <v>530</v>
      </c>
      <c r="K49" s="4" t="n">
        <v>1</v>
      </c>
    </row>
    <row r="50" ht="60" customHeight="1" s="11">
      <c r="A50" s="3" t="inlineStr">
        <is>
          <t>How can I create graphic drawings in Java?</t>
        </is>
      </c>
      <c r="B50" s="4" t="inlineStr">
        <is>
          <t>HB1</t>
        </is>
      </c>
      <c r="C50" s="4" t="n">
        <v>1</v>
      </c>
      <c r="D50" s="3" t="inlineStr">
        <is>
          <t>JFrame f = new JFrame(); JPanel p = new JPanel () { public void paint(Graphics g){ Graphics2D g2d = printImg.createGraphics(); g2d.drawString("123", 10, 10); } } f.add(p); f.setSize(100,100); f.setVisible(true); Small example of how to paint in Swing components, the same in AWT. The paint method is the one where you can paint. To see what you can paint (Rectangles, circles, ...) you can look at the Java API of the "Graphics" or "Graphics2D" class.</t>
        </is>
      </c>
      <c r="E50" s="5" t="b">
        <v>1</v>
      </c>
      <c r="F50" s="3" t="inlineStr">
        <is>
          <t>The content provides a code example and explanation on how to create graphic drawings in Java using Swing and the paint method.</t>
        </is>
      </c>
      <c r="G50" s="7" t="b">
        <v>1</v>
      </c>
      <c r="H50" s="7" t="b">
        <v>1</v>
      </c>
      <c r="I50" s="4" t="n"/>
      <c r="J50" s="4" t="n">
        <v>530</v>
      </c>
      <c r="K50" s="4" t="n">
        <v>1</v>
      </c>
    </row>
    <row r="51" ht="60" customHeight="1" s="11">
      <c r="A51" s="3" t="inlineStr">
        <is>
          <t>How can I create graphic drawings in Java?</t>
        </is>
      </c>
      <c r="B51" s="4" t="inlineStr">
        <is>
          <t>HB1</t>
        </is>
      </c>
      <c r="C51" s="4" t="n">
        <v>2</v>
      </c>
      <c r="D51" s="3" t="inlineStr">
        <is>
          <t>You need to read up on how to draw stuff in Java: Painting in AWT and Swing (http://java.sun.com/products/jfc/tsc/articles/painting/) If you're using Swing to do custom painting, you should override the method paintComponent(Graphics g) on the component for which you want to do custom painting for and do the painting inside that overriden method. You will always get an initialized Graphics object in that method.</t>
        </is>
      </c>
      <c r="E51" s="5" t="b">
        <v>1</v>
      </c>
      <c r="F51" s="3" t="inlineStr">
        <is>
          <t>The content explains how to create graphic drawings in Java using AWT and Swing by overriding paintComponent(Graphics g).</t>
        </is>
      </c>
      <c r="G51" s="7" t="b">
        <v>1</v>
      </c>
      <c r="H51" s="7" t="b">
        <v>1</v>
      </c>
      <c r="I51" s="4" t="n"/>
      <c r="J51" s="4" t="n">
        <v>530</v>
      </c>
      <c r="K51" s="4" t="n">
        <v>1</v>
      </c>
    </row>
    <row r="52" ht="60" customHeight="1" s="11">
      <c r="A52" s="3" t="inlineStr">
        <is>
          <t>How can I create graphic drawings in Java?</t>
        </is>
      </c>
      <c r="B52" s="4" t="inlineStr">
        <is>
          <t>HB1</t>
        </is>
      </c>
      <c r="C52" s="4" t="n">
        <v>3</v>
      </c>
      <c r="D52" s="3" t="inlineStr">
        <is>
          <t>Depending on your use case, one of these tutorials should help you: The Java Graphics API (http://docs.oracle.com/javase/tutorial/2d/) Tutorial =&gt; drawing in a swing component The Java Swing (http://download.oracle.com/javase/tutorial/uiswing/) Tutorial =&gt; using swing components (such as JSeparator (http://docs.oracle.com/javase/7/docs/api/javax/swing/JSeparator.html)) Here an example class which draws a Black line public class MyLine extends JPanel { @Override public void paint(Graphics g) { //Get the current size of this component Dimension d = this.getSize(); //draw in black g.setColor(Color.BLACK); //draw a centered horizontal line g.drawLine(0,d.height/2,d.width,d.height/2); } }</t>
        </is>
      </c>
      <c r="E52" s="5" t="b">
        <v>1</v>
      </c>
      <c r="F52" s="3" t="inlineStr">
        <is>
          <t>The content provides tutorials and an example class for drawing graphics in Java using Swing and the Graphics API.</t>
        </is>
      </c>
      <c r="G52" s="7" t="b">
        <v>1</v>
      </c>
      <c r="H52" s="7" t="b">
        <v>1</v>
      </c>
      <c r="I52" s="4" t="n"/>
      <c r="J52" s="4" t="n">
        <v>530</v>
      </c>
      <c r="K52" s="4" t="n">
        <v>1</v>
      </c>
    </row>
    <row r="53" ht="60" customHeight="1" s="11">
      <c r="A53" s="3" t="inlineStr">
        <is>
          <t>How can I create graphic drawings in Java?</t>
        </is>
      </c>
      <c r="B53" s="4" t="inlineStr">
        <is>
          <t>HB1</t>
        </is>
      </c>
      <c r="C53" s="4" t="n">
        <v>4</v>
      </c>
      <c r="D53" s="3" t="inlineStr">
        <is>
          <t>here's a tutorial on how to use graphics in java: http://docs.oracle.com/javase/tutorial/uiswing/painting/index.html (http://docs.oracle.com/javase/tutorial/uiswing/painting/index.html)</t>
        </is>
      </c>
      <c r="E53" s="5" t="b">
        <v>1</v>
      </c>
      <c r="F53" s="3" t="inlineStr">
        <is>
          <t>The retrieved content is a tutorial on using graphics in Java, directly addressing how to create graphic drawings.</t>
        </is>
      </c>
      <c r="G53" s="7" t="b">
        <v>1</v>
      </c>
      <c r="H53" s="7" t="b">
        <v>1</v>
      </c>
      <c r="I53" s="4" t="n"/>
      <c r="J53" s="4" t="n">
        <v>530</v>
      </c>
      <c r="K53" s="4" t="n">
        <v>1</v>
      </c>
    </row>
    <row r="54" ht="60" customHeight="1" s="11">
      <c r="A54" s="3" t="inlineStr">
        <is>
          <t>How can I create graphic drawings in Java?</t>
        </is>
      </c>
      <c r="B54" s="4" t="inlineStr">
        <is>
          <t>HB1</t>
        </is>
      </c>
      <c r="C54" s="4" t="n">
        <v>5</v>
      </c>
      <c r="D54" s="3" t="inlineStr">
        <is>
          <t>The standard way would be to create a subclass (possibly an anonymous one, if you prefer) of JLabel or JPanel and overload the paintComponent(Graphics g) (http://java.sun.com/javase/6/docs/api/javax/swing/JComponent.html#paintComponent(java.awt.Graphics)) method. You can then use the passed Graphics object to draw whatever rectangles (and so forth) that you need. For more information on that part of it, refer to the Java 2D Graphics Trail (http://java.sun.com/docs/books/tutorial/2d/index.html). EDIT: Does that answer the question? I just re-read it and now I'm not sure.</t>
        </is>
      </c>
      <c r="E54" s="5" t="b">
        <v>1</v>
      </c>
      <c r="F54" s="3" t="inlineStr">
        <is>
          <t>It explains how to create graphic drawings in Java by subclassing JPanel or JLabel and overriding paintComponent to use the Graphics object for drawing.</t>
        </is>
      </c>
      <c r="G54" s="7" t="b">
        <v>1</v>
      </c>
      <c r="H54" s="7" t="b">
        <v>1</v>
      </c>
      <c r="I54" s="4" t="n"/>
      <c r="J54" s="4" t="n">
        <v>530</v>
      </c>
      <c r="K54" s="4" t="n">
        <v>1</v>
      </c>
    </row>
    <row r="55" ht="60" customHeight="1" s="11">
      <c r="A55" s="3" t="inlineStr">
        <is>
          <t>How can I create graphic drawings in Java?</t>
        </is>
      </c>
      <c r="B55" s="4" t="inlineStr">
        <is>
          <t>HB1</t>
        </is>
      </c>
      <c r="C55" s="4" t="n">
        <v>6</v>
      </c>
      <c r="D55" s="3" t="inlineStr">
        <is>
          <t>Make a JFrame. Make it visible. Put a JPanel in it. Override paintComponent in the JPanel to draw whatever you are trying to draw. For instance: JPanel panel = new JPanel() { @Override protected void paintComponent(Graphics g) { // drawing code using g } }; JFrame frame = new JFrame(); frame.setContentPane(panel); frame.setSize(600, 600); frame.setLocation(200,300); frame.setVisible(true);</t>
        </is>
      </c>
      <c r="E55" s="5" t="b">
        <v>1</v>
      </c>
      <c r="F55" s="3" t="inlineStr">
        <is>
          <t>It explains how to create a JFrame and JPanel and override paintComponent to perform graphic drawings in Java.</t>
        </is>
      </c>
      <c r="G55" s="7" t="b">
        <v>1</v>
      </c>
      <c r="H55" s="7" t="b">
        <v>1</v>
      </c>
      <c r="I55" s="4" t="n"/>
      <c r="J55" s="4" t="n">
        <v>530</v>
      </c>
      <c r="K55" s="4" t="n">
        <v>1</v>
      </c>
    </row>
    <row r="56" ht="60" customHeight="1" s="11">
      <c r="A56" s="3" t="inlineStr">
        <is>
          <t>How can I create graphic drawings in Java?</t>
        </is>
      </c>
      <c r="B56" s="4" t="inlineStr">
        <is>
          <t>HB1</t>
        </is>
      </c>
      <c r="C56" s="4" t="n">
        <v>7</v>
      </c>
      <c r="D56" s="3" t="inlineStr">
        <is>
          <t>which draws some geometric objects on a JPanel using .getGraphics().drawImage(..) Don't use getGraphics() to do custom painting. Custom painting is done by overriding the paintComponent(...) method of the JPanel. And don't forget to invoke super.paintComponent(...) as the first statement. Read the section from the Swing tutorial on Custom Painting (http://docs.oracle.com/javase/tutorial/uiswing/painting/index.html) for more information and working examples.</t>
        </is>
      </c>
      <c r="E56" s="5" t="b">
        <v>1</v>
      </c>
      <c r="F56" s="3" t="inlineStr">
        <is>
          <t>It explains the correct method for custom painting in Java using JPanel and paintComponent, which is essential for creating graphic drawings.</t>
        </is>
      </c>
      <c r="G56" s="7" t="b">
        <v>1</v>
      </c>
      <c r="H56" s="7" t="b">
        <v>1</v>
      </c>
      <c r="I56" s="4" t="n"/>
      <c r="J56" s="4" t="n">
        <v>530</v>
      </c>
      <c r="K56" s="4" t="n">
        <v>1</v>
      </c>
    </row>
    <row r="57" ht="60" customHeight="1" s="11">
      <c r="A57" s="3" t="inlineStr">
        <is>
          <t>How can I create graphic drawings in Java?</t>
        </is>
      </c>
      <c r="B57" s="4" t="inlineStr">
        <is>
          <t>HB1</t>
        </is>
      </c>
      <c r="C57" s="4" t="n">
        <v>8</v>
      </c>
      <c r="D57" s="3" t="inlineStr">
        <is>
          <t>General Comments and Recommendations One way: Draw in a BufferedImage getting your Graphics object from the BufferedImage, and then draw the BufferedImage in the JComponent's (JPanel's?) paintComponent method. If you do it this way, you will use the Graphics object directly obtained from the BufferedImage to do your drawing. Don't forget to dispose of this Graphics object when done with it. The actual drawing though is done in the JPanel's paintComponent(...) method (see below). Another way: change a class field, and have the JPanel's paintComponent method use that field when painting. For instance, if you want to paint multiple Rectangles, create an ArrayList&lt;Rectangle&gt; add to it in your ActionListener, call repaint() and have the paintComponent(...) method iterate through the List, drawing rectangles held by it. Note that the paintComponent(...) method is never called directly but rather you suggest to the JVM that it call it by calling repaint(). Never dispose of a Graphics object that was given to you by the JVM, for instance the one passed into the paintComponent(Graphics g) parameter. Links Basic Tutorial: Lesson: Performing Custom Painting (http://docs.oracle.com/javase/tutorial/uiswing/painting/index.html) More advanced concepts: Painting in AWT and Swing (http://www.oracle.com/technetwork/java/painting-140037.html)</t>
        </is>
      </c>
      <c r="E57" s="5" t="b">
        <v>1</v>
      </c>
      <c r="F57" s="3" t="inlineStr">
        <is>
          <t>The content explains how to create graphic drawings in Java using BufferedImage and JPanel's paintComponent method, which directly addresses the question.</t>
        </is>
      </c>
      <c r="G57" s="7" t="b">
        <v>1</v>
      </c>
      <c r="H57" s="7" t="b">
        <v>1</v>
      </c>
      <c r="I57" s="4" t="n"/>
      <c r="J57" s="4" t="n">
        <v>530</v>
      </c>
      <c r="K57" s="4" t="n">
        <v>1</v>
      </c>
    </row>
    <row r="58" ht="60" customHeight="1" s="11">
      <c r="A58" s="3" t="inlineStr">
        <is>
          <t>How can I create graphic drawings in Java?</t>
        </is>
      </c>
      <c r="B58" s="4" t="inlineStr">
        <is>
          <t>HB1</t>
        </is>
      </c>
      <c r="C58" s="4" t="n">
        <v>9</v>
      </c>
      <c r="D58" s="3" t="inlineStr">
        <is>
          <t>In Swing you don't need a Canvas (https://docs.oracle.com/javase/8/docs/api/java/awt/Canvas.html) to draw shapes. You can extend JPanel and override its paintComponent() method. Please refer to the following. Painting in AWT and Swing (https://www.oracle.com/java/technologies/painting.html) Performing Custom Painting (https://docs.oracle.com/javase/tutorial/uiswing/painting/index.html) All you need to do is change the values of the x and y coordinates when you call method fillOval(). Here is a small application that demonstrates. import java.awt.BorderLayout; import java.awt.Color; import java.awt.Dimension; import java.awt.EventQueue; import java.awt.Graphics; import java.awt.Graphics2D; import java.awt.RenderingHints; import java.awt.event.ActionEvent; import java.awt.event.ActionListener; import java.awt.event.KeyEvent; import javax.swing.JButton; import javax.swing.JFrame; import javax.swing.JOptionPane; import javax.swing.JPanel; import javax.swing.WindowConstants; public class Drawing extends JPanel implements ActionListener, Runnable { private static final String MOVE = "Move"; private int x; private int y; private JFrame frame; public Drawing() { x = 10; y = 10; } @Override public void actionPerformed(ActionEvent event) { String actionCommand = event.getActionCommand(); switch (actionCommand) { case MOVE: moveCircle(); break; default: JOptionPane.showMessageDialog(frame, actionCommand, "Unhandled", JOptionPane.WARNING_MESSAGE); } } @Override public void run() { showGu</t>
        </is>
      </c>
      <c r="E58" s="5" t="b">
        <v>1</v>
      </c>
      <c r="F58" s="3" t="inlineStr">
        <is>
          <t>The content provides a detailed example of creating graphic drawings in Java using Swing and custom painting techniques.</t>
        </is>
      </c>
      <c r="G58" s="7" t="b">
        <v>1</v>
      </c>
      <c r="H58" s="7" t="b">
        <v>1</v>
      </c>
      <c r="I58" s="4" t="n"/>
      <c r="J58" s="4" t="n">
        <v>530</v>
      </c>
      <c r="K58" s="4" t="n">
        <v>1</v>
      </c>
    </row>
    <row r="59" ht="60" customHeight="1" s="11">
      <c r="A59" s="8" t="inlineStr">
        <is>
          <t>How can I convert UTC time to IST in Python?</t>
        </is>
      </c>
      <c r="B59" s="9" t="inlineStr">
        <is>
          <t>HB1</t>
        </is>
      </c>
      <c r="C59" s="9" t="n">
        <v>0</v>
      </c>
      <c r="D59" s="8" t="inlineStr">
        <is>
          <t>you can use datetime and pytz module : from datetime import datetime import pytz # get the standard UTC time UTC = pytz.utc # it will get the time zone # of the specified location IST = pytz.timezone('Asia/Kolkata') # print the date and time in # standard format print("UTC in Default Format : ", datetime.now(UTC)) print("IST in Default Format : ", datetime.now(IST)) # print the date and time in # specified format datetime_utc = datetime.now(UTC) print("Date &amp; Time in UTC : ", datetime_utc.strftime('%Y:%m:%d %H:%M:%S %Z %z')) datetime_ist = datetime.now(IST) print("Date &amp; Time in IST : ", datetime_ist.strftime('%Y:%m:%d %H:%M:%S %Z %z'))</t>
        </is>
      </c>
      <c r="E59" s="10" t="b">
        <v>1</v>
      </c>
      <c r="F59" s="8" t="inlineStr">
        <is>
          <t>The content shows how to use datetime and pytz to convert and display UTC time to IST in Python.</t>
        </is>
      </c>
      <c r="G59" s="7" t="b">
        <v>1</v>
      </c>
      <c r="H59" s="7" t="b">
        <v>1</v>
      </c>
      <c r="I59" s="9" t="n"/>
      <c r="J59" s="9" t="n">
        <v>555</v>
      </c>
      <c r="K59" s="9" t="n">
        <v>1</v>
      </c>
    </row>
    <row r="60" ht="60" customHeight="1" s="11">
      <c r="A60" s="8" t="inlineStr">
        <is>
          <t>How can I convert UTC time to IST in Python?</t>
        </is>
      </c>
      <c r="B60" s="9" t="inlineStr">
        <is>
          <t>HB1</t>
        </is>
      </c>
      <c r="C60" s="9" t="n">
        <v>1</v>
      </c>
      <c r="D60" s="8" t="inlineStr">
        <is>
          <t>You could use pytz (https://pypi.python.org/pypi/pytz?) for the timezone conversion as shown: from datetime import datetime from pytz import timezone s = "Aug 19, 2016 08:13 IST".replace('IST', '') print(timezone('Asia/Calcutta').localize(datetime.strptime(s.rstrip(), '%b %d, %Y %H:%M'))) #2016-08-19 08:13:00+05:30 #&lt;class 'datetime.datetime'&gt; I would suggest you to use dateutil (https://pypi.python.org/pypi/python-dateutil/2.4.1) incase you are handling multiple timezones of string.</t>
        </is>
      </c>
      <c r="E60" s="10" t="b">
        <v>0</v>
      </c>
      <c r="F60" s="8" t="inlineStr">
        <is>
          <t>The content shows converting a string with IST to a datetime object but does not demonstrate converting UTC time to IST in Python.</t>
        </is>
      </c>
      <c r="G60" s="7" t="b">
        <v>0</v>
      </c>
      <c r="H60" s="7" t="b">
        <v>1</v>
      </c>
      <c r="I60" s="9" t="n"/>
      <c r="J60" s="9" t="n">
        <v>555</v>
      </c>
      <c r="K60" s="9" t="n">
        <v>1</v>
      </c>
    </row>
    <row r="61" ht="60" customHeight="1" s="11">
      <c r="A61" s="3" t="inlineStr">
        <is>
          <t>How can I transform a BytesIO object into a file?</t>
        </is>
      </c>
      <c r="B61" s="4" t="inlineStr">
        <is>
          <t>HB1</t>
        </is>
      </c>
      <c r="C61" s="4" t="n">
        <v>0</v>
      </c>
      <c r="D61" s="3" t="inlineStr">
        <is>
          <t>You can get a bytes-like object out of the BytesIO output with the getvalue function. file.write(output.getvalue())</t>
        </is>
      </c>
      <c r="E61" s="5" t="b">
        <v>1</v>
      </c>
      <c r="F61" s="3" t="inlineStr">
        <is>
          <t>It explains how to extract bytes from a BytesIO object to write into a file.</t>
        </is>
      </c>
      <c r="G61" s="7" t="b">
        <v>1</v>
      </c>
      <c r="H61" s="7" t="b">
        <v>1</v>
      </c>
      <c r="I61" s="4" t="n"/>
      <c r="J61" s="4" t="n">
        <v>566</v>
      </c>
      <c r="K61" s="4" t="n">
        <v>1</v>
      </c>
    </row>
    <row r="62" ht="60" customHeight="1" s="11">
      <c r="A62" s="8" t="inlineStr">
        <is>
          <t>The values of variables are not being returned from the DoInBackground() method.</t>
        </is>
      </c>
      <c r="B62" s="9" t="inlineStr">
        <is>
          <t>HB1</t>
        </is>
      </c>
      <c r="C62" s="9" t="n">
        <v>0</v>
      </c>
      <c r="D62" s="8" t="inlineStr">
        <is>
          <t>After doInBackground() your return will be forwarded to onPostExecute(). To use it in your activity refer this link : How to use Async result in UIThread (https://stackoverflow.com/questions/12575068/how-to-get-the-result-of-onpostexecute-to-main-activity-because-asynctask-is-a)</t>
        </is>
      </c>
      <c r="E62" s="10" t="b">
        <v>1</v>
      </c>
      <c r="F62" s="8" t="inlineStr">
        <is>
          <t>It explains that the return value from doInBackground() is passed to onPostExecute(), which is key to accessing the result.</t>
        </is>
      </c>
      <c r="G62" s="7" t="b">
        <v>1</v>
      </c>
      <c r="H62" s="7" t="b">
        <v>1</v>
      </c>
      <c r="I62" s="9" t="n"/>
      <c r="J62" s="9" t="n">
        <v>567</v>
      </c>
      <c r="K62" s="9" t="n">
        <v>1</v>
      </c>
    </row>
    <row r="63" ht="60" customHeight="1" s="11">
      <c r="A63" s="8" t="inlineStr">
        <is>
          <t>The values of variables are not being returned from the DoInBackground() method.</t>
        </is>
      </c>
      <c r="B63" s="9" t="inlineStr">
        <is>
          <t>HB1</t>
        </is>
      </c>
      <c r="C63" s="9" t="n">
        <v>1</v>
      </c>
      <c r="D63" s="8" t="inlineStr">
        <is>
          <t>You return value before thread run. Simple to fix it you shoukd remove Thread and Runnable in method doInBackground because in AsyncTask it already make doInBackground run in Background Thread.</t>
        </is>
      </c>
      <c r="E63" s="10" t="b">
        <v>1</v>
      </c>
      <c r="F63" s="8" t="inlineStr">
        <is>
          <t>It explains that using Thread and Runnable inside doInBackground can prevent returning values properly and suggests removing them.</t>
        </is>
      </c>
      <c r="G63" s="7" t="b">
        <v>1</v>
      </c>
      <c r="H63" s="7" t="b">
        <v>1</v>
      </c>
      <c r="I63" s="9" t="n"/>
      <c r="J63" s="9" t="n">
        <v>567</v>
      </c>
      <c r="K63" s="9" t="n">
        <v>1</v>
      </c>
    </row>
    <row r="64" ht="60" customHeight="1" s="11">
      <c r="A64" s="8" t="inlineStr">
        <is>
          <t>The values of variables are not being returned from the DoInBackground() method.</t>
        </is>
      </c>
      <c r="B64" s="9" t="inlineStr">
        <is>
          <t>HB1</t>
        </is>
      </c>
      <c r="C64" s="9" t="n">
        <v>2</v>
      </c>
      <c r="D64" s="8" t="inlineStr">
        <is>
          <t>Your poblem Since AsyncTask#doInBackground run in another thread rather than main thread, your result will not return immediately.It's very normal because main thread should not be blocked. Simply, do long-time task in another thread and update UI in main thread. How to solve it /** * &lt;p&gt;Runs on the UI thread after {@link #doInBackground}. The * specified result is the value returned by {@link #doInBackground}.&lt;/p&gt; * * &lt;p&gt;This method won't be invoked if the task was cancelled.&lt;/p&gt; * * @param result The result of the operation computed by {@link #doInBackground}. * * @see #onPreExecute * @see #doInBackground * @see #onCancelled(Object) */ @SuppressWarnings({"UnusedDeclaration"}) @MainThread protected void onPostExecute(Result result) { } As you see, you can implement onPostExecute method. The param Result result is what you return from doInBackground. Anything confused you can ask me.</t>
        </is>
      </c>
      <c r="E64" s="10" t="b">
        <v>1</v>
      </c>
      <c r="F64" s="8" t="inlineStr">
        <is>
          <t>The content explains why values are not returned immediately from doInBackground and suggests using onPostExecute to handle the result.</t>
        </is>
      </c>
      <c r="G64" s="7" t="b">
        <v>1</v>
      </c>
      <c r="H64" s="7" t="b">
        <v>1</v>
      </c>
      <c r="I64" s="9" t="n"/>
      <c r="J64" s="9" t="n">
        <v>567</v>
      </c>
      <c r="K64" s="9" t="n">
        <v>1</v>
      </c>
    </row>
    <row r="65" ht="60" customHeight="1" s="11">
      <c r="A65" s="8" t="inlineStr">
        <is>
          <t>The values of variables are not being returned from the DoInBackground() method.</t>
        </is>
      </c>
      <c r="B65" s="9" t="inlineStr">
        <is>
          <t>HB1</t>
        </is>
      </c>
      <c r="C65" s="9" t="n">
        <v>3</v>
      </c>
      <c r="D65" s="8" t="inlineStr">
        <is>
          <t>As see doc AsyncTask.execute (http://developer.android.com/reference/android/os/AsyncTask.html#execute%28java.lang.Runnable%29) task returns itself (this) so that the caller can keep a reference to it which we will use to check the status of AsyncTask like is task is running,pending or finished instead of return result of doInBackground. onPostExecute method is called when doInBackground method execution done to deliver result to UI Thread: @Override protected void onPostExecute(String result) { // update UI here }</t>
        </is>
      </c>
      <c r="E65" s="10" t="b">
        <v>1</v>
      </c>
      <c r="F65" s="8" t="inlineStr">
        <is>
          <t>It explains that results from doInBackground are delivered via onPostExecute, not returned directly.</t>
        </is>
      </c>
      <c r="G65" s="7" t="b">
        <v>1</v>
      </c>
      <c r="H65" s="7" t="b">
        <v>1</v>
      </c>
      <c r="I65" s="9" t="n"/>
      <c r="J65" s="9" t="n">
        <v>567</v>
      </c>
      <c r="K65" s="9" t="n">
        <v>1</v>
      </c>
    </row>
    <row r="66" ht="60" customHeight="1" s="11">
      <c r="A66" s="8" t="inlineStr">
        <is>
          <t>The values of variables are not being returned from the DoInBackground() method.</t>
        </is>
      </c>
      <c r="B66" s="9" t="inlineStr">
        <is>
          <t>HB1</t>
        </is>
      </c>
      <c r="C66" s="9" t="n">
        <v>4</v>
      </c>
      <c r="D66" s="8" t="inlineStr">
        <is>
          <t>AsyncTask.get() blocks the caller thread. Use AsyncTask.execute() instead. public final Result get () Added in API level 3 Waits if necessary for the computation to complete, and then retrieves its result. Returns The computed result. Drawing from How do I return a boolean from AsyncTask? (https://stackoverflow.com/questions/16752073/how-do-i-return-a-boolean-from-asynctask) Try the below new DownloadJSONTask(ActivityName.this).execute(url); In your DownloadJSONTask In the construcotr TheInterface listener; public DownloadJSONTask(Context context) { listener = (TheInterface) context; } Interface public interface TheInterface { public void theMethod(ArrayList&lt;String&gt; result); // your result type } In your doInbackground return the result. I am assuming its ArrayList of type String. Change the arraylist to what suits your requirement. In your onPostExecute if (listener != null) { listener.theMethod(result); // result is the ArrayList&lt;String&gt; // result returned in doInbackground // result of doInbackground computation is a parameter to onPostExecute } In your activity class implement the interface public class ActivityName implements DownloadJSONTask.TheInterface Then @Override public void theMethod(ArrayList&lt;String&gt; result) { // change the type of result according yo your requirement // use the arraylist here } Edit: Alternative You can makes your asynctask an inner class of your activity class. The result on doInbackground computation is a parameter to onPostExecute. Return re</t>
        </is>
      </c>
      <c r="E66" s="10" t="b">
        <v>1</v>
      </c>
      <c r="F66" s="8" t="inlineStr">
        <is>
          <t>The content explains how to return values from doInBackground() using onPostExecute() and interfaces, directly addressing the issue.</t>
        </is>
      </c>
      <c r="G66" s="7" t="b">
        <v>1</v>
      </c>
      <c r="H66" s="7" t="b">
        <v>1</v>
      </c>
      <c r="I66" s="9" t="n"/>
      <c r="J66" s="9" t="n">
        <v>567</v>
      </c>
      <c r="K66" s="9" t="n">
        <v>1</v>
      </c>
    </row>
    <row r="67" ht="60" customHeight="1" s="11">
      <c r="A67" s="8" t="inlineStr">
        <is>
          <t>The values of variables are not being returned from the DoInBackground() method.</t>
        </is>
      </c>
      <c r="B67" s="9" t="inlineStr">
        <is>
          <t>HB1</t>
        </is>
      </c>
      <c r="C67" s="9" t="n">
        <v>5</v>
      </c>
      <c r="D67" s="8" t="inlineStr">
        <is>
          <t>You're currently returning Void in your doInBackground(String...). That's why you're getting null in onPostExecute. Change your class to : public class YourTask extends AsyncTask&lt;String,Void,String&gt;{ .... Then in doInBackground(): .... return result;</t>
        </is>
      </c>
      <c r="E67" s="10" t="b">
        <v>1</v>
      </c>
      <c r="F67" s="8" t="inlineStr">
        <is>
          <t>It explains that returning Void in doInBackground causes null results and suggests changing the AsyncTask generic types to return values properly.</t>
        </is>
      </c>
      <c r="G67" s="7" t="b">
        <v>1</v>
      </c>
      <c r="H67" s="7" t="b">
        <v>1</v>
      </c>
      <c r="I67" s="9" t="n"/>
      <c r="J67" s="9" t="n">
        <v>567</v>
      </c>
      <c r="K67" s="9" t="n">
        <v>1</v>
      </c>
    </row>
    <row r="68" ht="60" customHeight="1" s="11">
      <c r="A68" s="8" t="inlineStr">
        <is>
          <t>The values of variables are not being returned from the DoInBackground() method.</t>
        </is>
      </c>
      <c r="B68" s="9" t="inlineStr">
        <is>
          <t>HB1</t>
        </is>
      </c>
      <c r="C68" s="9" t="n">
        <v>6</v>
      </c>
      <c r="D68" s="8" t="inlineStr">
        <is>
          <t>There is nothing passed to doInbackground and also you need a return statement @Override protected Void doInBackground(Void... params) { postMethod(); return null; } Also change class asyncTaskPost extends AsyncTask&lt;Void, Void, Void&gt; { Params, the type of the parameters sent to the task upon execution. Check AsyncTask generic types @ http://developer.android.com/reference/android/os/AsyncTask.html (http://developer.android.com/reference/android/os/AsyncTask.html)</t>
        </is>
      </c>
      <c r="E68" s="10" t="b">
        <v>1</v>
      </c>
      <c r="F68" s="8" t="inlineStr">
        <is>
          <t>It explains the need for a return statement and correct AsyncTask generic types to return values from doInBackground().</t>
        </is>
      </c>
      <c r="G68" s="7" t="b">
        <v>1</v>
      </c>
      <c r="H68" s="7" t="b">
        <v>1</v>
      </c>
      <c r="I68" s="9" t="n"/>
      <c r="J68" s="9" t="n">
        <v>567</v>
      </c>
      <c r="K68" s="9" t="n">
        <v>1</v>
      </c>
    </row>
    <row r="69" ht="60" customHeight="1" s="11">
      <c r="A69" s="8" t="inlineStr">
        <is>
          <t>The values of variables are not being returned from the DoInBackground() method.</t>
        </is>
      </c>
      <c r="B69" s="9" t="inlineStr">
        <is>
          <t>HB1</t>
        </is>
      </c>
      <c r="C69" s="9" t="n">
        <v>7</v>
      </c>
      <c r="D69" s="8" t="inlineStr">
        <is>
          <t>You need to read about AsyncTask (http://developer.android.com/reference/android/os/AsyncTask.html) the way it is setup is incorrect. I don't know if its your problem or not but you should understand the params. private class MyAsyncTask extends AsyncTask&lt;String, Void, Void&gt; { The first is what is passed to doInBackground() during your execution...this looks fine. The second is what onProgressUpdate() takes...this also looks fine since you don't implement that method. The third is what is passed to onPostExecute() from the return in doInBackground()...this doesn't look fine. You are telling onPostExecute()to expect nothing and returning nothing indoInBackground()which would be correct but then youronPostExecute()` should look like protected void onPostExecute(Void result) { Since your method signature is incorrect, you aren't actually overriding the AsyncTask method but it thinks that it is your own method and won't run when doInBackground() has finished. This is where the @Override annotation comes in handy.</t>
        </is>
      </c>
      <c r="E69" s="10" t="b">
        <v>1</v>
      </c>
      <c r="F69" s="8" t="inlineStr">
        <is>
          <t>The content explains how incorrect AsyncTask generic parameters and method signatures can prevent values from being returned from doInBackground().</t>
        </is>
      </c>
      <c r="G69" s="7" t="b">
        <v>1</v>
      </c>
      <c r="H69" s="7" t="b">
        <v>1</v>
      </c>
      <c r="I69" s="9" t="n"/>
      <c r="J69" s="9" t="n">
        <v>567</v>
      </c>
      <c r="K69" s="9" t="n">
        <v>1</v>
      </c>
    </row>
    <row r="70" ht="60" customHeight="1" s="11">
      <c r="A70" s="3" t="inlineStr">
        <is>
          <t>How can I import several CSV files into pandas and merge them into a single DataFrame?</t>
        </is>
      </c>
      <c r="B70" s="4" t="inlineStr">
        <is>
          <t>HB1</t>
        </is>
      </c>
      <c r="C70" s="4" t="n">
        <v>0</v>
      </c>
      <c r="D70" s="3" t="inlineStr">
        <is>
          <t>Hi quant and welcome to SO! You can use following code to do this: import os import glob import pandas as pd path = '/your_directory_containing the files' os.chdir(path) all_filenames = [i for i in glob.glob('*.{}'.format('csv'))] combined_csv = pd.concat([pd.read_csv(f) for f in all_filenames ]) combined_csv.to_csv( "combined_csv.csv", index=False, encoding='utf-8-sig') Please note, that this code will combine all .csv-files in the specified directory. I hope the code works for you :)</t>
        </is>
      </c>
      <c r="E70" s="5" t="b">
        <v>1</v>
      </c>
      <c r="F70" s="3" t="inlineStr">
        <is>
          <t>The content provides code to import multiple CSV files into pandas and merge them into a single DataFrame.</t>
        </is>
      </c>
      <c r="G70" s="7" t="b">
        <v>1</v>
      </c>
      <c r="H70" s="7" t="b">
        <v>1</v>
      </c>
      <c r="I70" s="4" t="n"/>
      <c r="J70" s="4" t="n">
        <v>584</v>
      </c>
      <c r="K70" s="4" t="n">
        <v>1</v>
      </c>
    </row>
    <row r="71" ht="60" customHeight="1" s="11">
      <c r="A71" s="3" t="inlineStr">
        <is>
          <t>How can I import several CSV files into pandas and merge them into a single DataFrame?</t>
        </is>
      </c>
      <c r="B71" s="4" t="inlineStr">
        <is>
          <t>HB1</t>
        </is>
      </c>
      <c r="C71" s="4" t="n">
        <v>1</v>
      </c>
      <c r="D71" s="3" t="inlineStr">
        <is>
          <t>You'll need to create a list of all the csvs using os.listdir or glob, loop through the list and read each csv into a dataframe and then use the concat function to merge them all into one long dataframe. pandas.concat() is header aware and will automatically align the headers for you. You can then output the dataframe to a csv. import pandas as pd import glob globbed_files = glob.glob("*.csv") #creates a list of all csv files data = [] # pd.concat takes a list of dataframes as an agrument for csv in globbed_files: frame = pd.read_csv(csv) data.append(frame) bigframe = pd.concat(data, ignore_index=True) #dont want pandas to try an align row indexes bigframe.to_csv("output.csv")</t>
        </is>
      </c>
      <c r="E71" s="5" t="b">
        <v>1</v>
      </c>
      <c r="F71" s="3" t="inlineStr">
        <is>
          <t>The content explains how to import multiple CSV files using glob, read them into pandas DataFrames, and merge them with pd.concat.</t>
        </is>
      </c>
      <c r="G71" s="7" t="b">
        <v>1</v>
      </c>
      <c r="H71" s="7" t="b">
        <v>1</v>
      </c>
      <c r="I71" s="4" t="n"/>
      <c r="J71" s="4" t="n">
        <v>584</v>
      </c>
      <c r="K71" s="4" t="n">
        <v>1</v>
      </c>
    </row>
    <row r="72" ht="60" customHeight="1" s="11">
      <c r="A72" s="3" t="inlineStr">
        <is>
          <t>How can I import several CSV files into pandas and merge them into a single DataFrame?</t>
        </is>
      </c>
      <c r="B72" s="4" t="inlineStr">
        <is>
          <t>HB1</t>
        </is>
      </c>
      <c r="C72" s="4" t="n">
        <v>2</v>
      </c>
      <c r="D72" s="3" t="inlineStr">
        <is>
          <t>First get the list of all the csv files from the current directory import os csvs = [x for x in listdir(os.getcwd()) if x.endswith('.csv')] Hoping that you have the same set of columns for all the csvs mdf = pd.DataFrame() for csv in csvs: mdf = pd.concat([mdf,pd.read_csv(csv)],axis=0) mdf is the master dataframe which contains all csv data</t>
        </is>
      </c>
      <c r="E72" s="5" t="b">
        <v>1</v>
      </c>
      <c r="F72" s="3" t="inlineStr">
        <is>
          <t>The content explains how to list CSV files, read them into pandas, and concatenate them into a single DataFrame.</t>
        </is>
      </c>
      <c r="G72" s="7" t="b">
        <v>1</v>
      </c>
      <c r="H72" s="7" t="b">
        <v>1</v>
      </c>
      <c r="I72" s="4" t="n"/>
      <c r="J72" s="4" t="n">
        <v>584</v>
      </c>
      <c r="K72" s="4" t="n">
        <v>1</v>
      </c>
    </row>
    <row r="73" ht="60" customHeight="1" s="11">
      <c r="A73" s="3" t="inlineStr">
        <is>
          <t>How can I import several CSV files into pandas and merge them into a single DataFrame?</t>
        </is>
      </c>
      <c r="B73" s="4" t="inlineStr">
        <is>
          <t>HB1</t>
        </is>
      </c>
      <c r="C73" s="4" t="n">
        <v>3</v>
      </c>
      <c r="D73" s="3" t="inlineStr">
        <is>
          <t>Via pathlib module. Ref - https://treyhunner.com/2018/12/why-you-should-be-using-pathlib/ (https://treyhunner.com/2018/12/why-you-should-be-using-pathlib/) import pandas as pd from pathlib import Path path = Path('.') # scpecify the path here in path constructor. Here, ('.') means the current working dir. df_list = [] for csv_file in path.glob('*/.csv'): # this will look for csv files in current dir and yield them 1 by 1. data = pd.read_csv(f, delim_whitespace=True) df_list.append(data) # add the dataframes into a list. final_df = pd.concat(df_list) # Finally, concat all dataframes into one single dataframe.</t>
        </is>
      </c>
      <c r="E73" s="5" t="b">
        <v>1</v>
      </c>
      <c r="F73" s="3" t="inlineStr">
        <is>
          <t>The content explains how to import multiple CSV files using pathlib and pandas, then merge them into a single DataFrame.</t>
        </is>
      </c>
      <c r="G73" s="7" t="b">
        <v>1</v>
      </c>
      <c r="H73" s="7" t="b">
        <v>1</v>
      </c>
      <c r="I73" s="4" t="n"/>
      <c r="J73" s="4" t="n">
        <v>584</v>
      </c>
      <c r="K73" s="4" t="n">
        <v>1</v>
      </c>
    </row>
    <row r="74" ht="60" customHeight="1" s="11">
      <c r="A74" s="3" t="inlineStr">
        <is>
          <t>How can I import several CSV files into pandas and merge them into a single DataFrame?</t>
        </is>
      </c>
      <c r="B74" s="4" t="inlineStr">
        <is>
          <t>HB1</t>
        </is>
      </c>
      <c r="C74" s="4" t="n">
        <v>4</v>
      </c>
      <c r="D74" s="3" t="inlineStr">
        <is>
          <t>This will combine all the CSV files in 'C:\Data\Folder' into one dataframe. import os import glob import pandas as pd os.chdir(r'C:\Data\Folder') files = glob.glob('*.csv') combined_csv = pd.concat([pd.read_csv(file) for file in files ]).reset_index()</t>
        </is>
      </c>
      <c r="E74" s="5" t="b">
        <v>1</v>
      </c>
      <c r="F74" s="3" t="inlineStr">
        <is>
          <t>The content shows how to import multiple CSV files and merge them into a single pandas DataFrame.</t>
        </is>
      </c>
      <c r="G74" s="7" t="b">
        <v>1</v>
      </c>
      <c r="H74" s="7" t="b">
        <v>1</v>
      </c>
      <c r="I74" s="4" t="n"/>
      <c r="J74" s="4" t="n">
        <v>584</v>
      </c>
      <c r="K74" s="4" t="n">
        <v>1</v>
      </c>
    </row>
    <row r="75" ht="60" customHeight="1" s="11">
      <c r="A75" s="3" t="inlineStr">
        <is>
          <t>How can I import several CSV files into pandas and merge them into a single DataFrame?</t>
        </is>
      </c>
      <c r="B75" s="4" t="inlineStr">
        <is>
          <t>HB1</t>
        </is>
      </c>
      <c r="C75" s="4" t="n">
        <v>5</v>
      </c>
      <c r="D75" s="3" t="inlineStr">
        <is>
          <t>You can create list of DataFrames, change: csv_files.append(str(file)) to: csv_files.append(pd.read_csv(str(file))) And then join them together: df = pd.concat(CSV_FILES)</t>
        </is>
      </c>
      <c r="E75" s="5" t="b">
        <v>1</v>
      </c>
      <c r="F75" s="3" t="inlineStr">
        <is>
          <t>It explains how to read multiple CSV files into DataFrames and merge them using pandas concat.</t>
        </is>
      </c>
      <c r="G75" s="7" t="b">
        <v>1</v>
      </c>
      <c r="H75" s="7" t="b">
        <v>1</v>
      </c>
      <c r="I75" s="4" t="n"/>
      <c r="J75" s="4" t="n">
        <v>584</v>
      </c>
      <c r="K75" s="4" t="n">
        <v>1</v>
      </c>
    </row>
    <row r="76" ht="60" customHeight="1" s="11">
      <c r="A76" s="3" t="inlineStr">
        <is>
          <t>How can I import several CSV files into pandas and merge them into a single DataFrame?</t>
        </is>
      </c>
      <c r="B76" s="4" t="inlineStr">
        <is>
          <t>HB1</t>
        </is>
      </c>
      <c r="C76" s="4" t="n">
        <v>6</v>
      </c>
      <c r="D76" s="3" t="inlineStr">
        <is>
          <t>use a loop https://intellipaat.com/community/17913/import-multiple-csv-files-into-pandas-and-concatenate-into-one-dataframe (https://intellipaat.com/community/17913/import-multiple-csv-files-into-pandas-and-concatenate-into-one-dataframe) import glob import pandas as pd # get data file names local_path = r'/my_files' filenames = glob.glob(local_path + "/*.csv") dfs = [pd.read_csv(filename)) for filename in filenames] # if needed concatenate all data into one DataFrame big_frame = pd.concat(dfs, ignore_index=True) Also you can try put data online: github or google drive and read from there https://towardsdatascience.com/3-ways-to-load-csv-files-into-colab-7c14fcbdcb92 (https://towardsdatascience.com/3-ways-to-load-csv-files-into-colab-7c14fcbdcb92)</t>
        </is>
      </c>
      <c r="E76" s="5" t="b">
        <v>1</v>
      </c>
      <c r="F76" s="3" t="inlineStr">
        <is>
          <t>The content explains how to import multiple CSV files using a loop and merge them into a single pandas DataFrame.</t>
        </is>
      </c>
      <c r="G76" s="7" t="b">
        <v>1</v>
      </c>
      <c r="H76" s="7" t="b">
        <v>1</v>
      </c>
      <c r="I76" s="4" t="n"/>
      <c r="J76" s="4" t="n">
        <v>584</v>
      </c>
      <c r="K76" s="4" t="n">
        <v>1</v>
      </c>
    </row>
    <row r="77" ht="60" customHeight="1" s="11">
      <c r="A77" s="3" t="inlineStr">
        <is>
          <t>How can I import several CSV files into pandas and merge them into a single DataFrame?</t>
        </is>
      </c>
      <c r="B77" s="4" t="inlineStr">
        <is>
          <t>HB1</t>
        </is>
      </c>
      <c r="C77" s="4" t="n">
        <v>7</v>
      </c>
      <c r="D77" s="3" t="inlineStr">
        <is>
          <t>Assuming you want data from all the csv files into a single csv file: # Import the Libraries import os import pandas as pd # List Files path = os.getcwd() files = os.listdir(path) files # Pick CSV Files files = [f for f in files if f[-3:] == 'csv'] files ## Initialize Empty df and loop over files and add data to the df data=pd.DataFrame() for f in files: df = pd.read_csv(f) data = df.append(data) data.head() data.to_excel('data.xlsx') If the csv files are not present in the same location change the location using os.cwd an example of using the same is: os.cwd('C:/Users/Admin/Desktop/Test')</t>
        </is>
      </c>
      <c r="E77" s="5" t="b">
        <v>1</v>
      </c>
      <c r="F77" s="3" t="inlineStr">
        <is>
          <t>The content explains how to import multiple CSV files into pandas and merge them into a single DataFrame.</t>
        </is>
      </c>
      <c r="G77" s="7" t="b">
        <v>1</v>
      </c>
      <c r="H77" s="7" t="b">
        <v>1</v>
      </c>
      <c r="I77" s="4" t="n"/>
      <c r="J77" s="4" t="n">
        <v>584</v>
      </c>
      <c r="K77" s="4" t="n">
        <v>1</v>
      </c>
    </row>
    <row r="78" ht="60" customHeight="1" s="11">
      <c r="A78" s="3" t="inlineStr">
        <is>
          <t>How can I import several CSV files into pandas and merge them into a single DataFrame?</t>
        </is>
      </c>
      <c r="B78" s="4" t="inlineStr">
        <is>
          <t>HB1</t>
        </is>
      </c>
      <c r="C78" s="4" t="n">
        <v>8</v>
      </c>
      <c r="D78" s="3" t="inlineStr">
        <is>
          <t>Read all the dataframes into a list from glob import glob dfs = [pd.read_csv(file) for file in glob('*.csv')] Then use pd.concat big_df = pd.concat(dfs) NOTE: glob('*.csv') reads all csv files in the current working directory.</t>
        </is>
      </c>
      <c r="E78" s="5" t="b">
        <v>1</v>
      </c>
      <c r="F78" s="3" t="inlineStr">
        <is>
          <t>The content explains how to read multiple CSV files into pandas and merge them using pd.concat.</t>
        </is>
      </c>
      <c r="G78" s="7" t="b">
        <v>1</v>
      </c>
      <c r="H78" s="7" t="b">
        <v>1</v>
      </c>
      <c r="I78" s="4" t="n"/>
      <c r="J78" s="4" t="n">
        <v>584</v>
      </c>
      <c r="K78" s="4" t="n">
        <v>1</v>
      </c>
    </row>
    <row r="79" ht="60" customHeight="1" s="11">
      <c r="A79" s="3" t="inlineStr">
        <is>
          <t>How can I import several CSV files into pandas and merge them into a single DataFrame?</t>
        </is>
      </c>
      <c r="B79" s="4" t="inlineStr">
        <is>
          <t>HB1</t>
        </is>
      </c>
      <c r="C79" s="4" t="n">
        <v>9</v>
      </c>
      <c r="D79" s="3" t="inlineStr">
        <is>
          <t>Based on Sid's answer to this post (https://stackoverflow.com/questions/20906474/import-multiple-csv-files-into-pandas-and-concatenate-into-one-dataframe): input_path = r"insert/your/path" # use the patk where you stored the txt files all_files = glob.glob(os.path.join(input_path, "*.txt")) df_from_each_file = (pd.read_csv(f, nrows=1) for f in all_files) concatenated_df = pd.concat(df_from_each_file, ignore_index=True) Update Using pd.read_csv was not properly ingesting the file. Replacing read_csv with read_table should give the expected results input_path = r"insert/your/path" # use the patk where you stored the txt files all_files = glob.glob(os.path.join(input_path, "*.txt")) df_from_each_file = (pd.read_table(f, nrows=1) for f in all_files) concatenated_df = pd.concat(df_from_each_file, ignore_index=True)</t>
        </is>
      </c>
      <c r="E79" s="5" t="b">
        <v>1</v>
      </c>
      <c r="F79" s="3" t="inlineStr">
        <is>
          <t>The content explains how to import multiple CSV (or text) files into pandas and concatenate them into a single DataFrame.</t>
        </is>
      </c>
      <c r="G79" s="7" t="b">
        <v>1</v>
      </c>
      <c r="H79" s="7" t="b">
        <v>1</v>
      </c>
      <c r="I79" s="4" t="n"/>
      <c r="J79" s="4" t="n">
        <v>584</v>
      </c>
      <c r="K79" s="4" t="n">
        <v>1</v>
      </c>
    </row>
    <row r="80" ht="60" customHeight="1" s="11">
      <c r="A80" s="8" t="inlineStr">
        <is>
          <t>How can I perform web scraping to retrieve stock data from Yahoo Finance using Python?</t>
        </is>
      </c>
      <c r="B80" s="9" t="inlineStr">
        <is>
          <t>HB1</t>
        </is>
      </c>
      <c r="C80" s="9" t="n">
        <v>0</v>
      </c>
      <c r="D80" s="8" t="inlineStr">
        <is>
          <t>Yahoo Finance API is being discontinued (https://www.quora.com/Did-Yahoo-Stock-API-shut-down). I would suggest using the Financial Modeling Prep API as an alternative. https://financialmodelingprep.com/api/v3/historical-price-full/MSFT,AAPL,GOOG (https://financialmodelingprep.com/api/v3/historical-price-full/MSFT,AAPL,GOOG) Returns the data you are looking for. Full API Documentation can be found here (https://financialmodelingprep.com/developer/docs/#Stock-Price) Here's a sample code downloading a json with the data: import json import requests url = "https://financialmodelingprep.com/api/v3/historical-price-full/MSFT,AAPL,GOOG" session = requests.session() request = session.get(url, timeout=15) stock_data = request.json()</t>
        </is>
      </c>
      <c r="E80" s="10" t="b">
        <v>0</v>
      </c>
      <c r="F80" s="8" t="inlineStr">
        <is>
          <t>The content suggests an alternative API for stock data but does not explain how to perform web scraping from Yahoo Finance using Python.</t>
        </is>
      </c>
      <c r="G80" s="7" t="b">
        <v>1</v>
      </c>
      <c r="H80" s="7" t="b">
        <v>1</v>
      </c>
      <c r="I80" s="9" t="n"/>
      <c r="J80" s="9" t="n">
        <v>585</v>
      </c>
      <c r="K80" s="9" t="n">
        <v>1</v>
      </c>
    </row>
    <row r="81" ht="60" customHeight="1" s="11">
      <c r="A81" s="8" t="inlineStr">
        <is>
          <t>How can I perform web scraping to retrieve stock data from Yahoo Finance using Python?</t>
        </is>
      </c>
      <c r="B81" s="9" t="inlineStr">
        <is>
          <t>HB1</t>
        </is>
      </c>
      <c r="C81" s="9" t="n">
        <v>1</v>
      </c>
      <c r="D81" s="8" t="inlineStr">
        <is>
          <t>EDIT: Yahoo has ended their free finance API (https://www.datadriveninvestor.com/2019/02/25/6-alternatives-to-the-yahoo-finance-api/) so this answer is no longer relevant. Below is my answer for pre-2019 purposes. Archival: There's plenty of libraries available for this. Pandas doesn't explicitly do this though. Most simply, I would suggest you just use a web library to download yahoo data (https://code.google.com/p/yahoo-finance-managed/wiki/csvQuotesDownload). I like using requests, but you could also use urllib. You can coerce the response into a data frame after you get it. import requests requests.get("http://download.finance.yahoo.com/d/quotes.csv?s=AAPL&amp;e=.csv&amp;f=nsl1op").text The nsl1op format var is from the docs: I will use here the tags of name(n), symbol(s), the latest value(l1), open(o) and the close value of the last trading day(p) Your response data should look something like u'"Apple Inc.","AAPL",114.63,113.50,115.07\r\n' You can just split up the string using the csv library and throw it into a data frame from there</t>
        </is>
      </c>
      <c r="E81" s="10" t="b">
        <v>1</v>
      </c>
      <c r="F81" s="8" t="inlineStr">
        <is>
          <t>The content explains how to scrape stock data from Yahoo Finance using Python and requests, despite the API being discontinued.</t>
        </is>
      </c>
      <c r="G81" s="7" t="b">
        <v>1</v>
      </c>
      <c r="H81" s="7" t="b">
        <v>1</v>
      </c>
      <c r="I81" s="9" t="n"/>
      <c r="J81" s="9" t="n">
        <v>585</v>
      </c>
      <c r="K81" s="9" t="n">
        <v>1</v>
      </c>
    </row>
    <row r="82" ht="60" customHeight="1" s="11">
      <c r="A82" s="8" t="inlineStr">
        <is>
          <t>How can I perform web scraping to retrieve stock data from Yahoo Finance using Python?</t>
        </is>
      </c>
      <c r="B82" s="9" t="inlineStr">
        <is>
          <t>HB1</t>
        </is>
      </c>
      <c r="C82" s="9" t="n">
        <v>2</v>
      </c>
      <c r="D82" s="8" t="inlineStr">
        <is>
          <t>It seems to me that you need to use the Yahoo Finance API to get the data you need. See this question: yahoo finance stock quote api (https://stackoverflow.com/questions/4529217/yahoo-finance-stock-quote-api) Here is Yahoo Developer Network: https://developer.yahoo.com/ (https://developer.yahoo.com/) Unless I misunderstood your question, I think this is the direction you need to go. Otherwise, you could set up an iFrame and GET into that. But somehow I don't think that's what you're after.</t>
        </is>
      </c>
      <c r="E82" s="10" t="b">
        <v>0</v>
      </c>
      <c r="F82" s="8" t="inlineStr">
        <is>
          <t>The content suggests using an API and iFrame but does not provide Python web scraping methods for Yahoo Finance.</t>
        </is>
      </c>
      <c r="G82" s="7" t="b">
        <v>0</v>
      </c>
      <c r="H82" s="7" t="b">
        <v>1</v>
      </c>
      <c r="I82" s="9" t="n"/>
      <c r="J82" s="9" t="n">
        <v>585</v>
      </c>
      <c r="K82" s="9" t="n">
        <v>1</v>
      </c>
    </row>
    <row r="83" ht="60" customHeight="1" s="11">
      <c r="A83" s="3" t="inlineStr">
        <is>
          <t>How can I open a video file using OpenCV in Java?</t>
        </is>
      </c>
      <c r="B83" s="4" t="inlineStr">
        <is>
          <t>HB1</t>
        </is>
      </c>
      <c r="C83" s="4" t="n">
        <v>0</v>
      </c>
      <c r="D83" s="3" t="inlineStr">
        <is>
          <t>class org.opencv.videoio.VideoCapture allows to read video frame by frame. Here is example of usage: http://www.programcreek.com/java-api-examples/index.php?api=org.opencv.videoio.VideoCapture (http://www.programcreek.com/java-api-examples/index.php?api=org.opencv.videoio.VideoCapture)</t>
        </is>
      </c>
      <c r="E83" s="5" t="b">
        <v>1</v>
      </c>
      <c r="F83" s="3" t="inlineStr">
        <is>
          <t>It mentions the VideoCapture class in OpenCV Java for reading video files frame by frame, which is directly related to opening video files.</t>
        </is>
      </c>
      <c r="G83" s="7" t="b">
        <v>1</v>
      </c>
      <c r="H83" s="7" t="b">
        <v>1</v>
      </c>
      <c r="I83" s="4" t="n"/>
      <c r="J83" s="4" t="n">
        <v>588</v>
      </c>
      <c r="K83" s="4" t="n">
        <v>1</v>
      </c>
    </row>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E83">
    <cfRule type="cellIs" priority="1" operator="equal" dxfId="0">
      <formula>"True"</formula>
    </cfRule>
    <cfRule type="cellIs" priority="2" operator="equal" dxfId="1">
      <formula>"False"</formula>
    </cfRule>
  </conditionalFormatting>
  <conditionalFormatting sqref="G2:H83">
    <cfRule type="cellIs" priority="3" operator="equal" dxfId="0">
      <formula>"True"</formula>
    </cfRule>
    <cfRule type="cellIs" priority="4" operator="equal" dxfId="1">
      <formula>"False"</formula>
    </cfRule>
  </conditionalFormatting>
  <dataValidations count="1">
    <dataValidation sqref="G2:H83" showErrorMessage="1" showInputMessage="1" allowBlank="1" type="list">
      <formula1>"True,False"</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50" customWidth="1" style="11" min="1" max="1"/>
    <col width="12" customWidth="1" style="11" min="2" max="2"/>
    <col width="6" customWidth="1" style="11" min="3" max="3"/>
    <col width="70" customWidth="1" style="11" min="4" max="4"/>
    <col width="11" customWidth="1" style="11" min="5" max="5"/>
    <col width="45" customWidth="1" style="11" min="6" max="6"/>
    <col width="14" customWidth="1" style="11" min="7" max="8"/>
    <col width="30" customWidth="1" style="11" min="9" max="9"/>
    <col width="8" customWidth="1" style="11" min="10" max="11"/>
    <col width="8.710000000000001" customWidth="1" style="11" min="12" max="27"/>
  </cols>
  <sheetData>
    <row r="1">
      <c r="A1" s="2" t="inlineStr">
        <is>
          <t>question</t>
        </is>
      </c>
      <c r="B1" s="2" t="inlineStr">
        <is>
          <t>method</t>
        </is>
      </c>
      <c r="C1" s="2" t="inlineStr">
        <is>
          <t>unit_id</t>
        </is>
      </c>
      <c r="D1" s="2" t="inlineStr">
        <is>
          <t>unit_text</t>
        </is>
      </c>
      <c r="E1" s="2" t="inlineStr">
        <is>
          <t>primary_label</t>
        </is>
      </c>
      <c r="F1" s="2" t="inlineStr">
        <is>
          <t>primary_reason</t>
        </is>
      </c>
      <c r="G1" s="2" t="inlineStr">
        <is>
          <t>annotator2_label</t>
        </is>
      </c>
      <c r="H1" s="2" t="inlineStr">
        <is>
          <t>annotator3_label</t>
        </is>
      </c>
      <c r="I1" s="2" t="inlineStr">
        <is>
          <t>annotator_notes</t>
        </is>
      </c>
      <c r="J1" s="2" t="inlineStr">
        <is>
          <t>test_idx</t>
        </is>
      </c>
      <c r="K1" s="2" t="inlineStr">
        <is>
          <t>from_cache</t>
        </is>
      </c>
    </row>
    <row r="2" ht="60" customHeight="1" s="11">
      <c r="A2" s="3" t="inlineStr">
        <is>
          <t>Attempting to terminate a window and initiate a new one with PyQT (Closed)</t>
        </is>
      </c>
      <c r="B2" s="4" t="inlineStr">
        <is>
          <t>HB1</t>
        </is>
      </c>
      <c r="C2" s="4" t="n">
        <v>0</v>
      </c>
      <c r="D2" s="3" t="inlineStr">
        <is>
          <t>If second window will be QDialog then you can hide main window, use exec() for QDialog and main window will wait till you close QDialog, and when it returns to main window then you can show it again. from PyQt5 import QtWidgets class MainWindow(QtWidgets.QWidget): def __init__(self): super().__init__() self.button = QtWidgets.QPushButton("Show Second Window", self) self.button.clicked.connect(self.show_second_window) layout = QtWidgets.QVBoxLayout(self) layout.addWidget(self.button) self.show() def show_second_window(self): self.hide() # hide main window self.second = SecondWindow() self.second.exec() # will wait till you close second window self.show() # show main window again class SecondWindow(QtWidgets.QDialog): # it has to be dialog def __init__(self): super().__init__() self.button = QtWidgets.QPushButton("Close It", self) self.button.clicked.connect(self.show_second_window) layout = QtWidgets.QVBoxLayout(self) layout.addWidget(self.button) self.show() def show_second_window(self): self.close() # go back to main window app = QtWidgets.QApplication([]) main = MainWindow() app.exec() The other popular method is to create two widgets with all contents and replace widgets in one window. from PyQt5 import QtWidgets class MainWidget(QtWidgets.QWidget): def __init__(self, parent): super().__init__() self.parent = parent self.button = QtWidgets.QPushButton("Show Second Window", self) self.button.clicked.connect(self.show_second_window) layout = QtWidgets.QVBoxLayout(self) layou</t>
        </is>
      </c>
      <c r="E2" s="5" t="b">
        <v>1</v>
      </c>
      <c r="F2" s="3" t="inlineStr">
        <is>
          <t>The content provides multiple PyQt examples on how to close one window and open another, directly addressing the question.</t>
        </is>
      </c>
      <c r="G2" s="7" t="b">
        <v>1</v>
      </c>
      <c r="H2" s="7" t="b">
        <v>1</v>
      </c>
      <c r="I2" s="4" t="n"/>
      <c r="J2" s="4" t="n">
        <v>237</v>
      </c>
      <c r="K2" s="4" t="n">
        <v>1</v>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conditionalFormatting sqref="E2">
    <cfRule type="cellIs" priority="1" operator="equal" dxfId="0">
      <formula>"True"</formula>
    </cfRule>
    <cfRule type="cellIs" priority="2" operator="equal" dxfId="1">
      <formula>"False"</formula>
    </cfRule>
  </conditionalFormatting>
  <conditionalFormatting sqref="G2:H2">
    <cfRule type="cellIs" priority="3" operator="equal" dxfId="0">
      <formula>"True"</formula>
    </cfRule>
    <cfRule type="cellIs" priority="4" operator="equal" dxfId="1">
      <formula>"False"</formula>
    </cfRule>
  </conditionalFormatting>
  <dataValidations count="1">
    <dataValidation sqref="G2:H2" showErrorMessage="1" showInputMessage="1" allowBlank="1" type="list">
      <formula1>"True,False"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2026-05-04T02:33:03Z</dcterms:created>
  <dcterms:modified xmlns:dcterms="http://purl.org/dc/terms/" xmlns:xsi="http://www.w3.org/2001/XMLSchema-instance" xsi:type="dcterms:W3CDTF">2026-05-12T19:27:48Z</dcterms:modified>
</cp:coreProperties>
</file>