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B_IS_V101" r:id="rId3" sheetId="1"/>
  </sheets>
</workbook>
</file>

<file path=xl/sharedStrings.xml><?xml version="1.0" encoding="utf-8"?>
<sst xmlns="http://schemas.openxmlformats.org/spreadsheetml/2006/main" count="23" uniqueCount="18">
  <si>
    <t>OpenCM Layered Audit - IS Core Fix - Assertion Group: ESB_IS_V101</t>
  </si>
  <si>
    <t>Property</t>
  </si>
  <si>
    <t>Development</t>
  </si>
  <si>
    <t>Test</t>
  </si>
  <si>
    <t>Pre-Production</t>
  </si>
  <si>
    <t>Production</t>
  </si>
  <si>
    <t>wMFix.integrationServer.Core [version]</t>
  </si>
  <si>
    <t>DEV_ESB_IS_V101_01</t>
  </si>
  <si>
    <t>10.1.0.0007-0007</t>
  </si>
  <si>
    <t>DEV_ESB_IS_V101_02</t>
  </si>
  <si>
    <t>TEST_ESB_IS_V101_01</t>
  </si>
  <si>
    <t>TEST_ESB_IS_V101_02</t>
  </si>
  <si>
    <t>PREP_ESB_IS_V101_01</t>
  </si>
  <si>
    <t>PREP_ESB_IS_V101_02</t>
  </si>
  <si>
    <t>10.1.0.0006-0006</t>
  </si>
  <si>
    <t>PROD_ESB_IS_V101_01</t>
  </si>
  <si>
    <t>PROD_ESB_IS_V101_02</t>
  </si>
  <si>
    <t>10.1.0.0005-0005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</si>
</sst>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8.0"/>
      <color indexed="18"/>
    </font>
    <font>
      <name val="Calibri"/>
      <sz val="12.0"/>
      <color indexed="9"/>
      <b val="true"/>
    </font>
    <font>
      <name val="Calibri"/>
      <sz val="11.0"/>
      <b val="true"/>
    </font>
    <font>
      <name val="Calibri"/>
      <sz val="9.0"/>
      <color indexed="54"/>
    </font>
    <font>
      <name val="Calibri"/>
      <sz val="10.0"/>
      <color indexed="23"/>
    </font>
    <font>
      <name val="Calibri"/>
      <sz val="11.0"/>
      <color indexed="64"/>
    </font>
    <font>
      <name val="Calibri"/>
      <sz val="11.0"/>
    </font>
    <font>
      <name val="Calibri"/>
      <sz val="10.0"/>
    </font>
    <font>
      <name val="Calibri"/>
      <sz val="11.0"/>
      <b val="true"/>
      <color indexed="64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lightGray">
        <fgColor indexed="22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indexed="9"/>
      </left>
    </border>
    <border>
      <top style="thin"/>
    </border>
    <border>
      <top style="thin">
        <color indexed="9"/>
      </top>
    </border>
    <border>
      <top style="thin">
        <color indexed="23"/>
      </top>
    </border>
    <border>
      <left style="thin"/>
      <top style="thin">
        <color indexed="23"/>
      </top>
    </border>
    <border>
      <left style="thin">
        <color indexed="9"/>
      </left>
      <top style="thin">
        <color indexed="23"/>
      </top>
    </border>
    <border>
      <left style="thin">
        <color indexed="9"/>
      </left>
      <top style="thin">
        <color indexed="23"/>
      </top>
      <bottom style="thin"/>
    </border>
    <border>
      <left style="thin">
        <color indexed="9"/>
      </left>
      <top style="thin">
        <color indexed="23"/>
      </top>
      <bottom style="thin">
        <color indexed="23"/>
      </bottom>
    </border>
    <border>
      <left style="thin">
        <color indexed="9"/>
      </left>
      <right style="thin"/>
      <top style="thin">
        <color indexed="23"/>
      </top>
      <bottom style="thin">
        <color indexed="23"/>
      </bottom>
    </border>
    <border>
      <left style="thin">
        <color indexed="9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top style="thin">
        <color indexed="23"/>
      </top>
    </border>
    <border>
      <left style="thin">
        <color indexed="23"/>
      </left>
      <top style="thin">
        <color indexed="23"/>
      </top>
      <bottom style="thin"/>
    </border>
    <border>
      <left style="thin">
        <color indexed="23"/>
      </left>
      <top style="thin">
        <color indexed="23"/>
      </top>
      <bottom style="thin">
        <color indexed="23"/>
      </bottom>
    </border>
    <border>
      <left style="thin">
        <color indexed="23"/>
      </left>
      <right style="thin"/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horizontal="left" vertical="center"/>
    </xf>
    <xf numFmtId="0" fontId="2" fillId="3" borderId="2" xfId="0" applyFill="true" applyBorder="true" applyFont="true">
      <alignment horizontal="center" vertical="center"/>
    </xf>
    <xf numFmtId="0" fontId="3" fillId="5" borderId="4" xfId="0" applyFill="true" applyBorder="true" applyFont="true">
      <alignment horizontal="left" vertical="center"/>
    </xf>
    <xf numFmtId="0" fontId="4" fillId="7" borderId="11" xfId="0" applyFill="true" applyBorder="true" applyFont="true">
      <alignment horizontal="center" vertical="center" wrapText="true"/>
    </xf>
    <xf numFmtId="0" fontId="5" fillId="9" borderId="16" xfId="0" applyFill="true" applyBorder="true" applyFont="true">
      <alignment horizontal="center" vertical="center" wrapText="true"/>
    </xf>
    <xf numFmtId="0" fontId="6" fillId="7" borderId="16" xfId="0" applyFill="true" applyBorder="true" applyFont="true">
      <alignment horizontal="center" vertical="center" wrapText="true"/>
    </xf>
    <xf numFmtId="0" fontId="7" fillId="7" borderId="16" xfId="0" applyFill="true" applyBorder="true" applyFont="true">
      <alignment horizontal="center" vertical="center" wrapText="true"/>
    </xf>
    <xf numFmtId="0" fontId="8" fillId="9" borderId="16" xfId="0" applyFill="true" applyBorder="true" applyFont="true">
      <alignment horizontal="center" vertical="center"/>
    </xf>
    <xf numFmtId="0" fontId="9" fillId="7" borderId="16" xfId="0" applyFill="true" applyBorder="true" applyFont="true">
      <alignment horizontal="center" vertical="center"/>
    </xf>
    <xf numFmtId="0" fontId="10" fillId="7" borderId="16" xfId="0" applyFill="true" applyBorder="true" applyFont="true">
      <alignment horizontal="center" vertical="center"/>
    </xf>
    <xf numFmtId="0" fontId="0" fillId="11" borderId="16" xfId="0" applyFill="true" applyBorder="true">
      <alignment horizontal="center" vertical="center"/>
    </xf>
  </cellXfs>
  <dxfs count="1">
    <dxf>
      <fill>
        <patternFill>
          <bgColor rgb="FACFC1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K4"/>
  <sheetViews>
    <sheetView workbookViewId="0" tabSelected="true" showGridLines="false">
      <pane ySplit="2.0" state="frozen" topLeftCell="A3" activePane="bottomLeft"/>
      <selection pane="bottomLeft"/>
    </sheetView>
  </sheetViews>
  <sheetFormatPr defaultRowHeight="15.0"/>
  <cols>
    <col min="1" max="1" width="38.0" customWidth="true"/>
    <col min="2" max="2" width="2.0" customWidth="true"/>
    <col min="3" max="3" width="20.765625" customWidth="true" bestFit="true"/>
    <col min="4" max="4" width="16.75390625" customWidth="true" bestFit="true"/>
    <col min="5" max="5" width="21.31640625" customWidth="true" bestFit="true"/>
    <col min="6" max="6" width="16.75390625" customWidth="true" bestFit="true"/>
    <col min="7" max="7" width="21.62890625" customWidth="true" bestFit="true"/>
    <col min="8" max="8" width="16.75390625" customWidth="true" bestFit="true"/>
    <col min="9" max="9" width="22.23046875" customWidth="true" bestFit="true"/>
    <col min="10" max="10" width="16.75390625" customWidth="true" bestFit="true"/>
  </cols>
  <sheetData>
    <row r="1" ht="20.0" customHeight="true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</row>
    <row r="3">
      <c r="A3" s="3" t="s">
        <v>6</v>
      </c>
      <c r="B3" s="3"/>
      <c r="C3" t="s" s="7">
        <v>7</v>
      </c>
      <c r="D3" t="s" s="10">
        <v>8</v>
      </c>
      <c r="E3" t="s" s="7">
        <v>10</v>
      </c>
      <c r="F3" t="s" s="10">
        <v>8</v>
      </c>
      <c r="G3" t="s" s="7">
        <v>12</v>
      </c>
      <c r="H3" t="s" s="10">
        <v>8</v>
      </c>
      <c r="I3" t="s" s="7">
        <v>15</v>
      </c>
      <c r="J3" t="s" s="10">
        <v>8</v>
      </c>
    </row>
    <row r="4">
      <c r="A4"/>
      <c r="B4"/>
      <c r="C4" t="s" s="7">
        <v>9</v>
      </c>
      <c r="D4" t="s" s="10">
        <v>8</v>
      </c>
      <c r="E4" t="s" s="7">
        <v>11</v>
      </c>
      <c r="F4" t="s" s="10">
        <v>8</v>
      </c>
      <c r="G4" t="s" s="7">
        <v>13</v>
      </c>
      <c r="H4" t="s" s="10">
        <v>14</v>
      </c>
      <c r="I4" t="s" s="7">
        <v>16</v>
      </c>
      <c r="J4" t="s" s="10">
        <v>17</v>
      </c>
    </row>
  </sheetData>
  <mergeCells>
    <mergeCell ref="A1:N1"/>
    <mergeCell ref="A2:B2"/>
    <mergeCell ref="C2:D2"/>
    <mergeCell ref="E2:F2"/>
    <mergeCell ref="G2:H2"/>
    <mergeCell ref="I2:J2"/>
    <mergeCell ref="A3:B4"/>
  </mergeCells>
  <conditionalFormatting sqref="C3:J4">
    <cfRule type="expression" dxfId="0" priority="1">
      <formula>true</formula>
    </cfRule>
  </conditionalFormatting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2018-09-03T12:51:26Z</dcterms:created>
  <dc:creator>Apache POI</dc:creator>
</cp:coreProperties>
</file>