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B_IS_V101" r:id="rId3" sheetId="1"/>
  </sheets>
</workbook>
</file>

<file path=xl/sharedStrings.xml><?xml version="1.0" encoding="utf-8"?>
<sst xmlns="http://schemas.openxmlformats.org/spreadsheetml/2006/main" count="958" uniqueCount="112">
  <si>
    <t>OpenCM Layered Audit - Fixes - Assertion Group: ESB_IS_V101</t>
  </si>
  <si>
    <t>Property</t>
  </si>
  <si>
    <t>Development</t>
  </si>
  <si>
    <t>Test</t>
  </si>
  <si>
    <t>Pre-Production</t>
  </si>
  <si>
    <t>Production</t>
  </si>
  <si>
    <t>wMFix.ALL.SIN [version]</t>
  </si>
  <si>
    <t>DEV_ESB_IS_V101_01</t>
  </si>
  <si>
    <t>10.1.0.0003-0257</t>
  </si>
  <si>
    <t>DEV_ESB_IS_V101_02</t>
  </si>
  <si>
    <t>TEST_ESB_IS_V101_01</t>
  </si>
  <si>
    <t>TEST_ESB_IS_V101_02</t>
  </si>
  <si>
    <t>PREP_ESB_IS_V101_01</t>
  </si>
  <si>
    <t>PREP_ESB_IS_V101_02</t>
  </si>
  <si>
    <t>PROD_ESB_IS_V101_01</t>
  </si>
  <si>
    <t>PROD_ESB_IS_V101_02</t>
  </si>
  <si>
    <t>wMFix.BPMMetadata [version]</t>
  </si>
  <si>
    <t>10.1.0.0004-0514</t>
  </si>
  <si>
    <t>wMFix.Broker.SharedBundles [version]</t>
  </si>
  <si>
    <t>9.6.0.0009-0649</t>
  </si>
  <si>
    <t>wMFix.CAFRLib [version]</t>
  </si>
  <si>
    <t>10.1.0.0004-0278</t>
  </si>
  <si>
    <t>wMFix.CentraSite.SharedLibs [version]</t>
  </si>
  <si>
    <t>10.1.0.0012-0751</t>
  </si>
  <si>
    <t>wMFix.DEV.DigitalEventServicesLibraries [version]</t>
  </si>
  <si>
    <t>10.1.0.0003-0273</t>
  </si>
  <si>
    <t>wMFix.DEV.DigitalEventServicesRuntimeBundles [version]</t>
  </si>
  <si>
    <t>wMFix.DEV.DigitalEventServicesSharedBundles [version]</t>
  </si>
  <si>
    <t>10.1.0.0002-0265</t>
  </si>
  <si>
    <t>wMFix.DesignerCPP [version]</t>
  </si>
  <si>
    <t>10.1.0.0001-0033</t>
  </si>
  <si>
    <t>wMFix.DesignerServiceDevelopment [version]</t>
  </si>
  <si>
    <t>10.1.0.0006-0206</t>
  </si>
  <si>
    <t>wMFix.EDA.ERSharedBundles [version]</t>
  </si>
  <si>
    <t>10.1.0.0005-0246</t>
  </si>
  <si>
    <t>wMFix.EDA.NERV [version]</t>
  </si>
  <si>
    <t>wMFix.EVS.CDH530 [version]</t>
  </si>
  <si>
    <t>10.1.0.0001-0126</t>
  </si>
  <si>
    <t>wMFix.EVS.Core [version]</t>
  </si>
  <si>
    <t>wMFix.EVS.Core-nonosgi [version]</t>
  </si>
  <si>
    <t>10.1.0.0001-0120</t>
  </si>
  <si>
    <t>wMFix.EVS.DES [version]</t>
  </si>
  <si>
    <t>wMFix.EVS.ER [version]</t>
  </si>
  <si>
    <t>10.1.0.0001-0100</t>
  </si>
  <si>
    <t>wMFix.EVS.ES232 [version]</t>
  </si>
  <si>
    <t>wMFix.Eclipse [version]</t>
  </si>
  <si>
    <t>4.6.3.0001-0118</t>
  </si>
  <si>
    <t>wMFix.EmbeddedDatabaseScripts [version]</t>
  </si>
  <si>
    <t>10.1.0.0006-0026</t>
  </si>
  <si>
    <t>wMFix.NUMClient.CommonLibraries [version]</t>
  </si>
  <si>
    <t>10.1.0.0008-110585</t>
  </si>
  <si>
    <t>wMFix.NUMRepository.SharedBundles [version]</t>
  </si>
  <si>
    <t>wMFix.OSGI.Agent [version]</t>
  </si>
  <si>
    <t>10.1.0.0001-0469</t>
  </si>
  <si>
    <t>wMFix.OSGI.Migration [version]</t>
  </si>
  <si>
    <t>10.1.0.0005-0325</t>
  </si>
  <si>
    <t>wMFix.OSGI.Platform [version]</t>
  </si>
  <si>
    <t>10.1.0.0005-0540</t>
  </si>
  <si>
    <t>wMFix.SCGCommon.Audit [version]</t>
  </si>
  <si>
    <t>10.1.0.0001-0207</t>
  </si>
  <si>
    <t>wMFix.SCGCommon.BPM [version]</t>
  </si>
  <si>
    <t>10.1.0.0002-0479</t>
  </si>
  <si>
    <t>wMFix.SCGCommon.Broker.JavaApi [version]</t>
  </si>
  <si>
    <t>9.6.0.0010-0706</t>
  </si>
  <si>
    <t>wMFix.SCGCommon.ISMigrationFramework [version]</t>
  </si>
  <si>
    <t>10.1.0.0001-0002</t>
  </si>
  <si>
    <t>wMFix.SCGCommon.MWS [version]</t>
  </si>
  <si>
    <t>wMFix.SCGCommon.acdl [version]</t>
  </si>
  <si>
    <t>10.1.0.0001-0012</t>
  </si>
  <si>
    <t>wMFix.SDRepository [version]</t>
  </si>
  <si>
    <t>10.1.0.0007-0253</t>
  </si>
  <si>
    <t>wMFix.SJP.Java64.W64 [version]</t>
  </si>
  <si>
    <t>10.1.0.0011-0005</t>
  </si>
  <si>
    <t>wMFix.SPM [version]</t>
  </si>
  <si>
    <t>10.1.0.0012-0279</t>
  </si>
  <si>
    <t>wMFix.SPMShared [version]</t>
  </si>
  <si>
    <t>10.1.0.0012-0086</t>
  </si>
  <si>
    <t>wMFix.SUMApi [version]</t>
  </si>
  <si>
    <t>10.1.0.0009-0254</t>
  </si>
  <si>
    <t>wMFix.TDBCluster [version]</t>
  </si>
  <si>
    <t>10.1.0.0002-0032</t>
  </si>
  <si>
    <t>wMFix.TDBCommon [version]</t>
  </si>
  <si>
    <t>wMFix.TDBConsole [version]</t>
  </si>
  <si>
    <t>wMFix.TDBLibrariesEhcache [version]</t>
  </si>
  <si>
    <t>wMFix.TDBLibrariesStore [version]</t>
  </si>
  <si>
    <t>wMFix.TDBOSGIShared [version]</t>
  </si>
  <si>
    <t>wMFix.TDBServer [version]</t>
  </si>
  <si>
    <t>wMFix.TDBspm [version]</t>
  </si>
  <si>
    <t>wMFix.TESOSGi [version]</t>
  </si>
  <si>
    <t>4.3.4.0008-0002</t>
  </si>
  <si>
    <t>wMFix.TPS.Commons [version]</t>
  </si>
  <si>
    <t>10.1.0.0001-0036</t>
  </si>
  <si>
    <t>wMFix.TPS.XMLTools [version]</t>
  </si>
  <si>
    <t>10.1.0.0001-0037</t>
  </si>
  <si>
    <t>wMFix.WSSCore [version]</t>
  </si>
  <si>
    <t>10.1.0.0007-0692</t>
  </si>
  <si>
    <t>wMFix.WSSOSGi [version]</t>
  </si>
  <si>
    <t>wMFix.integrationServer.ART [version]</t>
  </si>
  <si>
    <t>10.1.0.0002-0009</t>
  </si>
  <si>
    <t>wMFix.integrationServer.Core [version]</t>
  </si>
  <si>
    <t>10.1.0.0007-0007</t>
  </si>
  <si>
    <t>10.1.0.0006-0006</t>
  </si>
  <si>
    <t>10.1.0.0005-0005</t>
  </si>
  <si>
    <t>wMFix.integrationServer.FlatFile [version]</t>
  </si>
  <si>
    <t>10.1.0.0002-0003</t>
  </si>
  <si>
    <t>wMFix.integrationServer.SPM [version]</t>
  </si>
  <si>
    <t>10.1.0.0003-0001</t>
  </si>
  <si>
    <t>wMFix.tcdb [version]</t>
  </si>
  <si>
    <t>10.1.0.0002-0008</t>
  </si>
  <si>
    <t>wMFix.tppParsers [version]</t>
  </si>
  <si>
    <t>10.1.0.0002-0036</t>
  </si>
  <si>
    <t>wMFix.tppWS [version]</t>
  </si>
</sst>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  <color indexed="18"/>
    </font>
    <font>
      <name val="Calibri"/>
      <sz val="12.0"/>
      <color indexed="9"/>
      <b val="true"/>
    </font>
    <font>
      <name val="Calibri"/>
      <sz val="11.0"/>
      <b val="true"/>
    </font>
    <font>
      <name val="Calibri"/>
      <sz val="9.0"/>
      <color indexed="54"/>
    </font>
    <font>
      <name val="Calibri"/>
      <sz val="10.0"/>
      <color indexed="23"/>
    </font>
    <font>
      <name val="Calibri"/>
      <sz val="11.0"/>
      <color indexed="64"/>
    </font>
    <font>
      <name val="Calibri"/>
      <sz val="11.0"/>
    </font>
    <font>
      <name val="Calibri"/>
      <sz val="10.0"/>
    </font>
    <font>
      <name val="Calibri"/>
      <sz val="11.0"/>
      <b val="true"/>
      <color indexed="64"/>
    </font>
    <font>
      <name val="Calibri"/>
      <sz val="11.0"/>
    </font>
  </fonts>
  <fills count="12">
    <fill>
      <patternFill patternType="none"/>
    </fill>
    <fill>
      <patternFill patternType="darkGray"/>
    </fill>
    <fill>
      <patternFill patternType="none">
        <fgColor indexed="24"/>
      </patternFill>
    </fill>
    <fill>
      <patternFill patternType="solid">
        <fgColor indexed="24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lightGray">
        <fgColor indexed="22"/>
      </patternFill>
    </fill>
  </fills>
  <borders count="17">
    <border>
      <left/>
      <right/>
      <top/>
      <bottom/>
      <diagonal/>
    </border>
    <border>
      <left style="thin"/>
    </border>
    <border>
      <left style="thin">
        <color indexed="9"/>
      </left>
    </border>
    <border>
      <top style="thin"/>
    </border>
    <border>
      <top style="thin">
        <color indexed="9"/>
      </top>
    </border>
    <border>
      <top style="thin">
        <color indexed="23"/>
      </top>
    </border>
    <border>
      <left style="thin"/>
      <top style="thin">
        <color indexed="23"/>
      </top>
    </border>
    <border>
      <left style="thin">
        <color indexed="9"/>
      </left>
      <top style="thin">
        <color indexed="23"/>
      </top>
    </border>
    <border>
      <left style="thin">
        <color indexed="9"/>
      </left>
      <top style="thin">
        <color indexed="23"/>
      </top>
      <bottom style="thin"/>
    </border>
    <border>
      <left style="thin">
        <color indexed="9"/>
      </left>
      <top style="thin">
        <color indexed="23"/>
      </top>
      <bottom style="thin">
        <color indexed="23"/>
      </bottom>
    </border>
    <border>
      <left style="thin">
        <color indexed="9"/>
      </left>
      <right style="thin"/>
      <top style="thin">
        <color indexed="23"/>
      </top>
      <bottom style="thin">
        <color indexed="23"/>
      </bottom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top style="thin">
        <color indexed="23"/>
      </top>
    </border>
    <border>
      <left style="thin">
        <color indexed="23"/>
      </left>
      <top style="thin">
        <color indexed="23"/>
      </top>
      <bottom style="thin"/>
    </border>
    <border>
      <left style="thin">
        <color indexed="23"/>
      </left>
      <top style="thin">
        <color indexed="23"/>
      </top>
      <bottom style="thin">
        <color indexed="23"/>
      </bottom>
    </border>
    <border>
      <left style="thin">
        <color indexed="23"/>
      </left>
      <right style="thin"/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>
      <alignment horizontal="left" vertical="center"/>
    </xf>
    <xf numFmtId="0" fontId="2" fillId="3" borderId="2" xfId="0" applyFill="true" applyBorder="true" applyFont="true">
      <alignment horizontal="center" vertical="center"/>
    </xf>
    <xf numFmtId="0" fontId="3" fillId="5" borderId="4" xfId="0" applyFill="true" applyBorder="true" applyFont="true">
      <alignment horizontal="left" vertical="center"/>
    </xf>
    <xf numFmtId="0" fontId="4" fillId="7" borderId="11" xfId="0" applyFill="true" applyBorder="true" applyFont="true">
      <alignment horizontal="center" vertical="center" wrapText="true"/>
    </xf>
    <xf numFmtId="0" fontId="5" fillId="9" borderId="16" xfId="0" applyFill="true" applyBorder="true" applyFont="true">
      <alignment horizontal="center" vertical="center" wrapText="true"/>
    </xf>
    <xf numFmtId="0" fontId="6" fillId="7" borderId="16" xfId="0" applyFill="true" applyBorder="true" applyFont="true">
      <alignment horizontal="center" vertical="center" wrapText="true"/>
    </xf>
    <xf numFmtId="0" fontId="7" fillId="7" borderId="16" xfId="0" applyFill="true" applyBorder="true" applyFont="true">
      <alignment horizontal="center" vertical="center" wrapText="true"/>
    </xf>
    <xf numFmtId="0" fontId="8" fillId="9" borderId="16" xfId="0" applyFill="true" applyBorder="true" applyFont="true">
      <alignment horizontal="center" vertical="center"/>
    </xf>
    <xf numFmtId="0" fontId="9" fillId="7" borderId="16" xfId="0" applyFill="true" applyBorder="true" applyFont="true">
      <alignment horizontal="center" vertical="center"/>
    </xf>
    <xf numFmtId="0" fontId="10" fillId="7" borderId="16" xfId="0" applyFill="true" applyBorder="true" applyFont="true">
      <alignment horizontal="center" vertical="center"/>
    </xf>
    <xf numFmtId="0" fontId="0" fillId="11" borderId="16" xfId="0" applyFill="true" applyBorder="true">
      <alignment horizontal="center" vertical="center"/>
    </xf>
  </cellXfs>
  <dxfs count="56"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FACFC1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  <dxf>
      <fill>
        <patternFill>
          <bgColor rgb="E6FFE6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K114"/>
  <sheetViews>
    <sheetView workbookViewId="0" tabSelected="true" showGridLines="false">
      <pane ySplit="2.0" state="frozen" topLeftCell="A3" activePane="bottomLeft"/>
      <selection pane="bottomLeft"/>
    </sheetView>
  </sheetViews>
  <sheetFormatPr defaultRowHeight="15.0"/>
  <cols>
    <col min="1" max="1" width="54.0" customWidth="true"/>
    <col min="2" max="2" width="2.0" customWidth="true"/>
    <col min="3" max="3" width="20.765625" customWidth="true" bestFit="true"/>
    <col min="4" max="4" width="18.984375" customWidth="true" bestFit="true"/>
    <col min="5" max="5" width="21.31640625" customWidth="true" bestFit="true"/>
    <col min="6" max="6" width="18.984375" customWidth="true" bestFit="true"/>
    <col min="7" max="7" width="21.62890625" customWidth="true" bestFit="true"/>
    <col min="8" max="8" width="18.984375" customWidth="true" bestFit="true"/>
    <col min="9" max="9" width="22.23046875" customWidth="true" bestFit="true"/>
    <col min="10" max="10" width="18.984375" customWidth="true" bestFit="true"/>
  </cols>
  <sheetData>
    <row r="1" ht="20.0" customHeight="true">
      <c r="A1" t="s" s="1">
        <v>0</v>
      </c>
    </row>
    <row r="2">
      <c r="A2" t="s" s="2">
        <v>1</v>
      </c>
      <c r="C2" t="s" s="2">
        <v>2</v>
      </c>
      <c r="E2" t="s" s="2">
        <v>3</v>
      </c>
      <c r="G2" t="s" s="2">
        <v>4</v>
      </c>
      <c r="I2" t="s" s="2">
        <v>5</v>
      </c>
    </row>
    <row r="3">
      <c r="A3" s="3" t="s">
        <v>6</v>
      </c>
      <c r="B3" s="3"/>
      <c r="C3" t="s" s="7">
        <v>7</v>
      </c>
      <c r="D3" t="s" s="10">
        <v>8</v>
      </c>
      <c r="E3" t="s" s="7">
        <v>10</v>
      </c>
      <c r="F3" t="s" s="10">
        <v>8</v>
      </c>
      <c r="G3" t="s" s="7">
        <v>12</v>
      </c>
      <c r="H3" t="s" s="10">
        <v>8</v>
      </c>
      <c r="I3" t="s" s="7">
        <v>14</v>
      </c>
      <c r="J3" t="s" s="10">
        <v>8</v>
      </c>
    </row>
    <row r="4">
      <c r="A4"/>
      <c r="B4"/>
      <c r="C4" t="s" s="7">
        <v>9</v>
      </c>
      <c r="D4" t="s" s="10">
        <v>8</v>
      </c>
      <c r="E4" t="s" s="7">
        <v>11</v>
      </c>
      <c r="F4" t="s" s="10">
        <v>8</v>
      </c>
      <c r="G4" t="s" s="7">
        <v>13</v>
      </c>
      <c r="H4" t="s" s="10">
        <v>8</v>
      </c>
      <c r="I4" t="s" s="7">
        <v>15</v>
      </c>
      <c r="J4" t="s" s="10">
        <v>8</v>
      </c>
    </row>
    <row r="5">
      <c r="A5" s="3" t="s">
        <v>16</v>
      </c>
      <c r="B5" s="3"/>
      <c r="C5" t="s" s="7">
        <v>7</v>
      </c>
      <c r="D5" t="s" s="10">
        <v>17</v>
      </c>
      <c r="E5" t="s" s="7">
        <v>10</v>
      </c>
      <c r="F5" t="s" s="10">
        <v>17</v>
      </c>
      <c r="G5" t="s" s="7">
        <v>12</v>
      </c>
      <c r="H5" t="s" s="10">
        <v>17</v>
      </c>
      <c r="I5" t="s" s="7">
        <v>14</v>
      </c>
      <c r="J5" t="s" s="10">
        <v>17</v>
      </c>
    </row>
    <row r="6">
      <c r="A6"/>
      <c r="B6"/>
      <c r="C6" t="s" s="7">
        <v>9</v>
      </c>
      <c r="D6" t="s" s="10">
        <v>17</v>
      </c>
      <c r="E6" t="s" s="7">
        <v>11</v>
      </c>
      <c r="F6" t="s" s="10">
        <v>17</v>
      </c>
      <c r="G6" t="s" s="7">
        <v>13</v>
      </c>
      <c r="H6" t="s" s="10">
        <v>17</v>
      </c>
      <c r="I6" t="s" s="7">
        <v>15</v>
      </c>
      <c r="J6" t="s" s="10">
        <v>17</v>
      </c>
    </row>
    <row r="7">
      <c r="A7" s="3" t="s">
        <v>18</v>
      </c>
      <c r="B7" s="3"/>
      <c r="C7" t="s" s="7">
        <v>7</v>
      </c>
      <c r="D7" t="s" s="10">
        <v>19</v>
      </c>
      <c r="E7" t="s" s="7">
        <v>10</v>
      </c>
      <c r="F7" t="s" s="10">
        <v>19</v>
      </c>
      <c r="G7" t="s" s="7">
        <v>12</v>
      </c>
      <c r="H7" t="s" s="10">
        <v>19</v>
      </c>
      <c r="I7" t="s" s="7">
        <v>14</v>
      </c>
      <c r="J7" t="s" s="10">
        <v>19</v>
      </c>
    </row>
    <row r="8">
      <c r="A8"/>
      <c r="B8"/>
      <c r="C8" t="s" s="7">
        <v>9</v>
      </c>
      <c r="D8" t="s" s="10">
        <v>19</v>
      </c>
      <c r="E8" t="s" s="7">
        <v>11</v>
      </c>
      <c r="F8" t="s" s="10">
        <v>19</v>
      </c>
      <c r="G8" t="s" s="7">
        <v>13</v>
      </c>
      <c r="H8" t="s" s="10">
        <v>19</v>
      </c>
      <c r="I8" t="s" s="7">
        <v>15</v>
      </c>
      <c r="J8" t="s" s="10">
        <v>19</v>
      </c>
    </row>
    <row r="9">
      <c r="A9" s="3" t="s">
        <v>20</v>
      </c>
      <c r="B9" s="3"/>
      <c r="C9" t="s" s="7">
        <v>7</v>
      </c>
      <c r="D9" t="s" s="10">
        <v>21</v>
      </c>
      <c r="E9" t="s" s="7">
        <v>10</v>
      </c>
      <c r="F9" t="s" s="10">
        <v>21</v>
      </c>
      <c r="G9" t="s" s="7">
        <v>12</v>
      </c>
      <c r="H9" t="s" s="10">
        <v>21</v>
      </c>
      <c r="I9" t="s" s="7">
        <v>14</v>
      </c>
      <c r="J9" t="s" s="10">
        <v>21</v>
      </c>
    </row>
    <row r="10">
      <c r="A10"/>
      <c r="B10"/>
      <c r="C10" t="s" s="7">
        <v>9</v>
      </c>
      <c r="D10" t="s" s="10">
        <v>21</v>
      </c>
      <c r="E10" t="s" s="7">
        <v>11</v>
      </c>
      <c r="F10" t="s" s="10">
        <v>21</v>
      </c>
      <c r="G10" t="s" s="7">
        <v>13</v>
      </c>
      <c r="H10" t="s" s="10">
        <v>21</v>
      </c>
      <c r="I10" t="s" s="7">
        <v>15</v>
      </c>
      <c r="J10" t="s" s="10">
        <v>21</v>
      </c>
    </row>
    <row r="11">
      <c r="A11" s="3" t="s">
        <v>22</v>
      </c>
      <c r="B11" s="3"/>
      <c r="C11" t="s" s="7">
        <v>7</v>
      </c>
      <c r="D11" t="s" s="10">
        <v>23</v>
      </c>
      <c r="E11" t="s" s="7">
        <v>10</v>
      </c>
      <c r="F11" t="s" s="10">
        <v>23</v>
      </c>
      <c r="G11" t="s" s="7">
        <v>12</v>
      </c>
      <c r="H11" t="s" s="10">
        <v>23</v>
      </c>
      <c r="I11" t="s" s="7">
        <v>14</v>
      </c>
      <c r="J11" t="s" s="10">
        <v>23</v>
      </c>
    </row>
    <row r="12">
      <c r="A12"/>
      <c r="B12"/>
      <c r="C12" t="s" s="7">
        <v>9</v>
      </c>
      <c r="D12" t="s" s="10">
        <v>23</v>
      </c>
      <c r="E12" t="s" s="7">
        <v>11</v>
      </c>
      <c r="F12" t="s" s="10">
        <v>23</v>
      </c>
      <c r="G12" t="s" s="7">
        <v>13</v>
      </c>
      <c r="H12" t="s" s="10">
        <v>23</v>
      </c>
      <c r="I12" t="s" s="7">
        <v>15</v>
      </c>
      <c r="J12" t="s" s="10">
        <v>23</v>
      </c>
    </row>
    <row r="13">
      <c r="A13" s="3" t="s">
        <v>24</v>
      </c>
      <c r="B13" s="3"/>
      <c r="C13" t="s" s="7">
        <v>7</v>
      </c>
      <c r="D13" t="s" s="10">
        <v>25</v>
      </c>
      <c r="E13" t="s" s="7">
        <v>10</v>
      </c>
      <c r="F13" t="s" s="10">
        <v>25</v>
      </c>
      <c r="G13" t="s" s="7">
        <v>12</v>
      </c>
      <c r="H13" t="s" s="10">
        <v>25</v>
      </c>
      <c r="I13" t="s" s="7">
        <v>14</v>
      </c>
      <c r="J13" t="s" s="10">
        <v>25</v>
      </c>
    </row>
    <row r="14">
      <c r="A14"/>
      <c r="B14"/>
      <c r="C14" t="s" s="7">
        <v>9</v>
      </c>
      <c r="D14" t="s" s="10">
        <v>25</v>
      </c>
      <c r="E14" t="s" s="7">
        <v>11</v>
      </c>
      <c r="F14" t="s" s="10">
        <v>25</v>
      </c>
      <c r="G14" t="s" s="7">
        <v>13</v>
      </c>
      <c r="H14" t="s" s="10">
        <v>25</v>
      </c>
      <c r="I14" t="s" s="7">
        <v>15</v>
      </c>
      <c r="J14" t="s" s="10">
        <v>25</v>
      </c>
    </row>
    <row r="15">
      <c r="A15" s="3" t="s">
        <v>26</v>
      </c>
      <c r="B15" s="3"/>
      <c r="C15" t="s" s="7">
        <v>7</v>
      </c>
      <c r="D15" t="s" s="10">
        <v>25</v>
      </c>
      <c r="E15" t="s" s="7">
        <v>10</v>
      </c>
      <c r="F15" t="s" s="10">
        <v>25</v>
      </c>
      <c r="G15" t="s" s="7">
        <v>12</v>
      </c>
      <c r="H15" t="s" s="10">
        <v>25</v>
      </c>
      <c r="I15" t="s" s="7">
        <v>14</v>
      </c>
      <c r="J15" t="s" s="10">
        <v>25</v>
      </c>
    </row>
    <row r="16">
      <c r="A16"/>
      <c r="B16"/>
      <c r="C16" t="s" s="7">
        <v>9</v>
      </c>
      <c r="D16" t="s" s="10">
        <v>25</v>
      </c>
      <c r="E16" t="s" s="7">
        <v>11</v>
      </c>
      <c r="F16" t="s" s="10">
        <v>25</v>
      </c>
      <c r="G16" t="s" s="7">
        <v>13</v>
      </c>
      <c r="H16" t="s" s="10">
        <v>25</v>
      </c>
      <c r="I16" t="s" s="7">
        <v>15</v>
      </c>
      <c r="J16" t="s" s="10">
        <v>25</v>
      </c>
    </row>
    <row r="17">
      <c r="A17" s="3" t="s">
        <v>27</v>
      </c>
      <c r="B17" s="3"/>
      <c r="C17" t="s" s="7">
        <v>7</v>
      </c>
      <c r="D17" t="s" s="10">
        <v>28</v>
      </c>
      <c r="E17" t="s" s="7">
        <v>10</v>
      </c>
      <c r="F17" t="s" s="10">
        <v>28</v>
      </c>
      <c r="G17" t="s" s="7">
        <v>12</v>
      </c>
      <c r="H17" t="s" s="10">
        <v>28</v>
      </c>
      <c r="I17" t="s" s="7">
        <v>14</v>
      </c>
      <c r="J17" t="s" s="10">
        <v>28</v>
      </c>
    </row>
    <row r="18">
      <c r="A18"/>
      <c r="B18"/>
      <c r="C18" t="s" s="7">
        <v>9</v>
      </c>
      <c r="D18" t="s" s="10">
        <v>28</v>
      </c>
      <c r="E18" t="s" s="7">
        <v>11</v>
      </c>
      <c r="F18" t="s" s="10">
        <v>28</v>
      </c>
      <c r="G18" t="s" s="7">
        <v>13</v>
      </c>
      <c r="H18" t="s" s="10">
        <v>28</v>
      </c>
      <c r="I18" t="s" s="7">
        <v>15</v>
      </c>
      <c r="J18" t="s" s="10">
        <v>28</v>
      </c>
    </row>
    <row r="19">
      <c r="A19" s="3" t="s">
        <v>29</v>
      </c>
      <c r="B19" s="3"/>
      <c r="C19" t="s" s="7">
        <v>7</v>
      </c>
      <c r="D19" t="s" s="10">
        <v>30</v>
      </c>
      <c r="E19" t="s" s="7">
        <v>10</v>
      </c>
      <c r="F19" t="s" s="10">
        <v>30</v>
      </c>
      <c r="G19" t="s" s="7">
        <v>12</v>
      </c>
      <c r="H19" t="s" s="10">
        <v>30</v>
      </c>
      <c r="I19" t="s" s="7">
        <v>14</v>
      </c>
      <c r="J19" t="s" s="10">
        <v>30</v>
      </c>
    </row>
    <row r="20">
      <c r="A20"/>
      <c r="B20"/>
      <c r="C20" t="s" s="7">
        <v>9</v>
      </c>
      <c r="D20" t="s" s="10">
        <v>30</v>
      </c>
      <c r="E20" t="s" s="7">
        <v>11</v>
      </c>
      <c r="F20" t="s" s="10">
        <v>30</v>
      </c>
      <c r="G20" t="s" s="7">
        <v>13</v>
      </c>
      <c r="H20" t="s" s="10">
        <v>30</v>
      </c>
      <c r="I20" t="s" s="7">
        <v>15</v>
      </c>
      <c r="J20" t="s" s="10">
        <v>30</v>
      </c>
    </row>
    <row r="21">
      <c r="A21" s="3" t="s">
        <v>31</v>
      </c>
      <c r="B21" s="3"/>
      <c r="C21" t="s" s="7">
        <v>7</v>
      </c>
      <c r="D21" t="s" s="10">
        <v>32</v>
      </c>
      <c r="E21" t="s" s="7">
        <v>10</v>
      </c>
      <c r="F21" t="s" s="10">
        <v>32</v>
      </c>
      <c r="G21" t="s" s="7">
        <v>12</v>
      </c>
      <c r="H21" t="s" s="10">
        <v>32</v>
      </c>
      <c r="I21" t="s" s="7">
        <v>14</v>
      </c>
      <c r="J21" t="s" s="10">
        <v>32</v>
      </c>
    </row>
    <row r="22">
      <c r="A22"/>
      <c r="B22"/>
      <c r="C22" t="s" s="7">
        <v>9</v>
      </c>
      <c r="D22" t="s" s="10">
        <v>32</v>
      </c>
      <c r="E22" t="s" s="7">
        <v>11</v>
      </c>
      <c r="F22" t="s" s="10">
        <v>32</v>
      </c>
      <c r="G22" t="s" s="7">
        <v>13</v>
      </c>
      <c r="H22" t="s" s="10">
        <v>32</v>
      </c>
      <c r="I22" t="s" s="7">
        <v>15</v>
      </c>
      <c r="J22" t="s" s="10">
        <v>32</v>
      </c>
    </row>
    <row r="23">
      <c r="A23" s="3" t="s">
        <v>33</v>
      </c>
      <c r="B23" s="3"/>
      <c r="C23" t="s" s="7">
        <v>7</v>
      </c>
      <c r="D23" t="s" s="10">
        <v>34</v>
      </c>
      <c r="E23" t="s" s="7">
        <v>10</v>
      </c>
      <c r="F23" t="s" s="10">
        <v>34</v>
      </c>
      <c r="G23" t="s" s="7">
        <v>12</v>
      </c>
      <c r="H23" t="s" s="10">
        <v>34</v>
      </c>
      <c r="I23" t="s" s="7">
        <v>14</v>
      </c>
      <c r="J23" t="s" s="10">
        <v>34</v>
      </c>
    </row>
    <row r="24">
      <c r="A24"/>
      <c r="B24"/>
      <c r="C24" t="s" s="7">
        <v>9</v>
      </c>
      <c r="D24" t="s" s="10">
        <v>34</v>
      </c>
      <c r="E24" t="s" s="7">
        <v>11</v>
      </c>
      <c r="F24" t="s" s="10">
        <v>34</v>
      </c>
      <c r="G24" t="s" s="7">
        <v>13</v>
      </c>
      <c r="H24" t="s" s="10">
        <v>34</v>
      </c>
      <c r="I24" t="s" s="7">
        <v>15</v>
      </c>
      <c r="J24" t="s" s="10">
        <v>34</v>
      </c>
    </row>
    <row r="25">
      <c r="A25" s="3" t="s">
        <v>35</v>
      </c>
      <c r="B25" s="3"/>
      <c r="C25" t="s" s="7">
        <v>7</v>
      </c>
      <c r="D25" t="s" s="10">
        <v>34</v>
      </c>
      <c r="E25" t="s" s="7">
        <v>10</v>
      </c>
      <c r="F25" t="s" s="10">
        <v>34</v>
      </c>
      <c r="G25" t="s" s="7">
        <v>12</v>
      </c>
      <c r="H25" t="s" s="10">
        <v>34</v>
      </c>
      <c r="I25" t="s" s="7">
        <v>14</v>
      </c>
      <c r="J25" t="s" s="10">
        <v>34</v>
      </c>
    </row>
    <row r="26">
      <c r="A26"/>
      <c r="B26"/>
      <c r="C26" t="s" s="7">
        <v>9</v>
      </c>
      <c r="D26" t="s" s="10">
        <v>34</v>
      </c>
      <c r="E26" t="s" s="7">
        <v>11</v>
      </c>
      <c r="F26" t="s" s="10">
        <v>34</v>
      </c>
      <c r="G26" t="s" s="7">
        <v>13</v>
      </c>
      <c r="H26" t="s" s="10">
        <v>34</v>
      </c>
      <c r="I26" t="s" s="7">
        <v>15</v>
      </c>
      <c r="J26" t="s" s="10">
        <v>34</v>
      </c>
    </row>
    <row r="27">
      <c r="A27" s="3" t="s">
        <v>36</v>
      </c>
      <c r="B27" s="3"/>
      <c r="C27" t="s" s="7">
        <v>7</v>
      </c>
      <c r="D27" t="s" s="10">
        <v>37</v>
      </c>
      <c r="E27" t="s" s="7">
        <v>10</v>
      </c>
      <c r="F27" t="s" s="10">
        <v>37</v>
      </c>
      <c r="G27" t="s" s="7">
        <v>12</v>
      </c>
      <c r="H27" t="s" s="10">
        <v>37</v>
      </c>
      <c r="I27" t="s" s="7">
        <v>14</v>
      </c>
      <c r="J27" t="s" s="10">
        <v>37</v>
      </c>
    </row>
    <row r="28">
      <c r="A28"/>
      <c r="B28"/>
      <c r="C28" t="s" s="7">
        <v>9</v>
      </c>
      <c r="D28" t="s" s="10">
        <v>37</v>
      </c>
      <c r="E28" t="s" s="7">
        <v>11</v>
      </c>
      <c r="F28" t="s" s="10">
        <v>37</v>
      </c>
      <c r="G28" t="s" s="7">
        <v>13</v>
      </c>
      <c r="H28" t="s" s="10">
        <v>37</v>
      </c>
      <c r="I28" t="s" s="7">
        <v>15</v>
      </c>
      <c r="J28" t="s" s="10">
        <v>37</v>
      </c>
    </row>
    <row r="29">
      <c r="A29" s="3" t="s">
        <v>38</v>
      </c>
      <c r="B29" s="3"/>
      <c r="C29" t="s" s="7">
        <v>7</v>
      </c>
      <c r="D29" t="s" s="10">
        <v>37</v>
      </c>
      <c r="E29" t="s" s="7">
        <v>10</v>
      </c>
      <c r="F29" t="s" s="10">
        <v>37</v>
      </c>
      <c r="G29" t="s" s="7">
        <v>12</v>
      </c>
      <c r="H29" t="s" s="10">
        <v>37</v>
      </c>
      <c r="I29" t="s" s="7">
        <v>14</v>
      </c>
      <c r="J29" t="s" s="10">
        <v>37</v>
      </c>
    </row>
    <row r="30">
      <c r="A30"/>
      <c r="B30"/>
      <c r="C30" t="s" s="7">
        <v>9</v>
      </c>
      <c r="D30" t="s" s="10">
        <v>37</v>
      </c>
      <c r="E30" t="s" s="7">
        <v>11</v>
      </c>
      <c r="F30" t="s" s="10">
        <v>37</v>
      </c>
      <c r="G30" t="s" s="7">
        <v>13</v>
      </c>
      <c r="H30" t="s" s="10">
        <v>37</v>
      </c>
      <c r="I30" t="s" s="7">
        <v>15</v>
      </c>
      <c r="J30" t="s" s="10">
        <v>37</v>
      </c>
    </row>
    <row r="31">
      <c r="A31" s="3" t="s">
        <v>39</v>
      </c>
      <c r="B31" s="3"/>
      <c r="C31" t="s" s="7">
        <v>7</v>
      </c>
      <c r="D31" t="s" s="10">
        <v>40</v>
      </c>
      <c r="E31" t="s" s="7">
        <v>10</v>
      </c>
      <c r="F31" t="s" s="10">
        <v>40</v>
      </c>
      <c r="G31" t="s" s="7">
        <v>12</v>
      </c>
      <c r="H31" t="s" s="10">
        <v>40</v>
      </c>
      <c r="I31" t="s" s="7">
        <v>14</v>
      </c>
      <c r="J31" t="s" s="10">
        <v>40</v>
      </c>
    </row>
    <row r="32">
      <c r="A32"/>
      <c r="B32"/>
      <c r="C32" t="s" s="7">
        <v>9</v>
      </c>
      <c r="D32" t="s" s="10">
        <v>40</v>
      </c>
      <c r="E32" t="s" s="7">
        <v>11</v>
      </c>
      <c r="F32" t="s" s="10">
        <v>40</v>
      </c>
      <c r="G32" t="s" s="7">
        <v>13</v>
      </c>
      <c r="H32" t="s" s="10">
        <v>40</v>
      </c>
      <c r="I32" t="s" s="7">
        <v>15</v>
      </c>
      <c r="J32" t="s" s="10">
        <v>40</v>
      </c>
    </row>
    <row r="33">
      <c r="A33" s="3" t="s">
        <v>41</v>
      </c>
      <c r="B33" s="3"/>
      <c r="C33" t="s" s="7">
        <v>7</v>
      </c>
      <c r="D33" t="s" s="10">
        <v>37</v>
      </c>
      <c r="E33" t="s" s="7">
        <v>10</v>
      </c>
      <c r="F33" t="s" s="10">
        <v>37</v>
      </c>
      <c r="G33" t="s" s="7">
        <v>12</v>
      </c>
      <c r="H33" t="s" s="10">
        <v>37</v>
      </c>
      <c r="I33" t="s" s="7">
        <v>14</v>
      </c>
      <c r="J33" t="s" s="10">
        <v>37</v>
      </c>
    </row>
    <row r="34">
      <c r="A34"/>
      <c r="B34"/>
      <c r="C34" t="s" s="7">
        <v>9</v>
      </c>
      <c r="D34" t="s" s="10">
        <v>37</v>
      </c>
      <c r="E34" t="s" s="7">
        <v>11</v>
      </c>
      <c r="F34" t="s" s="10">
        <v>37</v>
      </c>
      <c r="G34" t="s" s="7">
        <v>13</v>
      </c>
      <c r="H34" t="s" s="10">
        <v>37</v>
      </c>
      <c r="I34" t="s" s="7">
        <v>15</v>
      </c>
      <c r="J34" t="s" s="10">
        <v>37</v>
      </c>
    </row>
    <row r="35">
      <c r="A35" s="3" t="s">
        <v>42</v>
      </c>
      <c r="B35" s="3"/>
      <c r="C35" t="s" s="7">
        <v>7</v>
      </c>
      <c r="D35" t="s" s="10">
        <v>43</v>
      </c>
      <c r="E35" t="s" s="7">
        <v>10</v>
      </c>
      <c r="F35" t="s" s="10">
        <v>43</v>
      </c>
      <c r="G35" t="s" s="7">
        <v>12</v>
      </c>
      <c r="H35" t="s" s="10">
        <v>43</v>
      </c>
      <c r="I35" t="s" s="7">
        <v>14</v>
      </c>
      <c r="J35" t="s" s="10">
        <v>43</v>
      </c>
    </row>
    <row r="36">
      <c r="A36"/>
      <c r="B36"/>
      <c r="C36" t="s" s="7">
        <v>9</v>
      </c>
      <c r="D36" t="s" s="10">
        <v>43</v>
      </c>
      <c r="E36" t="s" s="7">
        <v>11</v>
      </c>
      <c r="F36" t="s" s="10">
        <v>43</v>
      </c>
      <c r="G36" t="s" s="7">
        <v>13</v>
      </c>
      <c r="H36" t="s" s="10">
        <v>43</v>
      </c>
      <c r="I36" t="s" s="7">
        <v>15</v>
      </c>
      <c r="J36" t="s" s="10">
        <v>43</v>
      </c>
    </row>
    <row r="37">
      <c r="A37" s="3" t="s">
        <v>44</v>
      </c>
      <c r="B37" s="3"/>
      <c r="C37" t="s" s="7">
        <v>7</v>
      </c>
      <c r="D37" t="s" s="10">
        <v>37</v>
      </c>
      <c r="E37" t="s" s="7">
        <v>10</v>
      </c>
      <c r="F37" t="s" s="10">
        <v>37</v>
      </c>
      <c r="G37" t="s" s="7">
        <v>12</v>
      </c>
      <c r="H37" t="s" s="10">
        <v>37</v>
      </c>
      <c r="I37" t="s" s="7">
        <v>14</v>
      </c>
      <c r="J37" t="s" s="10">
        <v>37</v>
      </c>
    </row>
    <row r="38">
      <c r="A38"/>
      <c r="B38"/>
      <c r="C38" t="s" s="7">
        <v>9</v>
      </c>
      <c r="D38" t="s" s="10">
        <v>37</v>
      </c>
      <c r="E38" t="s" s="7">
        <v>11</v>
      </c>
      <c r="F38" t="s" s="10">
        <v>37</v>
      </c>
      <c r="G38" t="s" s="7">
        <v>13</v>
      </c>
      <c r="H38" t="s" s="10">
        <v>37</v>
      </c>
      <c r="I38" t="s" s="7">
        <v>15</v>
      </c>
      <c r="J38" t="s" s="10">
        <v>37</v>
      </c>
    </row>
    <row r="39">
      <c r="A39" s="3" t="s">
        <v>45</v>
      </c>
      <c r="B39" s="3"/>
      <c r="C39" t="s" s="7">
        <v>7</v>
      </c>
      <c r="D39" t="s" s="10">
        <v>46</v>
      </c>
      <c r="E39" t="s" s="7">
        <v>10</v>
      </c>
      <c r="F39" t="s" s="10">
        <v>46</v>
      </c>
      <c r="G39" t="s" s="7">
        <v>12</v>
      </c>
      <c r="H39" t="s" s="10">
        <v>46</v>
      </c>
      <c r="I39" t="s" s="7">
        <v>14</v>
      </c>
      <c r="J39" t="s" s="10">
        <v>46</v>
      </c>
    </row>
    <row r="40">
      <c r="A40"/>
      <c r="B40"/>
      <c r="C40" t="s" s="7">
        <v>9</v>
      </c>
      <c r="D40" t="s" s="10">
        <v>46</v>
      </c>
      <c r="E40" t="s" s="7">
        <v>11</v>
      </c>
      <c r="F40" t="s" s="10">
        <v>46</v>
      </c>
      <c r="G40" t="s" s="7">
        <v>13</v>
      </c>
      <c r="H40" t="s" s="10">
        <v>46</v>
      </c>
      <c r="I40" t="s" s="7">
        <v>15</v>
      </c>
      <c r="J40" t="s" s="10">
        <v>46</v>
      </c>
    </row>
    <row r="41">
      <c r="A41" s="3" t="s">
        <v>47</v>
      </c>
      <c r="B41" s="3"/>
      <c r="C41" t="s" s="7">
        <v>7</v>
      </c>
      <c r="D41" t="s" s="10">
        <v>48</v>
      </c>
      <c r="E41" t="s" s="7">
        <v>10</v>
      </c>
      <c r="F41" t="s" s="10">
        <v>48</v>
      </c>
      <c r="G41" t="s" s="7">
        <v>12</v>
      </c>
      <c r="H41" t="s" s="10">
        <v>48</v>
      </c>
      <c r="I41" t="s" s="7">
        <v>14</v>
      </c>
      <c r="J41" t="s" s="10">
        <v>48</v>
      </c>
    </row>
    <row r="42">
      <c r="A42"/>
      <c r="B42"/>
      <c r="C42" t="s" s="7">
        <v>9</v>
      </c>
      <c r="D42" t="s" s="10">
        <v>48</v>
      </c>
      <c r="E42" t="s" s="7">
        <v>11</v>
      </c>
      <c r="F42" t="s" s="10">
        <v>48</v>
      </c>
      <c r="G42" t="s" s="7">
        <v>13</v>
      </c>
      <c r="H42" t="s" s="10">
        <v>48</v>
      </c>
      <c r="I42" t="s" s="7">
        <v>15</v>
      </c>
      <c r="J42" t="s" s="10">
        <v>48</v>
      </c>
    </row>
    <row r="43">
      <c r="A43" s="3" t="s">
        <v>49</v>
      </c>
      <c r="B43" s="3"/>
      <c r="C43" t="s" s="7">
        <v>7</v>
      </c>
      <c r="D43" t="s" s="10">
        <v>50</v>
      </c>
      <c r="E43" t="s" s="7">
        <v>10</v>
      </c>
      <c r="F43" t="s" s="10">
        <v>50</v>
      </c>
      <c r="G43" t="s" s="7">
        <v>12</v>
      </c>
      <c r="H43" t="s" s="10">
        <v>50</v>
      </c>
      <c r="I43" t="s" s="7">
        <v>14</v>
      </c>
      <c r="J43" t="s" s="10">
        <v>50</v>
      </c>
    </row>
    <row r="44">
      <c r="A44"/>
      <c r="B44"/>
      <c r="C44" t="s" s="7">
        <v>9</v>
      </c>
      <c r="D44" t="s" s="10">
        <v>50</v>
      </c>
      <c r="E44" t="s" s="7">
        <v>11</v>
      </c>
      <c r="F44" t="s" s="10">
        <v>50</v>
      </c>
      <c r="G44" t="s" s="7">
        <v>13</v>
      </c>
      <c r="H44" t="s" s="10">
        <v>50</v>
      </c>
      <c r="I44" t="s" s="7">
        <v>15</v>
      </c>
      <c r="J44" t="s" s="10">
        <v>50</v>
      </c>
    </row>
    <row r="45">
      <c r="A45" s="3" t="s">
        <v>51</v>
      </c>
      <c r="B45" s="3"/>
      <c r="C45" t="s" s="7">
        <v>7</v>
      </c>
      <c r="D45" t="s" s="10">
        <v>50</v>
      </c>
      <c r="E45" t="s" s="7">
        <v>10</v>
      </c>
      <c r="F45" t="s" s="10">
        <v>50</v>
      </c>
      <c r="G45" t="s" s="7">
        <v>12</v>
      </c>
      <c r="H45" t="s" s="10">
        <v>50</v>
      </c>
      <c r="I45" t="s" s="7">
        <v>14</v>
      </c>
      <c r="J45" t="s" s="10">
        <v>50</v>
      </c>
    </row>
    <row r="46">
      <c r="A46"/>
      <c r="B46"/>
      <c r="C46" t="s" s="7">
        <v>9</v>
      </c>
      <c r="D46" t="s" s="10">
        <v>50</v>
      </c>
      <c r="E46" t="s" s="7">
        <v>11</v>
      </c>
      <c r="F46" t="s" s="10">
        <v>50</v>
      </c>
      <c r="G46" t="s" s="7">
        <v>13</v>
      </c>
      <c r="H46" t="s" s="10">
        <v>50</v>
      </c>
      <c r="I46" t="s" s="7">
        <v>15</v>
      </c>
      <c r="J46" t="s" s="10">
        <v>50</v>
      </c>
    </row>
    <row r="47">
      <c r="A47" s="3" t="s">
        <v>52</v>
      </c>
      <c r="B47" s="3"/>
      <c r="C47" t="s" s="7">
        <v>7</v>
      </c>
      <c r="D47" t="s" s="10">
        <v>53</v>
      </c>
      <c r="E47" t="s" s="7">
        <v>10</v>
      </c>
      <c r="F47" t="s" s="10">
        <v>53</v>
      </c>
      <c r="G47" t="s" s="7">
        <v>12</v>
      </c>
      <c r="H47" t="s" s="10">
        <v>53</v>
      </c>
      <c r="I47" t="s" s="7">
        <v>14</v>
      </c>
      <c r="J47" t="s" s="10">
        <v>53</v>
      </c>
    </row>
    <row r="48">
      <c r="A48"/>
      <c r="B48"/>
      <c r="C48" t="s" s="7">
        <v>9</v>
      </c>
      <c r="D48" t="s" s="10">
        <v>53</v>
      </c>
      <c r="E48" t="s" s="7">
        <v>11</v>
      </c>
      <c r="F48" t="s" s="10">
        <v>53</v>
      </c>
      <c r="G48" t="s" s="7">
        <v>13</v>
      </c>
      <c r="H48" t="s" s="10">
        <v>53</v>
      </c>
      <c r="I48" t="s" s="7">
        <v>15</v>
      </c>
      <c r="J48" t="s" s="10">
        <v>53</v>
      </c>
    </row>
    <row r="49">
      <c r="A49" s="3" t="s">
        <v>54</v>
      </c>
      <c r="B49" s="3"/>
      <c r="C49" t="s" s="7">
        <v>7</v>
      </c>
      <c r="D49" t="s" s="10">
        <v>55</v>
      </c>
      <c r="E49" t="s" s="7">
        <v>10</v>
      </c>
      <c r="F49" t="s" s="10">
        <v>55</v>
      </c>
      <c r="G49" t="s" s="7">
        <v>12</v>
      </c>
      <c r="H49" t="s" s="10">
        <v>55</v>
      </c>
      <c r="I49" t="s" s="7">
        <v>14</v>
      </c>
      <c r="J49" t="s" s="10">
        <v>55</v>
      </c>
    </row>
    <row r="50">
      <c r="A50"/>
      <c r="B50"/>
      <c r="C50" t="s" s="7">
        <v>9</v>
      </c>
      <c r="D50" t="s" s="10">
        <v>55</v>
      </c>
      <c r="E50" t="s" s="7">
        <v>11</v>
      </c>
      <c r="F50" t="s" s="10">
        <v>55</v>
      </c>
      <c r="G50" t="s" s="7">
        <v>13</v>
      </c>
      <c r="H50" t="s" s="10">
        <v>55</v>
      </c>
      <c r="I50" t="s" s="7">
        <v>15</v>
      </c>
      <c r="J50" t="s" s="10">
        <v>55</v>
      </c>
    </row>
    <row r="51">
      <c r="A51" s="3" t="s">
        <v>56</v>
      </c>
      <c r="B51" s="3"/>
      <c r="C51" t="s" s="7">
        <v>7</v>
      </c>
      <c r="D51" t="s" s="10">
        <v>57</v>
      </c>
      <c r="E51" t="s" s="7">
        <v>10</v>
      </c>
      <c r="F51" t="s" s="10">
        <v>57</v>
      </c>
      <c r="G51" t="s" s="7">
        <v>12</v>
      </c>
      <c r="H51" t="s" s="10">
        <v>57</v>
      </c>
      <c r="I51" t="s" s="7">
        <v>14</v>
      </c>
      <c r="J51" t="s" s="10">
        <v>57</v>
      </c>
    </row>
    <row r="52">
      <c r="A52"/>
      <c r="B52"/>
      <c r="C52" t="s" s="7">
        <v>9</v>
      </c>
      <c r="D52" t="s" s="10">
        <v>57</v>
      </c>
      <c r="E52" t="s" s="7">
        <v>11</v>
      </c>
      <c r="F52" t="s" s="10">
        <v>57</v>
      </c>
      <c r="G52" t="s" s="7">
        <v>13</v>
      </c>
      <c r="H52" t="s" s="10">
        <v>57</v>
      </c>
      <c r="I52" t="s" s="7">
        <v>15</v>
      </c>
      <c r="J52" t="s" s="10">
        <v>57</v>
      </c>
    </row>
    <row r="53">
      <c r="A53" s="3" t="s">
        <v>58</v>
      </c>
      <c r="B53" s="3"/>
      <c r="C53" t="s" s="7">
        <v>7</v>
      </c>
      <c r="D53" t="s" s="10">
        <v>59</v>
      </c>
      <c r="E53" t="s" s="7">
        <v>10</v>
      </c>
      <c r="F53" t="s" s="10">
        <v>59</v>
      </c>
      <c r="G53" t="s" s="7">
        <v>12</v>
      </c>
      <c r="H53" t="s" s="10">
        <v>59</v>
      </c>
      <c r="I53" t="s" s="7">
        <v>14</v>
      </c>
      <c r="J53" t="s" s="10">
        <v>59</v>
      </c>
    </row>
    <row r="54">
      <c r="A54"/>
      <c r="B54"/>
      <c r="C54" t="s" s="7">
        <v>9</v>
      </c>
      <c r="D54" t="s" s="10">
        <v>59</v>
      </c>
      <c r="E54" t="s" s="7">
        <v>11</v>
      </c>
      <c r="F54" t="s" s="10">
        <v>59</v>
      </c>
      <c r="G54" t="s" s="7">
        <v>13</v>
      </c>
      <c r="H54" t="s" s="10">
        <v>59</v>
      </c>
      <c r="I54" t="s" s="7">
        <v>15</v>
      </c>
      <c r="J54" t="s" s="10">
        <v>59</v>
      </c>
    </row>
    <row r="55">
      <c r="A55" s="3" t="s">
        <v>60</v>
      </c>
      <c r="B55" s="3"/>
      <c r="C55" t="s" s="7">
        <v>7</v>
      </c>
      <c r="D55" t="s" s="10">
        <v>61</v>
      </c>
      <c r="E55" t="s" s="7">
        <v>10</v>
      </c>
      <c r="F55" t="s" s="10">
        <v>61</v>
      </c>
      <c r="G55" t="s" s="7">
        <v>12</v>
      </c>
      <c r="H55" t="s" s="10">
        <v>61</v>
      </c>
      <c r="I55" t="s" s="7">
        <v>14</v>
      </c>
      <c r="J55" t="s" s="10">
        <v>61</v>
      </c>
    </row>
    <row r="56">
      <c r="A56"/>
      <c r="B56"/>
      <c r="C56" t="s" s="7">
        <v>9</v>
      </c>
      <c r="D56" t="s" s="10">
        <v>61</v>
      </c>
      <c r="E56" t="s" s="7">
        <v>11</v>
      </c>
      <c r="F56" t="s" s="10">
        <v>61</v>
      </c>
      <c r="G56" t="s" s="7">
        <v>13</v>
      </c>
      <c r="H56" t="s" s="10">
        <v>61</v>
      </c>
      <c r="I56" t="s" s="7">
        <v>15</v>
      </c>
      <c r="J56" t="s" s="10">
        <v>61</v>
      </c>
    </row>
    <row r="57">
      <c r="A57" s="3" t="s">
        <v>62</v>
      </c>
      <c r="B57" s="3"/>
      <c r="C57" t="s" s="7">
        <v>7</v>
      </c>
      <c r="D57" t="s" s="10">
        <v>63</v>
      </c>
      <c r="E57" t="s" s="7">
        <v>10</v>
      </c>
      <c r="F57" t="s" s="10">
        <v>63</v>
      </c>
      <c r="G57" t="s" s="7">
        <v>12</v>
      </c>
      <c r="H57" t="s" s="10">
        <v>63</v>
      </c>
      <c r="I57" t="s" s="7">
        <v>14</v>
      </c>
      <c r="J57" t="s" s="10">
        <v>63</v>
      </c>
    </row>
    <row r="58">
      <c r="A58"/>
      <c r="B58"/>
      <c r="C58" t="s" s="7">
        <v>9</v>
      </c>
      <c r="D58" t="s" s="10">
        <v>63</v>
      </c>
      <c r="E58" t="s" s="7">
        <v>11</v>
      </c>
      <c r="F58" t="s" s="10">
        <v>63</v>
      </c>
      <c r="G58" t="s" s="7">
        <v>13</v>
      </c>
      <c r="H58" t="s" s="10">
        <v>63</v>
      </c>
      <c r="I58" t="s" s="7">
        <v>15</v>
      </c>
      <c r="J58" t="s" s="10">
        <v>63</v>
      </c>
    </row>
    <row r="59">
      <c r="A59" s="3" t="s">
        <v>64</v>
      </c>
      <c r="B59" s="3"/>
      <c r="C59" t="s" s="7">
        <v>7</v>
      </c>
      <c r="D59" t="s" s="10">
        <v>65</v>
      </c>
      <c r="E59" t="s" s="7">
        <v>10</v>
      </c>
      <c r="F59" t="s" s="10">
        <v>65</v>
      </c>
      <c r="G59" t="s" s="7">
        <v>12</v>
      </c>
      <c r="H59" t="s" s="10">
        <v>65</v>
      </c>
      <c r="I59" t="s" s="7">
        <v>14</v>
      </c>
      <c r="J59" t="s" s="10">
        <v>65</v>
      </c>
    </row>
    <row r="60">
      <c r="A60"/>
      <c r="B60"/>
      <c r="C60" t="s" s="7">
        <v>9</v>
      </c>
      <c r="D60" t="s" s="10">
        <v>65</v>
      </c>
      <c r="E60" t="s" s="7">
        <v>11</v>
      </c>
      <c r="F60" t="s" s="10">
        <v>65</v>
      </c>
      <c r="G60" t="s" s="7">
        <v>13</v>
      </c>
      <c r="H60" t="s" s="10">
        <v>65</v>
      </c>
      <c r="I60" t="s" s="7">
        <v>15</v>
      </c>
      <c r="J60" t="s" s="10">
        <v>65</v>
      </c>
    </row>
    <row r="61">
      <c r="A61" s="3" t="s">
        <v>66</v>
      </c>
      <c r="B61" s="3"/>
      <c r="C61" t="s" s="7">
        <v>7</v>
      </c>
      <c r="D61" t="s" s="10">
        <v>21</v>
      </c>
      <c r="E61" t="s" s="7">
        <v>10</v>
      </c>
      <c r="F61" t="s" s="10">
        <v>21</v>
      </c>
      <c r="G61" t="s" s="7">
        <v>12</v>
      </c>
      <c r="H61" t="s" s="10">
        <v>21</v>
      </c>
      <c r="I61" t="s" s="7">
        <v>14</v>
      </c>
      <c r="J61" t="s" s="10">
        <v>21</v>
      </c>
    </row>
    <row r="62">
      <c r="A62"/>
      <c r="B62"/>
      <c r="C62" t="s" s="7">
        <v>9</v>
      </c>
      <c r="D62" t="s" s="10">
        <v>21</v>
      </c>
      <c r="E62" t="s" s="7">
        <v>11</v>
      </c>
      <c r="F62" t="s" s="10">
        <v>21</v>
      </c>
      <c r="G62" t="s" s="7">
        <v>13</v>
      </c>
      <c r="H62" t="s" s="10">
        <v>21</v>
      </c>
      <c r="I62" t="s" s="7">
        <v>15</v>
      </c>
      <c r="J62" t="s" s="10">
        <v>21</v>
      </c>
    </row>
    <row r="63">
      <c r="A63" s="3" t="s">
        <v>67</v>
      </c>
      <c r="B63" s="3"/>
      <c r="C63" t="s" s="7">
        <v>7</v>
      </c>
      <c r="D63" t="s" s="10">
        <v>68</v>
      </c>
      <c r="E63" t="s" s="7">
        <v>10</v>
      </c>
      <c r="F63" t="s" s="10">
        <v>68</v>
      </c>
      <c r="G63" t="s" s="7">
        <v>12</v>
      </c>
      <c r="H63" t="s" s="10">
        <v>68</v>
      </c>
      <c r="I63" t="s" s="7">
        <v>14</v>
      </c>
      <c r="J63" t="s" s="10">
        <v>68</v>
      </c>
    </row>
    <row r="64">
      <c r="A64"/>
      <c r="B64"/>
      <c r="C64" t="s" s="7">
        <v>9</v>
      </c>
      <c r="D64" t="s" s="10">
        <v>68</v>
      </c>
      <c r="E64" t="s" s="7">
        <v>11</v>
      </c>
      <c r="F64" t="s" s="10">
        <v>68</v>
      </c>
      <c r="G64" t="s" s="7">
        <v>13</v>
      </c>
      <c r="H64" t="s" s="10">
        <v>68</v>
      </c>
      <c r="I64" t="s" s="7">
        <v>15</v>
      </c>
      <c r="J64" t="s" s="10">
        <v>68</v>
      </c>
    </row>
    <row r="65">
      <c r="A65" s="3" t="s">
        <v>69</v>
      </c>
      <c r="B65" s="3"/>
      <c r="C65" t="s" s="7">
        <v>7</v>
      </c>
      <c r="D65" t="s" s="10">
        <v>70</v>
      </c>
      <c r="E65" t="s" s="7">
        <v>10</v>
      </c>
      <c r="F65" t="s" s="10">
        <v>70</v>
      </c>
      <c r="G65" t="s" s="7">
        <v>12</v>
      </c>
      <c r="H65" t="s" s="10">
        <v>70</v>
      </c>
      <c r="I65" t="s" s="7">
        <v>14</v>
      </c>
      <c r="J65" t="s" s="10">
        <v>70</v>
      </c>
    </row>
    <row r="66">
      <c r="A66"/>
      <c r="B66"/>
      <c r="C66" t="s" s="7">
        <v>9</v>
      </c>
      <c r="D66" t="s" s="10">
        <v>70</v>
      </c>
      <c r="E66" t="s" s="7">
        <v>11</v>
      </c>
      <c r="F66" t="s" s="10">
        <v>70</v>
      </c>
      <c r="G66" t="s" s="7">
        <v>13</v>
      </c>
      <c r="H66" t="s" s="10">
        <v>70</v>
      </c>
      <c r="I66" t="s" s="7">
        <v>15</v>
      </c>
      <c r="J66" t="s" s="10">
        <v>70</v>
      </c>
    </row>
    <row r="67">
      <c r="A67" s="3" t="s">
        <v>71</v>
      </c>
      <c r="B67" s="3"/>
      <c r="C67" t="s" s="7">
        <v>7</v>
      </c>
      <c r="D67" t="s" s="10">
        <v>72</v>
      </c>
      <c r="E67" t="s" s="7">
        <v>10</v>
      </c>
      <c r="F67" t="s" s="10">
        <v>72</v>
      </c>
      <c r="G67" t="s" s="7">
        <v>12</v>
      </c>
      <c r="H67" t="s" s="10">
        <v>72</v>
      </c>
      <c r="I67" t="s" s="7">
        <v>14</v>
      </c>
      <c r="J67" t="s" s="10">
        <v>72</v>
      </c>
    </row>
    <row r="68">
      <c r="A68"/>
      <c r="B68"/>
      <c r="C68" t="s" s="7">
        <v>9</v>
      </c>
      <c r="D68" t="s" s="10">
        <v>72</v>
      </c>
      <c r="E68" t="s" s="7">
        <v>11</v>
      </c>
      <c r="F68" t="s" s="10">
        <v>72</v>
      </c>
      <c r="G68" t="s" s="7">
        <v>13</v>
      </c>
      <c r="H68" t="s" s="10">
        <v>72</v>
      </c>
      <c r="I68" t="s" s="7">
        <v>15</v>
      </c>
      <c r="J68" t="s" s="10">
        <v>72</v>
      </c>
    </row>
    <row r="69">
      <c r="A69" s="3" t="s">
        <v>73</v>
      </c>
      <c r="B69" s="3"/>
      <c r="C69" t="s" s="7">
        <v>7</v>
      </c>
      <c r="D69" t="s" s="10">
        <v>74</v>
      </c>
      <c r="E69" t="s" s="7">
        <v>10</v>
      </c>
      <c r="F69" t="s" s="10">
        <v>74</v>
      </c>
      <c r="G69" t="s" s="7">
        <v>12</v>
      </c>
      <c r="H69" t="s" s="10">
        <v>74</v>
      </c>
      <c r="I69" t="s" s="7">
        <v>14</v>
      </c>
      <c r="J69" t="s" s="10">
        <v>74</v>
      </c>
    </row>
    <row r="70">
      <c r="A70"/>
      <c r="B70"/>
      <c r="C70" t="s" s="7">
        <v>9</v>
      </c>
      <c r="D70" t="s" s="10">
        <v>74</v>
      </c>
      <c r="E70" t="s" s="7">
        <v>11</v>
      </c>
      <c r="F70" t="s" s="10">
        <v>74</v>
      </c>
      <c r="G70" t="s" s="7">
        <v>13</v>
      </c>
      <c r="H70" t="s" s="10">
        <v>74</v>
      </c>
      <c r="I70" t="s" s="7">
        <v>15</v>
      </c>
      <c r="J70" t="s" s="10">
        <v>74</v>
      </c>
    </row>
    <row r="71">
      <c r="A71" s="3" t="s">
        <v>75</v>
      </c>
      <c r="B71" s="3"/>
      <c r="C71" t="s" s="7">
        <v>7</v>
      </c>
      <c r="D71" t="s" s="10">
        <v>76</v>
      </c>
      <c r="E71" t="s" s="7">
        <v>10</v>
      </c>
      <c r="F71" t="s" s="10">
        <v>76</v>
      </c>
      <c r="G71" t="s" s="7">
        <v>12</v>
      </c>
      <c r="H71" t="s" s="10">
        <v>76</v>
      </c>
      <c r="I71" t="s" s="7">
        <v>14</v>
      </c>
      <c r="J71" t="s" s="10">
        <v>76</v>
      </c>
    </row>
    <row r="72">
      <c r="A72"/>
      <c r="B72"/>
      <c r="C72" t="s" s="7">
        <v>9</v>
      </c>
      <c r="D72" t="s" s="10">
        <v>76</v>
      </c>
      <c r="E72" t="s" s="7">
        <v>11</v>
      </c>
      <c r="F72" t="s" s="10">
        <v>76</v>
      </c>
      <c r="G72" t="s" s="7">
        <v>13</v>
      </c>
      <c r="H72" t="s" s="10">
        <v>76</v>
      </c>
      <c r="I72" t="s" s="7">
        <v>15</v>
      </c>
      <c r="J72" t="s" s="10">
        <v>76</v>
      </c>
    </row>
    <row r="73">
      <c r="A73" s="3" t="s">
        <v>77</v>
      </c>
      <c r="B73" s="3"/>
      <c r="C73" t="s" s="7">
        <v>7</v>
      </c>
      <c r="D73" t="s" s="10">
        <v>78</v>
      </c>
      <c r="E73" t="s" s="7">
        <v>10</v>
      </c>
      <c r="F73" t="s" s="10">
        <v>78</v>
      </c>
      <c r="G73" t="s" s="7">
        <v>12</v>
      </c>
      <c r="H73" t="s" s="10">
        <v>78</v>
      </c>
      <c r="I73" t="s" s="7">
        <v>14</v>
      </c>
      <c r="J73" t="s" s="10">
        <v>78</v>
      </c>
    </row>
    <row r="74">
      <c r="A74"/>
      <c r="B74"/>
      <c r="C74" t="s" s="7">
        <v>9</v>
      </c>
      <c r="D74" t="s" s="10">
        <v>78</v>
      </c>
      <c r="E74" t="s" s="7">
        <v>11</v>
      </c>
      <c r="F74" t="s" s="10">
        <v>78</v>
      </c>
      <c r="G74" t="s" s="7">
        <v>13</v>
      </c>
      <c r="H74" t="s" s="10">
        <v>78</v>
      </c>
      <c r="I74" t="s" s="7">
        <v>15</v>
      </c>
      <c r="J74" t="s" s="10">
        <v>78</v>
      </c>
    </row>
    <row r="75">
      <c r="A75" s="3" t="s">
        <v>79</v>
      </c>
      <c r="B75" s="3"/>
      <c r="C75" t="s" s="7">
        <v>7</v>
      </c>
      <c r="D75" t="s" s="10">
        <v>80</v>
      </c>
      <c r="E75" t="s" s="7">
        <v>10</v>
      </c>
      <c r="F75" t="s" s="10">
        <v>80</v>
      </c>
      <c r="G75" t="s" s="7">
        <v>12</v>
      </c>
      <c r="H75" t="s" s="10">
        <v>80</v>
      </c>
      <c r="I75" t="s" s="7">
        <v>14</v>
      </c>
      <c r="J75" t="s" s="10">
        <v>80</v>
      </c>
    </row>
    <row r="76">
      <c r="A76"/>
      <c r="B76"/>
      <c r="C76" t="s" s="7">
        <v>9</v>
      </c>
      <c r="D76" t="s" s="10">
        <v>80</v>
      </c>
      <c r="E76" t="s" s="7">
        <v>11</v>
      </c>
      <c r="F76" t="s" s="10">
        <v>80</v>
      </c>
      <c r="G76" t="s" s="7">
        <v>13</v>
      </c>
      <c r="H76" t="s" s="10">
        <v>80</v>
      </c>
      <c r="I76" t="s" s="7">
        <v>15</v>
      </c>
      <c r="J76" t="s" s="10">
        <v>80</v>
      </c>
    </row>
    <row r="77">
      <c r="A77" s="3" t="s">
        <v>81</v>
      </c>
      <c r="B77" s="3"/>
      <c r="C77" t="s" s="7">
        <v>7</v>
      </c>
      <c r="D77" t="s" s="10">
        <v>80</v>
      </c>
      <c r="E77" t="s" s="7">
        <v>10</v>
      </c>
      <c r="F77" t="s" s="10">
        <v>80</v>
      </c>
      <c r="G77" t="s" s="7">
        <v>12</v>
      </c>
      <c r="H77" t="s" s="10">
        <v>80</v>
      </c>
      <c r="I77" t="s" s="7">
        <v>14</v>
      </c>
      <c r="J77" t="s" s="10">
        <v>80</v>
      </c>
    </row>
    <row r="78">
      <c r="A78"/>
      <c r="B78"/>
      <c r="C78" t="s" s="7">
        <v>9</v>
      </c>
      <c r="D78" t="s" s="10">
        <v>80</v>
      </c>
      <c r="E78" t="s" s="7">
        <v>11</v>
      </c>
      <c r="F78" t="s" s="10">
        <v>80</v>
      </c>
      <c r="G78" t="s" s="7">
        <v>13</v>
      </c>
      <c r="H78" t="s" s="10">
        <v>80</v>
      </c>
      <c r="I78" t="s" s="7">
        <v>15</v>
      </c>
      <c r="J78" t="s" s="10">
        <v>80</v>
      </c>
    </row>
    <row r="79">
      <c r="A79" s="3" t="s">
        <v>82</v>
      </c>
      <c r="B79" s="3"/>
      <c r="C79" t="s" s="7">
        <v>7</v>
      </c>
      <c r="D79" t="s" s="10">
        <v>80</v>
      </c>
      <c r="E79" t="s" s="7">
        <v>10</v>
      </c>
      <c r="F79" t="s" s="10">
        <v>80</v>
      </c>
      <c r="G79" t="s" s="7">
        <v>12</v>
      </c>
      <c r="H79" t="s" s="10">
        <v>80</v>
      </c>
      <c r="I79" t="s" s="7">
        <v>14</v>
      </c>
      <c r="J79" t="s" s="10">
        <v>80</v>
      </c>
    </row>
    <row r="80">
      <c r="A80"/>
      <c r="B80"/>
      <c r="C80" t="s" s="7">
        <v>9</v>
      </c>
      <c r="D80" t="s" s="10">
        <v>80</v>
      </c>
      <c r="E80" t="s" s="7">
        <v>11</v>
      </c>
      <c r="F80" t="s" s="10">
        <v>80</v>
      </c>
      <c r="G80" t="s" s="7">
        <v>13</v>
      </c>
      <c r="H80" t="s" s="10">
        <v>80</v>
      </c>
      <c r="I80" t="s" s="7">
        <v>15</v>
      </c>
      <c r="J80" t="s" s="10">
        <v>80</v>
      </c>
    </row>
    <row r="81">
      <c r="A81" s="3" t="s">
        <v>83</v>
      </c>
      <c r="B81" s="3"/>
      <c r="C81" t="s" s="7">
        <v>7</v>
      </c>
      <c r="D81" t="s" s="10">
        <v>80</v>
      </c>
      <c r="E81" t="s" s="7">
        <v>10</v>
      </c>
      <c r="F81" t="s" s="10">
        <v>80</v>
      </c>
      <c r="G81" t="s" s="7">
        <v>12</v>
      </c>
      <c r="H81" t="s" s="10">
        <v>80</v>
      </c>
      <c r="I81" t="s" s="7">
        <v>14</v>
      </c>
      <c r="J81" t="s" s="10">
        <v>80</v>
      </c>
    </row>
    <row r="82">
      <c r="A82"/>
      <c r="B82"/>
      <c r="C82" t="s" s="7">
        <v>9</v>
      </c>
      <c r="D82" t="s" s="10">
        <v>80</v>
      </c>
      <c r="E82" t="s" s="7">
        <v>11</v>
      </c>
      <c r="F82" t="s" s="10">
        <v>80</v>
      </c>
      <c r="G82" t="s" s="7">
        <v>13</v>
      </c>
      <c r="H82" t="s" s="10">
        <v>80</v>
      </c>
      <c r="I82" t="s" s="7">
        <v>15</v>
      </c>
      <c r="J82" t="s" s="10">
        <v>80</v>
      </c>
    </row>
    <row r="83">
      <c r="A83" s="3" t="s">
        <v>84</v>
      </c>
      <c r="B83" s="3"/>
      <c r="C83" t="s" s="7">
        <v>7</v>
      </c>
      <c r="D83" t="s" s="10">
        <v>80</v>
      </c>
      <c r="E83" t="s" s="7">
        <v>10</v>
      </c>
      <c r="F83" t="s" s="10">
        <v>80</v>
      </c>
      <c r="G83" t="s" s="7">
        <v>12</v>
      </c>
      <c r="H83" t="s" s="10">
        <v>80</v>
      </c>
      <c r="I83" t="s" s="7">
        <v>14</v>
      </c>
      <c r="J83" t="s" s="10">
        <v>80</v>
      </c>
    </row>
    <row r="84">
      <c r="A84"/>
      <c r="B84"/>
      <c r="C84" t="s" s="7">
        <v>9</v>
      </c>
      <c r="D84" t="s" s="10">
        <v>80</v>
      </c>
      <c r="E84" t="s" s="7">
        <v>11</v>
      </c>
      <c r="F84" t="s" s="10">
        <v>80</v>
      </c>
      <c r="G84" t="s" s="7">
        <v>13</v>
      </c>
      <c r="H84" t="s" s="10">
        <v>80</v>
      </c>
      <c r="I84" t="s" s="7">
        <v>15</v>
      </c>
      <c r="J84" t="s" s="10">
        <v>80</v>
      </c>
    </row>
    <row r="85">
      <c r="A85" s="3" t="s">
        <v>85</v>
      </c>
      <c r="B85" s="3"/>
      <c r="C85" t="s" s="7">
        <v>7</v>
      </c>
      <c r="D85" t="s" s="10">
        <v>80</v>
      </c>
      <c r="E85" t="s" s="7">
        <v>10</v>
      </c>
      <c r="F85" t="s" s="10">
        <v>80</v>
      </c>
      <c r="G85" t="s" s="7">
        <v>12</v>
      </c>
      <c r="H85" t="s" s="10">
        <v>80</v>
      </c>
      <c r="I85" t="s" s="7">
        <v>14</v>
      </c>
      <c r="J85" t="s" s="10">
        <v>80</v>
      </c>
    </row>
    <row r="86">
      <c r="A86"/>
      <c r="B86"/>
      <c r="C86" t="s" s="7">
        <v>9</v>
      </c>
      <c r="D86" t="s" s="10">
        <v>80</v>
      </c>
      <c r="E86" t="s" s="7">
        <v>11</v>
      </c>
      <c r="F86" t="s" s="10">
        <v>80</v>
      </c>
      <c r="G86" t="s" s="7">
        <v>13</v>
      </c>
      <c r="H86" t="s" s="10">
        <v>80</v>
      </c>
      <c r="I86" t="s" s="7">
        <v>15</v>
      </c>
      <c r="J86" t="s" s="10">
        <v>80</v>
      </c>
    </row>
    <row r="87">
      <c r="A87" s="3" t="s">
        <v>86</v>
      </c>
      <c r="B87" s="3"/>
      <c r="C87" t="s" s="7">
        <v>7</v>
      </c>
      <c r="D87" t="s" s="10">
        <v>80</v>
      </c>
      <c r="E87" t="s" s="7">
        <v>10</v>
      </c>
      <c r="F87" t="s" s="10">
        <v>80</v>
      </c>
      <c r="G87" t="s" s="7">
        <v>12</v>
      </c>
      <c r="H87" t="s" s="10">
        <v>80</v>
      </c>
      <c r="I87" t="s" s="7">
        <v>14</v>
      </c>
      <c r="J87" t="s" s="10">
        <v>80</v>
      </c>
    </row>
    <row r="88">
      <c r="A88"/>
      <c r="B88"/>
      <c r="C88" t="s" s="7">
        <v>9</v>
      </c>
      <c r="D88" t="s" s="10">
        <v>80</v>
      </c>
      <c r="E88" t="s" s="7">
        <v>11</v>
      </c>
      <c r="F88" t="s" s="10">
        <v>80</v>
      </c>
      <c r="G88" t="s" s="7">
        <v>13</v>
      </c>
      <c r="H88" t="s" s="10">
        <v>80</v>
      </c>
      <c r="I88" t="s" s="7">
        <v>15</v>
      </c>
      <c r="J88" t="s" s="10">
        <v>80</v>
      </c>
    </row>
    <row r="89">
      <c r="A89" s="3" t="s">
        <v>87</v>
      </c>
      <c r="B89" s="3"/>
      <c r="C89" t="s" s="7">
        <v>7</v>
      </c>
      <c r="D89" t="s" s="10">
        <v>80</v>
      </c>
      <c r="E89" t="s" s="7">
        <v>10</v>
      </c>
      <c r="F89" t="s" s="10">
        <v>80</v>
      </c>
      <c r="G89" t="s" s="7">
        <v>12</v>
      </c>
      <c r="H89" t="s" s="10">
        <v>80</v>
      </c>
      <c r="I89" t="s" s="7">
        <v>14</v>
      </c>
      <c r="J89" t="s" s="10">
        <v>80</v>
      </c>
    </row>
    <row r="90">
      <c r="A90"/>
      <c r="B90"/>
      <c r="C90" t="s" s="7">
        <v>9</v>
      </c>
      <c r="D90" t="s" s="10">
        <v>80</v>
      </c>
      <c r="E90" t="s" s="7">
        <v>11</v>
      </c>
      <c r="F90" t="s" s="10">
        <v>80</v>
      </c>
      <c r="G90" t="s" s="7">
        <v>13</v>
      </c>
      <c r="H90" t="s" s="10">
        <v>80</v>
      </c>
      <c r="I90" t="s" s="7">
        <v>15</v>
      </c>
      <c r="J90" t="s" s="10">
        <v>80</v>
      </c>
    </row>
    <row r="91">
      <c r="A91" s="3" t="s">
        <v>88</v>
      </c>
      <c r="B91" s="3"/>
      <c r="C91" t="s" s="7">
        <v>7</v>
      </c>
      <c r="D91" t="s" s="10">
        <v>89</v>
      </c>
      <c r="E91" t="s" s="7">
        <v>10</v>
      </c>
      <c r="F91" t="s" s="10">
        <v>89</v>
      </c>
      <c r="G91" t="s" s="7">
        <v>12</v>
      </c>
      <c r="H91" t="s" s="10">
        <v>89</v>
      </c>
      <c r="I91" t="s" s="7">
        <v>14</v>
      </c>
      <c r="J91" t="s" s="10">
        <v>89</v>
      </c>
    </row>
    <row r="92">
      <c r="A92"/>
      <c r="B92"/>
      <c r="C92" t="s" s="7">
        <v>9</v>
      </c>
      <c r="D92" t="s" s="10">
        <v>89</v>
      </c>
      <c r="E92" t="s" s="7">
        <v>11</v>
      </c>
      <c r="F92" t="s" s="10">
        <v>89</v>
      </c>
      <c r="G92" t="s" s="7">
        <v>13</v>
      </c>
      <c r="H92" t="s" s="10">
        <v>89</v>
      </c>
      <c r="I92" t="s" s="7">
        <v>15</v>
      </c>
      <c r="J92" t="s" s="10">
        <v>89</v>
      </c>
    </row>
    <row r="93">
      <c r="A93" s="3" t="s">
        <v>90</v>
      </c>
      <c r="B93" s="3"/>
      <c r="C93" t="s" s="7">
        <v>7</v>
      </c>
      <c r="D93" t="s" s="10">
        <v>91</v>
      </c>
      <c r="E93" t="s" s="7">
        <v>10</v>
      </c>
      <c r="F93" t="s" s="10">
        <v>91</v>
      </c>
      <c r="G93" t="s" s="7">
        <v>12</v>
      </c>
      <c r="H93" t="s" s="10">
        <v>91</v>
      </c>
      <c r="I93" t="s" s="7">
        <v>14</v>
      </c>
      <c r="J93" t="s" s="10">
        <v>91</v>
      </c>
    </row>
    <row r="94">
      <c r="A94"/>
      <c r="B94"/>
      <c r="C94" t="s" s="7">
        <v>9</v>
      </c>
      <c r="D94" t="s" s="10">
        <v>91</v>
      </c>
      <c r="E94" t="s" s="7">
        <v>11</v>
      </c>
      <c r="F94" t="s" s="10">
        <v>91</v>
      </c>
      <c r="G94" t="s" s="7">
        <v>13</v>
      </c>
      <c r="H94" t="s" s="10">
        <v>91</v>
      </c>
      <c r="I94" t="s" s="7">
        <v>15</v>
      </c>
      <c r="J94" t="s" s="10">
        <v>91</v>
      </c>
    </row>
    <row r="95">
      <c r="A95" s="3" t="s">
        <v>92</v>
      </c>
      <c r="B95" s="3"/>
      <c r="C95" t="s" s="7">
        <v>7</v>
      </c>
      <c r="D95" t="s" s="10">
        <v>93</v>
      </c>
      <c r="E95" t="s" s="7">
        <v>10</v>
      </c>
      <c r="F95" t="s" s="10">
        <v>93</v>
      </c>
      <c r="G95" t="s" s="7">
        <v>12</v>
      </c>
      <c r="H95" t="s" s="10">
        <v>93</v>
      </c>
      <c r="I95" t="s" s="7">
        <v>14</v>
      </c>
      <c r="J95" t="s" s="10">
        <v>93</v>
      </c>
    </row>
    <row r="96">
      <c r="A96"/>
      <c r="B96"/>
      <c r="C96" t="s" s="7">
        <v>9</v>
      </c>
      <c r="D96" t="s" s="10">
        <v>93</v>
      </c>
      <c r="E96" t="s" s="7">
        <v>11</v>
      </c>
      <c r="F96" t="s" s="10">
        <v>93</v>
      </c>
      <c r="G96" t="s" s="7">
        <v>13</v>
      </c>
      <c r="H96" t="s" s="10">
        <v>93</v>
      </c>
      <c r="I96" t="s" s="7">
        <v>15</v>
      </c>
      <c r="J96" t="s" s="10">
        <v>93</v>
      </c>
    </row>
    <row r="97">
      <c r="A97" s="3" t="s">
        <v>94</v>
      </c>
      <c r="B97" s="3"/>
      <c r="C97" t="s" s="7">
        <v>7</v>
      </c>
      <c r="D97" t="s" s="10">
        <v>95</v>
      </c>
      <c r="E97" t="s" s="7">
        <v>10</v>
      </c>
      <c r="F97" t="s" s="10">
        <v>95</v>
      </c>
      <c r="G97" t="s" s="7">
        <v>12</v>
      </c>
      <c r="H97" t="s" s="10">
        <v>95</v>
      </c>
      <c r="I97" t="s" s="7">
        <v>14</v>
      </c>
      <c r="J97" t="s" s="10">
        <v>95</v>
      </c>
    </row>
    <row r="98">
      <c r="A98"/>
      <c r="B98"/>
      <c r="C98" t="s" s="7">
        <v>9</v>
      </c>
      <c r="D98" t="s" s="10">
        <v>95</v>
      </c>
      <c r="E98" t="s" s="7">
        <v>11</v>
      </c>
      <c r="F98" t="s" s="10">
        <v>95</v>
      </c>
      <c r="G98" t="s" s="7">
        <v>13</v>
      </c>
      <c r="H98" t="s" s="10">
        <v>95</v>
      </c>
      <c r="I98" t="s" s="7">
        <v>15</v>
      </c>
      <c r="J98" t="s" s="10">
        <v>95</v>
      </c>
    </row>
    <row r="99">
      <c r="A99" s="3" t="s">
        <v>96</v>
      </c>
      <c r="B99" s="3"/>
      <c r="C99" t="s" s="7">
        <v>7</v>
      </c>
      <c r="D99" t="s" s="10">
        <v>95</v>
      </c>
      <c r="E99" t="s" s="7">
        <v>10</v>
      </c>
      <c r="F99" t="s" s="10">
        <v>95</v>
      </c>
      <c r="G99" t="s" s="7">
        <v>12</v>
      </c>
      <c r="H99" t="s" s="10">
        <v>95</v>
      </c>
      <c r="I99" t="s" s="7">
        <v>14</v>
      </c>
      <c r="J99" t="s" s="10">
        <v>95</v>
      </c>
    </row>
    <row r="100">
      <c r="A100"/>
      <c r="B100"/>
      <c r="C100" t="s" s="7">
        <v>9</v>
      </c>
      <c r="D100" t="s" s="10">
        <v>95</v>
      </c>
      <c r="E100" t="s" s="7">
        <v>11</v>
      </c>
      <c r="F100" t="s" s="10">
        <v>95</v>
      </c>
      <c r="G100" t="s" s="7">
        <v>13</v>
      </c>
      <c r="H100" t="s" s="10">
        <v>95</v>
      </c>
      <c r="I100" t="s" s="7">
        <v>15</v>
      </c>
      <c r="J100" t="s" s="10">
        <v>95</v>
      </c>
    </row>
    <row r="101">
      <c r="A101" s="3" t="s">
        <v>97</v>
      </c>
      <c r="B101" s="3"/>
      <c r="C101" t="s" s="7">
        <v>7</v>
      </c>
      <c r="D101" t="s" s="10">
        <v>98</v>
      </c>
      <c r="E101" t="s" s="7">
        <v>10</v>
      </c>
      <c r="F101" t="s" s="10">
        <v>98</v>
      </c>
      <c r="G101" t="s" s="7">
        <v>12</v>
      </c>
      <c r="H101" t="s" s="10">
        <v>98</v>
      </c>
      <c r="I101" t="s" s="7">
        <v>14</v>
      </c>
      <c r="J101" t="s" s="10">
        <v>98</v>
      </c>
    </row>
    <row r="102">
      <c r="A102"/>
      <c r="B102"/>
      <c r="C102" t="s" s="7">
        <v>9</v>
      </c>
      <c r="D102" t="s" s="10">
        <v>98</v>
      </c>
      <c r="E102" t="s" s="7">
        <v>11</v>
      </c>
      <c r="F102" t="s" s="10">
        <v>98</v>
      </c>
      <c r="G102" t="s" s="7">
        <v>13</v>
      </c>
      <c r="H102" t="s" s="10">
        <v>98</v>
      </c>
      <c r="I102" t="s" s="7">
        <v>15</v>
      </c>
      <c r="J102" t="s" s="10">
        <v>98</v>
      </c>
    </row>
    <row r="103">
      <c r="A103" s="3" t="s">
        <v>99</v>
      </c>
      <c r="B103" s="3"/>
      <c r="C103" t="s" s="7">
        <v>7</v>
      </c>
      <c r="D103" t="s" s="10">
        <v>100</v>
      </c>
      <c r="E103" t="s" s="7">
        <v>10</v>
      </c>
      <c r="F103" t="s" s="10">
        <v>100</v>
      </c>
      <c r="G103" t="s" s="7">
        <v>12</v>
      </c>
      <c r="H103" t="s" s="10">
        <v>100</v>
      </c>
      <c r="I103" t="s" s="7">
        <v>14</v>
      </c>
      <c r="J103" t="s" s="10">
        <v>100</v>
      </c>
    </row>
    <row r="104">
      <c r="A104"/>
      <c r="B104"/>
      <c r="C104" t="s" s="7">
        <v>9</v>
      </c>
      <c r="D104" t="s" s="10">
        <v>100</v>
      </c>
      <c r="E104" t="s" s="7">
        <v>11</v>
      </c>
      <c r="F104" t="s" s="10">
        <v>100</v>
      </c>
      <c r="G104" t="s" s="7">
        <v>13</v>
      </c>
      <c r="H104" t="s" s="10">
        <v>101</v>
      </c>
      <c r="I104" t="s" s="7">
        <v>15</v>
      </c>
      <c r="J104" t="s" s="10">
        <v>102</v>
      </c>
    </row>
    <row r="105">
      <c r="A105" s="3" t="s">
        <v>103</v>
      </c>
      <c r="B105" s="3"/>
      <c r="C105" t="s" s="7">
        <v>7</v>
      </c>
      <c r="D105" t="s" s="10">
        <v>104</v>
      </c>
      <c r="E105" t="s" s="7">
        <v>10</v>
      </c>
      <c r="F105" t="s" s="10">
        <v>104</v>
      </c>
      <c r="G105" t="s" s="7">
        <v>12</v>
      </c>
      <c r="H105" t="s" s="10">
        <v>104</v>
      </c>
      <c r="I105" t="s" s="7">
        <v>14</v>
      </c>
      <c r="J105" t="s" s="10">
        <v>104</v>
      </c>
    </row>
    <row r="106">
      <c r="A106"/>
      <c r="B106"/>
      <c r="C106" t="s" s="7">
        <v>9</v>
      </c>
      <c r="D106" t="s" s="10">
        <v>104</v>
      </c>
      <c r="E106" t="s" s="7">
        <v>11</v>
      </c>
      <c r="F106" t="s" s="10">
        <v>104</v>
      </c>
      <c r="G106" t="s" s="7">
        <v>13</v>
      </c>
      <c r="H106" t="s" s="10">
        <v>104</v>
      </c>
      <c r="I106" t="s" s="7">
        <v>15</v>
      </c>
      <c r="J106" t="s" s="10">
        <v>104</v>
      </c>
    </row>
    <row r="107">
      <c r="A107" s="3" t="s">
        <v>105</v>
      </c>
      <c r="B107" s="3"/>
      <c r="C107" t="s" s="7">
        <v>7</v>
      </c>
      <c r="D107" t="s" s="10">
        <v>106</v>
      </c>
      <c r="E107" t="s" s="7">
        <v>10</v>
      </c>
      <c r="F107" t="s" s="10">
        <v>106</v>
      </c>
      <c r="G107" t="s" s="7">
        <v>12</v>
      </c>
      <c r="H107" t="s" s="10">
        <v>106</v>
      </c>
      <c r="I107" t="s" s="7">
        <v>14</v>
      </c>
      <c r="J107" t="s" s="10">
        <v>106</v>
      </c>
    </row>
    <row r="108">
      <c r="A108"/>
      <c r="B108"/>
      <c r="C108" t="s" s="7">
        <v>9</v>
      </c>
      <c r="D108" t="s" s="10">
        <v>106</v>
      </c>
      <c r="E108" t="s" s="7">
        <v>11</v>
      </c>
      <c r="F108" t="s" s="10">
        <v>106</v>
      </c>
      <c r="G108" t="s" s="7">
        <v>13</v>
      </c>
      <c r="H108" t="s" s="10">
        <v>106</v>
      </c>
      <c r="I108" t="s" s="7">
        <v>15</v>
      </c>
      <c r="J108" t="s" s="10">
        <v>106</v>
      </c>
    </row>
    <row r="109">
      <c r="A109" s="3" t="s">
        <v>107</v>
      </c>
      <c r="B109" s="3"/>
      <c r="C109" t="s" s="7">
        <v>7</v>
      </c>
      <c r="D109" t="s" s="10">
        <v>108</v>
      </c>
      <c r="E109" t="s" s="7">
        <v>10</v>
      </c>
      <c r="F109" t="s" s="10">
        <v>108</v>
      </c>
      <c r="G109" t="s" s="7">
        <v>12</v>
      </c>
      <c r="H109" t="s" s="10">
        <v>108</v>
      </c>
      <c r="I109" t="s" s="7">
        <v>14</v>
      </c>
      <c r="J109" t="s" s="10">
        <v>108</v>
      </c>
    </row>
    <row r="110">
      <c r="A110"/>
      <c r="B110"/>
      <c r="C110" t="s" s="7">
        <v>9</v>
      </c>
      <c r="D110" t="s" s="10">
        <v>108</v>
      </c>
      <c r="E110" t="s" s="7">
        <v>11</v>
      </c>
      <c r="F110" t="s" s="10">
        <v>108</v>
      </c>
      <c r="G110" t="s" s="7">
        <v>13</v>
      </c>
      <c r="H110" t="s" s="10">
        <v>108</v>
      </c>
      <c r="I110" t="s" s="7">
        <v>15</v>
      </c>
      <c r="J110" t="s" s="10">
        <v>108</v>
      </c>
    </row>
    <row r="111">
      <c r="A111" s="3" t="s">
        <v>109</v>
      </c>
      <c r="B111" s="3"/>
      <c r="C111" t="s" s="7">
        <v>7</v>
      </c>
      <c r="D111" t="s" s="10">
        <v>110</v>
      </c>
      <c r="E111" t="s" s="7">
        <v>10</v>
      </c>
      <c r="F111" t="s" s="10">
        <v>110</v>
      </c>
      <c r="G111" t="s" s="7">
        <v>12</v>
      </c>
      <c r="H111" t="s" s="10">
        <v>110</v>
      </c>
      <c r="I111" t="s" s="7">
        <v>14</v>
      </c>
      <c r="J111" t="s" s="10">
        <v>110</v>
      </c>
    </row>
    <row r="112">
      <c r="A112"/>
      <c r="B112"/>
      <c r="C112" t="s" s="7">
        <v>9</v>
      </c>
      <c r="D112" t="s" s="10">
        <v>110</v>
      </c>
      <c r="E112" t="s" s="7">
        <v>11</v>
      </c>
      <c r="F112" t="s" s="10">
        <v>110</v>
      </c>
      <c r="G112" t="s" s="7">
        <v>13</v>
      </c>
      <c r="H112" t="s" s="10">
        <v>110</v>
      </c>
      <c r="I112" t="s" s="7">
        <v>15</v>
      </c>
      <c r="J112" t="s" s="10">
        <v>110</v>
      </c>
    </row>
    <row r="113">
      <c r="A113" s="3" t="s">
        <v>111</v>
      </c>
      <c r="B113" s="3"/>
      <c r="C113" t="s" s="7">
        <v>7</v>
      </c>
      <c r="D113" t="s" s="10">
        <v>91</v>
      </c>
      <c r="E113" t="s" s="7">
        <v>10</v>
      </c>
      <c r="F113" t="s" s="10">
        <v>91</v>
      </c>
      <c r="G113" t="s" s="7">
        <v>12</v>
      </c>
      <c r="H113" t="s" s="10">
        <v>91</v>
      </c>
      <c r="I113" t="s" s="7">
        <v>14</v>
      </c>
      <c r="J113" t="s" s="10">
        <v>91</v>
      </c>
    </row>
    <row r="114">
      <c r="A114"/>
      <c r="B114"/>
      <c r="C114" t="s" s="7">
        <v>9</v>
      </c>
      <c r="D114" t="s" s="10">
        <v>91</v>
      </c>
      <c r="E114" t="s" s="7">
        <v>11</v>
      </c>
      <c r="F114" t="s" s="10">
        <v>91</v>
      </c>
      <c r="G114" t="s" s="7">
        <v>13</v>
      </c>
      <c r="H114" t="s" s="10">
        <v>91</v>
      </c>
      <c r="I114" t="s" s="7">
        <v>15</v>
      </c>
      <c r="J114" t="s" s="10">
        <v>91</v>
      </c>
    </row>
  </sheetData>
  <mergeCells>
    <mergeCell ref="A1:N1"/>
    <mergeCell ref="A2:B2"/>
    <mergeCell ref="C2:D2"/>
    <mergeCell ref="E2:F2"/>
    <mergeCell ref="G2:H2"/>
    <mergeCell ref="I2:J2"/>
    <mergeCell ref="A3:B4"/>
    <mergeCell ref="A5:B6"/>
    <mergeCell ref="A7:B8"/>
    <mergeCell ref="A9:B10"/>
    <mergeCell ref="A11:B12"/>
    <mergeCell ref="A13:B14"/>
    <mergeCell ref="A15:B16"/>
    <mergeCell ref="A17:B18"/>
    <mergeCell ref="A19:B20"/>
    <mergeCell ref="A21:B22"/>
    <mergeCell ref="A23:B24"/>
    <mergeCell ref="A25:B26"/>
    <mergeCell ref="A27:B28"/>
    <mergeCell ref="A29:B30"/>
    <mergeCell ref="A31:B32"/>
    <mergeCell ref="A33:B34"/>
    <mergeCell ref="A35:B36"/>
    <mergeCell ref="A37:B38"/>
    <mergeCell ref="A39:B40"/>
    <mergeCell ref="A41:B42"/>
    <mergeCell ref="A43:B44"/>
    <mergeCell ref="A45:B46"/>
    <mergeCell ref="A47:B48"/>
    <mergeCell ref="A49:B50"/>
    <mergeCell ref="A51:B52"/>
    <mergeCell ref="A53:B54"/>
    <mergeCell ref="A55:B56"/>
    <mergeCell ref="A57:B58"/>
    <mergeCell ref="A59:B60"/>
    <mergeCell ref="A61:B62"/>
    <mergeCell ref="A63:B64"/>
    <mergeCell ref="A65:B66"/>
    <mergeCell ref="A67:B68"/>
    <mergeCell ref="A69:B70"/>
    <mergeCell ref="A71:B72"/>
    <mergeCell ref="A73:B74"/>
    <mergeCell ref="A75:B76"/>
    <mergeCell ref="A77:B78"/>
    <mergeCell ref="A79:B80"/>
    <mergeCell ref="A81:B82"/>
    <mergeCell ref="A83:B84"/>
    <mergeCell ref="A85:B86"/>
    <mergeCell ref="A87:B88"/>
    <mergeCell ref="A89:B90"/>
    <mergeCell ref="A91:B92"/>
    <mergeCell ref="A93:B94"/>
    <mergeCell ref="A95:B96"/>
    <mergeCell ref="A97:B98"/>
    <mergeCell ref="A99:B100"/>
    <mergeCell ref="A101:B102"/>
    <mergeCell ref="A103:B104"/>
    <mergeCell ref="A105:B106"/>
    <mergeCell ref="A107:B108"/>
    <mergeCell ref="A109:B110"/>
    <mergeCell ref="A111:B112"/>
    <mergeCell ref="A113:B114"/>
  </mergeCells>
  <conditionalFormatting sqref="C3:J4">
    <cfRule type="expression" dxfId="0" priority="1">
      <formula>true</formula>
    </cfRule>
  </conditionalFormatting>
  <conditionalFormatting sqref="C5:J6">
    <cfRule type="expression" dxfId="1" priority="2">
      <formula>true</formula>
    </cfRule>
  </conditionalFormatting>
  <conditionalFormatting sqref="C7:J8">
    <cfRule type="expression" dxfId="2" priority="3">
      <formula>true</formula>
    </cfRule>
  </conditionalFormatting>
  <conditionalFormatting sqref="C9:J10">
    <cfRule type="expression" dxfId="3" priority="4">
      <formula>true</formula>
    </cfRule>
  </conditionalFormatting>
  <conditionalFormatting sqref="C11:J12">
    <cfRule type="expression" dxfId="4" priority="5">
      <formula>true</formula>
    </cfRule>
  </conditionalFormatting>
  <conditionalFormatting sqref="C13:J14">
    <cfRule type="expression" dxfId="5" priority="6">
      <formula>true</formula>
    </cfRule>
  </conditionalFormatting>
  <conditionalFormatting sqref="C15:J16">
    <cfRule type="expression" dxfId="6" priority="7">
      <formula>true</formula>
    </cfRule>
  </conditionalFormatting>
  <conditionalFormatting sqref="C17:J18">
    <cfRule type="expression" dxfId="7" priority="8">
      <formula>true</formula>
    </cfRule>
  </conditionalFormatting>
  <conditionalFormatting sqref="C19:J20">
    <cfRule type="expression" dxfId="8" priority="9">
      <formula>true</formula>
    </cfRule>
  </conditionalFormatting>
  <conditionalFormatting sqref="C21:J22">
    <cfRule type="expression" dxfId="9" priority="10">
      <formula>true</formula>
    </cfRule>
  </conditionalFormatting>
  <conditionalFormatting sqref="C23:J24">
    <cfRule type="expression" dxfId="10" priority="11">
      <formula>true</formula>
    </cfRule>
  </conditionalFormatting>
  <conditionalFormatting sqref="C25:J26">
    <cfRule type="expression" dxfId="11" priority="12">
      <formula>true</formula>
    </cfRule>
  </conditionalFormatting>
  <conditionalFormatting sqref="C27:J28">
    <cfRule type="expression" dxfId="12" priority="13">
      <formula>true</formula>
    </cfRule>
  </conditionalFormatting>
  <conditionalFormatting sqref="C29:J30">
    <cfRule type="expression" dxfId="13" priority="14">
      <formula>true</formula>
    </cfRule>
  </conditionalFormatting>
  <conditionalFormatting sqref="C31:J32">
    <cfRule type="expression" dxfId="14" priority="15">
      <formula>true</formula>
    </cfRule>
  </conditionalFormatting>
  <conditionalFormatting sqref="C33:J34">
    <cfRule type="expression" dxfId="15" priority="16">
      <formula>true</formula>
    </cfRule>
  </conditionalFormatting>
  <conditionalFormatting sqref="C35:J36">
    <cfRule type="expression" dxfId="16" priority="17">
      <formula>true</formula>
    </cfRule>
  </conditionalFormatting>
  <conditionalFormatting sqref="C37:J38">
    <cfRule type="expression" dxfId="17" priority="18">
      <formula>true</formula>
    </cfRule>
  </conditionalFormatting>
  <conditionalFormatting sqref="C39:J40">
    <cfRule type="expression" dxfId="18" priority="19">
      <formula>true</formula>
    </cfRule>
  </conditionalFormatting>
  <conditionalFormatting sqref="C41:J42">
    <cfRule type="expression" dxfId="19" priority="20">
      <formula>true</formula>
    </cfRule>
  </conditionalFormatting>
  <conditionalFormatting sqref="C43:J44">
    <cfRule type="expression" dxfId="20" priority="21">
      <formula>true</formula>
    </cfRule>
  </conditionalFormatting>
  <conditionalFormatting sqref="C45:J46">
    <cfRule type="expression" dxfId="21" priority="22">
      <formula>true</formula>
    </cfRule>
  </conditionalFormatting>
  <conditionalFormatting sqref="C47:J48">
    <cfRule type="expression" dxfId="22" priority="23">
      <formula>true</formula>
    </cfRule>
  </conditionalFormatting>
  <conditionalFormatting sqref="C49:J50">
    <cfRule type="expression" dxfId="23" priority="24">
      <formula>true</formula>
    </cfRule>
  </conditionalFormatting>
  <conditionalFormatting sqref="C51:J52">
    <cfRule type="expression" dxfId="24" priority="25">
      <formula>true</formula>
    </cfRule>
  </conditionalFormatting>
  <conditionalFormatting sqref="C53:J54">
    <cfRule type="expression" dxfId="25" priority="26">
      <formula>true</formula>
    </cfRule>
  </conditionalFormatting>
  <conditionalFormatting sqref="C55:J56">
    <cfRule type="expression" dxfId="26" priority="27">
      <formula>true</formula>
    </cfRule>
  </conditionalFormatting>
  <conditionalFormatting sqref="C57:J58">
    <cfRule type="expression" dxfId="27" priority="28">
      <formula>true</formula>
    </cfRule>
  </conditionalFormatting>
  <conditionalFormatting sqref="C59:J60">
    <cfRule type="expression" dxfId="28" priority="29">
      <formula>true</formula>
    </cfRule>
  </conditionalFormatting>
  <conditionalFormatting sqref="C61:J62">
    <cfRule type="expression" dxfId="29" priority="30">
      <formula>true</formula>
    </cfRule>
  </conditionalFormatting>
  <conditionalFormatting sqref="C63:J64">
    <cfRule type="expression" dxfId="30" priority="31">
      <formula>true</formula>
    </cfRule>
  </conditionalFormatting>
  <conditionalFormatting sqref="C65:J66">
    <cfRule type="expression" dxfId="31" priority="32">
      <formula>true</formula>
    </cfRule>
  </conditionalFormatting>
  <conditionalFormatting sqref="C67:J68">
    <cfRule type="expression" dxfId="32" priority="33">
      <formula>true</formula>
    </cfRule>
  </conditionalFormatting>
  <conditionalFormatting sqref="C69:J70">
    <cfRule type="expression" dxfId="33" priority="34">
      <formula>true</formula>
    </cfRule>
  </conditionalFormatting>
  <conditionalFormatting sqref="C71:J72">
    <cfRule type="expression" dxfId="34" priority="35">
      <formula>true</formula>
    </cfRule>
  </conditionalFormatting>
  <conditionalFormatting sqref="C73:J74">
    <cfRule type="expression" dxfId="35" priority="36">
      <formula>true</formula>
    </cfRule>
  </conditionalFormatting>
  <conditionalFormatting sqref="C75:J76">
    <cfRule type="expression" dxfId="36" priority="37">
      <formula>true</formula>
    </cfRule>
  </conditionalFormatting>
  <conditionalFormatting sqref="C77:J78">
    <cfRule type="expression" dxfId="37" priority="38">
      <formula>true</formula>
    </cfRule>
  </conditionalFormatting>
  <conditionalFormatting sqref="C79:J80">
    <cfRule type="expression" dxfId="38" priority="39">
      <formula>true</formula>
    </cfRule>
  </conditionalFormatting>
  <conditionalFormatting sqref="C81:J82">
    <cfRule type="expression" dxfId="39" priority="40">
      <formula>true</formula>
    </cfRule>
  </conditionalFormatting>
  <conditionalFormatting sqref="C83:J84">
    <cfRule type="expression" dxfId="40" priority="41">
      <formula>true</formula>
    </cfRule>
  </conditionalFormatting>
  <conditionalFormatting sqref="C85:J86">
    <cfRule type="expression" dxfId="41" priority="42">
      <formula>true</formula>
    </cfRule>
  </conditionalFormatting>
  <conditionalFormatting sqref="C87:J88">
    <cfRule type="expression" dxfId="42" priority="43">
      <formula>true</formula>
    </cfRule>
  </conditionalFormatting>
  <conditionalFormatting sqref="C89:J90">
    <cfRule type="expression" dxfId="43" priority="44">
      <formula>true</formula>
    </cfRule>
  </conditionalFormatting>
  <conditionalFormatting sqref="C91:J92">
    <cfRule type="expression" dxfId="44" priority="45">
      <formula>true</formula>
    </cfRule>
  </conditionalFormatting>
  <conditionalFormatting sqref="C93:J94">
    <cfRule type="expression" dxfId="45" priority="46">
      <formula>true</formula>
    </cfRule>
  </conditionalFormatting>
  <conditionalFormatting sqref="C95:J96">
    <cfRule type="expression" dxfId="46" priority="47">
      <formula>true</formula>
    </cfRule>
  </conditionalFormatting>
  <conditionalFormatting sqref="C97:J98">
    <cfRule type="expression" dxfId="47" priority="48">
      <formula>true</formula>
    </cfRule>
  </conditionalFormatting>
  <conditionalFormatting sqref="C99:J100">
    <cfRule type="expression" dxfId="48" priority="49">
      <formula>true</formula>
    </cfRule>
  </conditionalFormatting>
  <conditionalFormatting sqref="C101:J102">
    <cfRule type="expression" dxfId="49" priority="50">
      <formula>true</formula>
    </cfRule>
  </conditionalFormatting>
  <conditionalFormatting sqref="C103:J104">
    <cfRule type="expression" dxfId="50" priority="51">
      <formula>true</formula>
    </cfRule>
  </conditionalFormatting>
  <conditionalFormatting sqref="C105:J106">
    <cfRule type="expression" dxfId="51" priority="52">
      <formula>true</formula>
    </cfRule>
  </conditionalFormatting>
  <conditionalFormatting sqref="C107:J108">
    <cfRule type="expression" dxfId="52" priority="53">
      <formula>true</formula>
    </cfRule>
  </conditionalFormatting>
  <conditionalFormatting sqref="C109:J110">
    <cfRule type="expression" dxfId="53" priority="54">
      <formula>true</formula>
    </cfRule>
  </conditionalFormatting>
  <conditionalFormatting sqref="C111:J112">
    <cfRule type="expression" dxfId="54" priority="55">
      <formula>true</formula>
    </cfRule>
  </conditionalFormatting>
  <conditionalFormatting sqref="C113:J114">
    <cfRule type="expression" dxfId="55" priority="56">
      <formula>true</formula>
    </cfRule>
  </conditionalFormatting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2018-09-03T12:53:33Z</dcterms:created>
  <dc:creator>Apache POI</dc:creator>
</cp:coreProperties>
</file>