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B_IS_V101" r:id="rId3" sheetId="1"/>
  </sheets>
</workbook>
</file>

<file path=xl/sharedStrings.xml><?xml version="1.0" encoding="utf-8"?>
<sst xmlns="http://schemas.openxmlformats.org/spreadsheetml/2006/main" count="278" uniqueCount="38">
  <si>
    <t>OpenCM Layered Audit - IS PackageVersions - Assertion Group: ESB_IS_V101</t>
  </si>
  <si>
    <t>Property</t>
  </si>
  <si>
    <t>Development</t>
  </si>
  <si>
    <t>Test</t>
  </si>
  <si>
    <t>Pre-Production</t>
  </si>
  <si>
    <t>Production</t>
  </si>
  <si>
    <t>Default [version]</t>
  </si>
  <si>
    <t>DEV_ESB_IS_V101_01
(integrationServer-default)</t>
  </si>
  <si>
    <t>10.1.0.0.99</t>
  </si>
  <si>
    <t>DEV_ESB_IS_V101_02
(integrationServer-default)</t>
  </si>
  <si>
    <t>TEST_ESB_IS_V101_01
(integrationServer-default)</t>
  </si>
  <si>
    <t>TEST_ESB_IS_V101_02
(integrationServer-default)</t>
  </si>
  <si>
    <t>PREP_ESB_IS_V101_01
(integrationServer-default)</t>
  </si>
  <si>
    <t>PREP_ESB_IS_V101_02
(integrationServer-default)</t>
  </si>
  <si>
    <t>PROD_ESB_IS_V101_01
(integrationServer-default)</t>
  </si>
  <si>
    <t>PROD_ESB_IS_V101_02
(integrationServer-default)</t>
  </si>
  <si>
    <t>OpenCM [version]</t>
  </si>
  <si>
    <t>1.8.1</t>
  </si>
  <si>
    <t>1.7.1</t>
  </si>
  <si>
    <t>1.7.8</t>
  </si>
  <si>
    <t>WmART [version]</t>
  </si>
  <si>
    <t>WmARTExtDC [version]</t>
  </si>
  <si>
    <t>10.1.0.0.76</t>
  </si>
  <si>
    <t>WmAssetPublisher [version]</t>
  </si>
  <si>
    <t>WmCloud [version]</t>
  </si>
  <si>
    <t>WmFlatFile [version]</t>
  </si>
  <si>
    <t>WmISExtDC [version]</t>
  </si>
  <si>
    <t>WmPublic [version]</t>
  </si>
  <si>
    <t>WmRoot [version]</t>
  </si>
  <si>
    <t>WmTCDBAdapter [version]</t>
  </si>
  <si>
    <t>10.1.0.0</t>
  </si>
  <si>
    <t>WmVCS [version]</t>
  </si>
  <si>
    <t>WmWin32 [version]</t>
  </si>
  <si>
    <t>WmXSLT [version]</t>
  </si>
  <si>
    <t>WxCM [version]</t>
  </si>
  <si>
    <t>1.7.0</t>
  </si>
  <si>
    <t>WxCM_Test [version]</t>
  </si>
  <si>
    <t>1.0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</si>
</sst>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  <color indexed="18"/>
    </font>
    <font>
      <name val="Calibri"/>
      <sz val="12.0"/>
      <color indexed="9"/>
      <b val="true"/>
    </font>
    <font>
      <name val="Calibri"/>
      <sz val="11.0"/>
      <b val="true"/>
    </font>
    <font>
      <name val="Calibri"/>
      <sz val="9.0"/>
      <color indexed="54"/>
    </font>
    <font>
      <name val="Calibri"/>
      <sz val="10.0"/>
      <color indexed="23"/>
    </font>
    <font>
      <name val="Calibri"/>
      <sz val="11.0"/>
      <color indexed="64"/>
    </font>
    <font>
      <name val="Calibri"/>
      <sz val="11.0"/>
    </font>
    <font>
      <name val="Calibri"/>
      <sz val="10.0"/>
    </font>
    <font>
      <name val="Calibri"/>
      <sz val="11.0"/>
      <b val="true"/>
      <color indexed="64"/>
    </font>
    <font>
      <name val="Calibri"/>
      <sz val="11.0"/>
    </font>
  </fonts>
  <fills count="12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lightGray">
        <fgColor indexed="22"/>
      </patternFill>
    </fill>
  </fills>
  <borders count="17">
    <border>
      <left/>
      <right/>
      <top/>
      <bottom/>
      <diagonal/>
    </border>
    <border>
      <left style="thin"/>
    </border>
    <border>
      <left style="thin">
        <color indexed="9"/>
      </left>
    </border>
    <border>
      <top style="thin"/>
    </border>
    <border>
      <top style="thin">
        <color indexed="9"/>
      </top>
    </border>
    <border>
      <top style="thin">
        <color indexed="23"/>
      </top>
    </border>
    <border>
      <left style="thin"/>
      <top style="thin">
        <color indexed="23"/>
      </top>
    </border>
    <border>
      <left style="thin">
        <color indexed="9"/>
      </left>
      <top style="thin">
        <color indexed="23"/>
      </top>
    </border>
    <border>
      <left style="thin">
        <color indexed="9"/>
      </left>
      <top style="thin">
        <color indexed="23"/>
      </top>
      <bottom style="thin"/>
    </border>
    <border>
      <left style="thin">
        <color indexed="9"/>
      </left>
      <top style="thin">
        <color indexed="23"/>
      </top>
      <bottom style="thin">
        <color indexed="23"/>
      </bottom>
    </border>
    <border>
      <left style="thin">
        <color indexed="9"/>
      </left>
      <right style="thin"/>
      <top style="thin">
        <color indexed="23"/>
      </top>
      <bottom style="thin">
        <color indexed="23"/>
      </bottom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top style="thin">
        <color indexed="23"/>
      </top>
    </border>
    <border>
      <left style="thin">
        <color indexed="23"/>
      </left>
      <top style="thin">
        <color indexed="23"/>
      </top>
      <bottom style="thin"/>
    </border>
    <border>
      <left style="thin">
        <color indexed="23"/>
      </left>
      <top style="thin">
        <color indexed="23"/>
      </top>
      <bottom style="thin">
        <color indexed="23"/>
      </bottom>
    </border>
    <border>
      <left style="thin">
        <color indexed="23"/>
      </left>
      <right style="thin"/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>
      <alignment horizontal="left" vertical="center"/>
    </xf>
    <xf numFmtId="0" fontId="2" fillId="3" borderId="2" xfId="0" applyFill="true" applyBorder="true" applyFont="true">
      <alignment horizontal="center" vertical="center"/>
    </xf>
    <xf numFmtId="0" fontId="3" fillId="5" borderId="4" xfId="0" applyFill="true" applyBorder="true" applyFont="true">
      <alignment horizontal="left" vertical="center"/>
    </xf>
    <xf numFmtId="0" fontId="4" fillId="7" borderId="11" xfId="0" applyFill="true" applyBorder="true" applyFont="true">
      <alignment horizontal="center" vertical="center" wrapText="true"/>
    </xf>
    <xf numFmtId="0" fontId="5" fillId="9" borderId="16" xfId="0" applyFill="true" applyBorder="true" applyFont="true">
      <alignment horizontal="center" vertical="center" wrapText="true"/>
    </xf>
    <xf numFmtId="0" fontId="6" fillId="7" borderId="16" xfId="0" applyFill="true" applyBorder="true" applyFont="true">
      <alignment horizontal="center" vertical="center" wrapText="true"/>
    </xf>
    <xf numFmtId="0" fontId="7" fillId="7" borderId="16" xfId="0" applyFill="true" applyBorder="true" applyFont="true">
      <alignment horizontal="center" vertical="center" wrapText="true"/>
    </xf>
    <xf numFmtId="0" fontId="8" fillId="9" borderId="16" xfId="0" applyFill="true" applyBorder="true" applyFont="true">
      <alignment horizontal="center" vertical="center"/>
    </xf>
    <xf numFmtId="0" fontId="9" fillId="7" borderId="16" xfId="0" applyFill="true" applyBorder="true" applyFont="true">
      <alignment horizontal="center" vertical="center"/>
    </xf>
    <xf numFmtId="0" fontId="10" fillId="7" borderId="16" xfId="0" applyFill="true" applyBorder="true" applyFont="true">
      <alignment horizontal="center" vertical="center"/>
    </xf>
    <xf numFmtId="0" fontId="0" fillId="11" borderId="16" xfId="0" applyFill="true" applyBorder="true">
      <alignment horizontal="center" vertical="center"/>
    </xf>
  </cellXfs>
  <dxfs count="16"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K34"/>
  <sheetViews>
    <sheetView workbookViewId="0" tabSelected="true" showGridLines="false">
      <pane ySplit="2.0" state="frozen" topLeftCell="A3" activePane="bottomLeft"/>
      <selection pane="bottomLeft"/>
    </sheetView>
  </sheetViews>
  <sheetFormatPr defaultRowHeight="15.0"/>
  <cols>
    <col min="1" max="1" width="26.0" customWidth="true"/>
    <col min="2" max="2" width="2.0" customWidth="true"/>
    <col min="3" max="3" width="25.05078125" customWidth="true" bestFit="true"/>
    <col min="4" max="4" width="11.0625" customWidth="true" bestFit="true"/>
    <col min="5" max="5" width="25.05078125" customWidth="true" bestFit="true"/>
    <col min="6" max="6" width="11.0625" customWidth="true" bestFit="true"/>
    <col min="7" max="7" width="25.05078125" customWidth="true" bestFit="true"/>
    <col min="8" max="8" width="11.0625" customWidth="true" bestFit="true"/>
    <col min="9" max="9" width="25.05078125" customWidth="true" bestFit="true"/>
    <col min="10" max="10" width="11.0625" customWidth="true" bestFit="true"/>
  </cols>
  <sheetData>
    <row r="1" ht="20.0" customHeight="true">
      <c r="A1" t="s" s="1">
        <v>0</v>
      </c>
    </row>
    <row r="2">
      <c r="A2" t="s" s="2">
        <v>1</v>
      </c>
      <c r="C2" t="s" s="2">
        <v>2</v>
      </c>
      <c r="E2" t="s" s="2">
        <v>3</v>
      </c>
      <c r="G2" t="s" s="2">
        <v>4</v>
      </c>
      <c r="I2" t="s" s="2">
        <v>5</v>
      </c>
    </row>
    <row r="3" ht="45.0" customHeight="true">
      <c r="A3" s="3" t="s">
        <v>6</v>
      </c>
      <c r="B3" s="3"/>
      <c r="C3" t="s" s="7">
        <v>7</v>
      </c>
      <c r="D3" t="s" s="10">
        <v>8</v>
      </c>
      <c r="E3" t="s" s="7">
        <v>10</v>
      </c>
      <c r="F3" t="s" s="10">
        <v>8</v>
      </c>
      <c r="G3" t="s" s="7">
        <v>12</v>
      </c>
      <c r="H3" t="s" s="10">
        <v>8</v>
      </c>
      <c r="I3" t="s" s="7">
        <v>14</v>
      </c>
      <c r="J3" t="s" s="10">
        <v>8</v>
      </c>
    </row>
    <row r="4" ht="45.0" customHeight="true">
      <c r="A4"/>
      <c r="B4"/>
      <c r="C4" t="s" s="7">
        <v>9</v>
      </c>
      <c r="D4" t="s" s="10">
        <v>8</v>
      </c>
      <c r="E4" t="s" s="7">
        <v>11</v>
      </c>
      <c r="F4" t="s" s="10">
        <v>8</v>
      </c>
      <c r="G4" t="s" s="7">
        <v>13</v>
      </c>
      <c r="H4" t="s" s="10">
        <v>8</v>
      </c>
      <c r="I4" t="s" s="7">
        <v>15</v>
      </c>
      <c r="J4" t="s" s="10">
        <v>8</v>
      </c>
    </row>
    <row r="5" ht="45.0" customHeight="true">
      <c r="A5" s="3" t="s">
        <v>16</v>
      </c>
      <c r="B5" s="3"/>
      <c r="C5" t="s" s="7">
        <v>7</v>
      </c>
      <c r="D5" t="s" s="10">
        <v>17</v>
      </c>
      <c r="E5" t="s" s="7">
        <v>10</v>
      </c>
      <c r="F5" t="s" s="10">
        <v>18</v>
      </c>
      <c r="G5" t="s" s="7">
        <v>12</v>
      </c>
      <c r="H5" t="s" s="10">
        <v>17</v>
      </c>
      <c r="I5" t="s" s="7">
        <v>14</v>
      </c>
      <c r="J5" t="s" s="10">
        <v>17</v>
      </c>
    </row>
    <row r="6" ht="45.0" customHeight="true">
      <c r="A6"/>
      <c r="B6"/>
      <c r="C6" t="s" s="7">
        <v>9</v>
      </c>
      <c r="D6" t="s" s="10">
        <v>17</v>
      </c>
      <c r="E6" t="s" s="7">
        <v>11</v>
      </c>
      <c r="F6" t="s" s="10">
        <v>17</v>
      </c>
      <c r="G6" t="s" s="7">
        <v>13</v>
      </c>
      <c r="H6" t="s" s="10">
        <v>19</v>
      </c>
      <c r="I6" t="s" s="7">
        <v>15</v>
      </c>
      <c r="J6" t="s" s="10">
        <v>17</v>
      </c>
    </row>
    <row r="7" ht="45.0" customHeight="true">
      <c r="A7" s="3" t="s">
        <v>20</v>
      </c>
      <c r="B7" s="3"/>
      <c r="C7" t="s" s="7">
        <v>7</v>
      </c>
      <c r="D7" t="s" s="10">
        <v>8</v>
      </c>
      <c r="E7" t="s" s="7">
        <v>10</v>
      </c>
      <c r="F7" t="s" s="10">
        <v>8</v>
      </c>
      <c r="G7" t="s" s="7">
        <v>12</v>
      </c>
      <c r="H7" t="s" s="10">
        <v>8</v>
      </c>
      <c r="I7" t="s" s="7">
        <v>14</v>
      </c>
      <c r="J7" t="s" s="10">
        <v>8</v>
      </c>
    </row>
    <row r="8" ht="45.0" customHeight="true">
      <c r="A8"/>
      <c r="B8"/>
      <c r="C8" t="s" s="7">
        <v>9</v>
      </c>
      <c r="D8" t="s" s="10">
        <v>8</v>
      </c>
      <c r="E8" t="s" s="7">
        <v>11</v>
      </c>
      <c r="F8" t="s" s="10">
        <v>8</v>
      </c>
      <c r="G8" t="s" s="7">
        <v>13</v>
      </c>
      <c r="H8" t="s" s="10">
        <v>8</v>
      </c>
      <c r="I8" t="s" s="7">
        <v>15</v>
      </c>
      <c r="J8" t="s" s="10">
        <v>8</v>
      </c>
    </row>
    <row r="9" ht="45.0" customHeight="true">
      <c r="A9" s="3" t="s">
        <v>21</v>
      </c>
      <c r="B9" s="3"/>
      <c r="C9" t="s" s="7">
        <v>7</v>
      </c>
      <c r="D9" t="s" s="10">
        <v>22</v>
      </c>
      <c r="E9" t="s" s="7">
        <v>10</v>
      </c>
      <c r="F9" t="s" s="10">
        <v>22</v>
      </c>
      <c r="G9" t="s" s="7">
        <v>12</v>
      </c>
      <c r="H9" t="s" s="10">
        <v>22</v>
      </c>
      <c r="I9" t="s" s="7">
        <v>14</v>
      </c>
      <c r="J9" t="s" s="10">
        <v>22</v>
      </c>
    </row>
    <row r="10" ht="45.0" customHeight="true">
      <c r="A10"/>
      <c r="B10"/>
      <c r="C10" t="s" s="7">
        <v>9</v>
      </c>
      <c r="D10" t="s" s="10">
        <v>22</v>
      </c>
      <c r="E10" t="s" s="7">
        <v>11</v>
      </c>
      <c r="F10" t="s" s="10">
        <v>22</v>
      </c>
      <c r="G10" t="s" s="7">
        <v>13</v>
      </c>
      <c r="H10" t="s" s="10">
        <v>22</v>
      </c>
      <c r="I10" t="s" s="7">
        <v>15</v>
      </c>
      <c r="J10" t="s" s="10">
        <v>22</v>
      </c>
    </row>
    <row r="11" ht="45.0" customHeight="true">
      <c r="A11" s="3" t="s">
        <v>23</v>
      </c>
      <c r="B11" s="3"/>
      <c r="C11" t="s" s="7">
        <v>7</v>
      </c>
      <c r="D11" t="s" s="10">
        <v>8</v>
      </c>
      <c r="E11" t="s" s="7">
        <v>10</v>
      </c>
      <c r="F11" t="s" s="10">
        <v>8</v>
      </c>
      <c r="G11" t="s" s="7">
        <v>12</v>
      </c>
      <c r="H11" t="s" s="10">
        <v>8</v>
      </c>
      <c r="I11" t="s" s="7">
        <v>14</v>
      </c>
      <c r="J11" t="s" s="10">
        <v>8</v>
      </c>
    </row>
    <row r="12" ht="45.0" customHeight="true">
      <c r="A12"/>
      <c r="B12"/>
      <c r="C12" t="s" s="7">
        <v>9</v>
      </c>
      <c r="D12" t="s" s="10">
        <v>8</v>
      </c>
      <c r="E12" t="s" s="7">
        <v>11</v>
      </c>
      <c r="F12" t="s" s="10">
        <v>8</v>
      </c>
      <c r="G12" t="s" s="7">
        <v>13</v>
      </c>
      <c r="H12" t="s" s="10">
        <v>8</v>
      </c>
      <c r="I12" t="s" s="7">
        <v>15</v>
      </c>
      <c r="J12" t="s" s="10">
        <v>8</v>
      </c>
    </row>
    <row r="13" ht="45.0" customHeight="true">
      <c r="A13" s="3" t="s">
        <v>24</v>
      </c>
      <c r="B13" s="3"/>
      <c r="C13" t="s" s="7">
        <v>7</v>
      </c>
      <c r="D13" t="s" s="10">
        <v>8</v>
      </c>
      <c r="E13" t="s" s="7">
        <v>10</v>
      </c>
      <c r="F13" t="s" s="10">
        <v>8</v>
      </c>
      <c r="G13" t="s" s="7">
        <v>12</v>
      </c>
      <c r="H13" t="s" s="10">
        <v>8</v>
      </c>
      <c r="I13" t="s" s="7">
        <v>14</v>
      </c>
      <c r="J13" t="s" s="10">
        <v>8</v>
      </c>
    </row>
    <row r="14" ht="45.0" customHeight="true">
      <c r="A14"/>
      <c r="B14"/>
      <c r="C14" t="s" s="7">
        <v>9</v>
      </c>
      <c r="D14" t="s" s="10">
        <v>8</v>
      </c>
      <c r="E14" t="s" s="7">
        <v>11</v>
      </c>
      <c r="F14" t="s" s="10">
        <v>8</v>
      </c>
      <c r="G14" t="s" s="7">
        <v>13</v>
      </c>
      <c r="H14" t="s" s="10">
        <v>8</v>
      </c>
      <c r="I14" t="s" s="7">
        <v>15</v>
      </c>
      <c r="J14" t="s" s="10">
        <v>8</v>
      </c>
    </row>
    <row r="15" ht="45.0" customHeight="true">
      <c r="A15" s="3" t="s">
        <v>25</v>
      </c>
      <c r="B15" s="3"/>
      <c r="C15" t="s" s="7">
        <v>7</v>
      </c>
      <c r="D15" t="s" s="10">
        <v>8</v>
      </c>
      <c r="E15" t="s" s="7">
        <v>10</v>
      </c>
      <c r="F15" t="s" s="10">
        <v>8</v>
      </c>
      <c r="G15" t="s" s="7">
        <v>12</v>
      </c>
      <c r="H15" t="s" s="10">
        <v>8</v>
      </c>
      <c r="I15" t="s" s="7">
        <v>14</v>
      </c>
      <c r="J15" t="s" s="10">
        <v>8</v>
      </c>
    </row>
    <row r="16" ht="45.0" customHeight="true">
      <c r="A16"/>
      <c r="B16"/>
      <c r="C16" t="s" s="7">
        <v>9</v>
      </c>
      <c r="D16" t="s" s="10">
        <v>8</v>
      </c>
      <c r="E16" t="s" s="7">
        <v>11</v>
      </c>
      <c r="F16" t="s" s="10">
        <v>8</v>
      </c>
      <c r="G16" t="s" s="7">
        <v>13</v>
      </c>
      <c r="H16" t="s" s="10">
        <v>8</v>
      </c>
      <c r="I16" t="s" s="7">
        <v>15</v>
      </c>
      <c r="J16" t="s" s="10">
        <v>8</v>
      </c>
    </row>
    <row r="17" ht="45.0" customHeight="true">
      <c r="A17" s="3" t="s">
        <v>26</v>
      </c>
      <c r="B17" s="3"/>
      <c r="C17" t="s" s="7">
        <v>7</v>
      </c>
      <c r="D17" t="s" s="10">
        <v>22</v>
      </c>
      <c r="E17" t="s" s="7">
        <v>10</v>
      </c>
      <c r="F17" t="s" s="10">
        <v>22</v>
      </c>
      <c r="G17" t="s" s="7">
        <v>12</v>
      </c>
      <c r="H17" t="s" s="10">
        <v>22</v>
      </c>
      <c r="I17" t="s" s="7">
        <v>14</v>
      </c>
      <c r="J17" t="s" s="10">
        <v>22</v>
      </c>
    </row>
    <row r="18" ht="45.0" customHeight="true">
      <c r="A18"/>
      <c r="B18"/>
      <c r="C18" t="s" s="7">
        <v>9</v>
      </c>
      <c r="D18" t="s" s="10">
        <v>22</v>
      </c>
      <c r="E18" t="s" s="7">
        <v>11</v>
      </c>
      <c r="F18" t="s" s="10">
        <v>22</v>
      </c>
      <c r="G18" t="s" s="7">
        <v>13</v>
      </c>
      <c r="H18" t="s" s="10">
        <v>22</v>
      </c>
      <c r="I18" t="s" s="7">
        <v>15</v>
      </c>
      <c r="J18" t="s" s="10">
        <v>22</v>
      </c>
    </row>
    <row r="19" ht="45.0" customHeight="true">
      <c r="A19" s="3" t="s">
        <v>27</v>
      </c>
      <c r="B19" s="3"/>
      <c r="C19" t="s" s="7">
        <v>7</v>
      </c>
      <c r="D19" t="s" s="10">
        <v>8</v>
      </c>
      <c r="E19" t="s" s="7">
        <v>10</v>
      </c>
      <c r="F19" t="s" s="10">
        <v>8</v>
      </c>
      <c r="G19" t="s" s="7">
        <v>12</v>
      </c>
      <c r="H19" t="s" s="10">
        <v>8</v>
      </c>
      <c r="I19" t="s" s="7">
        <v>14</v>
      </c>
      <c r="J19" t="s" s="10">
        <v>8</v>
      </c>
    </row>
    <row r="20" ht="45.0" customHeight="true">
      <c r="A20"/>
      <c r="B20"/>
      <c r="C20" t="s" s="7">
        <v>9</v>
      </c>
      <c r="D20" t="s" s="10">
        <v>8</v>
      </c>
      <c r="E20" t="s" s="7">
        <v>11</v>
      </c>
      <c r="F20" t="s" s="10">
        <v>8</v>
      </c>
      <c r="G20" t="s" s="7">
        <v>13</v>
      </c>
      <c r="H20" t="s" s="10">
        <v>8</v>
      </c>
      <c r="I20" t="s" s="7">
        <v>15</v>
      </c>
      <c r="J20" t="s" s="10">
        <v>8</v>
      </c>
    </row>
    <row r="21" ht="45.0" customHeight="true">
      <c r="A21" s="3" t="s">
        <v>28</v>
      </c>
      <c r="B21" s="3"/>
      <c r="C21" t="s" s="7">
        <v>7</v>
      </c>
      <c r="D21" t="s" s="10">
        <v>8</v>
      </c>
      <c r="E21" t="s" s="7">
        <v>10</v>
      </c>
      <c r="F21" t="s" s="10">
        <v>8</v>
      </c>
      <c r="G21" t="s" s="7">
        <v>12</v>
      </c>
      <c r="H21" t="s" s="10">
        <v>8</v>
      </c>
      <c r="I21" t="s" s="7">
        <v>14</v>
      </c>
      <c r="J21" t="s" s="10">
        <v>8</v>
      </c>
    </row>
    <row r="22" ht="45.0" customHeight="true">
      <c r="A22"/>
      <c r="B22"/>
      <c r="C22" t="s" s="7">
        <v>9</v>
      </c>
      <c r="D22" t="s" s="10">
        <v>8</v>
      </c>
      <c r="E22" t="s" s="7">
        <v>11</v>
      </c>
      <c r="F22" t="s" s="10">
        <v>8</v>
      </c>
      <c r="G22" t="s" s="7">
        <v>13</v>
      </c>
      <c r="H22" t="s" s="10">
        <v>8</v>
      </c>
      <c r="I22" t="s" s="7">
        <v>15</v>
      </c>
      <c r="J22" t="s" s="10">
        <v>8</v>
      </c>
    </row>
    <row r="23" ht="45.0" customHeight="true">
      <c r="A23" s="3" t="s">
        <v>29</v>
      </c>
      <c r="B23" s="3"/>
      <c r="C23" t="s" s="7">
        <v>7</v>
      </c>
      <c r="D23" t="s" s="10">
        <v>30</v>
      </c>
      <c r="E23" t="s" s="7">
        <v>10</v>
      </c>
      <c r="F23" t="s" s="10">
        <v>30</v>
      </c>
      <c r="G23" t="s" s="7">
        <v>12</v>
      </c>
      <c r="H23" t="s" s="10">
        <v>30</v>
      </c>
      <c r="I23" t="s" s="7">
        <v>14</v>
      </c>
      <c r="J23" t="s" s="10">
        <v>30</v>
      </c>
    </row>
    <row r="24" ht="45.0" customHeight="true">
      <c r="A24"/>
      <c r="B24"/>
      <c r="C24" t="s" s="7">
        <v>9</v>
      </c>
      <c r="D24" t="s" s="10">
        <v>30</v>
      </c>
      <c r="E24" t="s" s="7">
        <v>11</v>
      </c>
      <c r="F24" t="s" s="10">
        <v>30</v>
      </c>
      <c r="G24" t="s" s="7">
        <v>13</v>
      </c>
      <c r="H24" t="s" s="10">
        <v>30</v>
      </c>
      <c r="I24" t="s" s="7">
        <v>15</v>
      </c>
      <c r="J24" t="s" s="10">
        <v>30</v>
      </c>
    </row>
    <row r="25" ht="45.0" customHeight="true">
      <c r="A25" s="3" t="s">
        <v>31</v>
      </c>
      <c r="B25" s="3"/>
      <c r="C25" t="s" s="7">
        <v>7</v>
      </c>
      <c r="D25" t="s" s="10">
        <v>8</v>
      </c>
      <c r="E25" t="s" s="7">
        <v>10</v>
      </c>
      <c r="F25" t="s" s="10">
        <v>8</v>
      </c>
      <c r="G25" t="s" s="7">
        <v>12</v>
      </c>
      <c r="H25" t="s" s="10">
        <v>8</v>
      </c>
      <c r="I25" t="s" s="7">
        <v>14</v>
      </c>
      <c r="J25" t="s" s="10">
        <v>8</v>
      </c>
    </row>
    <row r="26" ht="45.0" customHeight="true">
      <c r="A26"/>
      <c r="B26"/>
      <c r="C26" t="s" s="7">
        <v>9</v>
      </c>
      <c r="D26" t="s" s="10">
        <v>8</v>
      </c>
      <c r="E26" t="s" s="7">
        <v>11</v>
      </c>
      <c r="F26" t="s" s="10">
        <v>8</v>
      </c>
      <c r="G26" t="s" s="7">
        <v>13</v>
      </c>
      <c r="H26" t="s" s="10">
        <v>8</v>
      </c>
      <c r="I26" t="s" s="7">
        <v>15</v>
      </c>
      <c r="J26" t="s" s="10">
        <v>8</v>
      </c>
    </row>
    <row r="27" ht="45.0" customHeight="true">
      <c r="A27" s="3" t="s">
        <v>32</v>
      </c>
      <c r="B27" s="3"/>
      <c r="C27" t="s" s="7">
        <v>7</v>
      </c>
      <c r="D27" t="s" s="10">
        <v>8</v>
      </c>
      <c r="E27" t="s" s="7">
        <v>10</v>
      </c>
      <c r="F27" t="s" s="10">
        <v>8</v>
      </c>
      <c r="G27" t="s" s="7">
        <v>12</v>
      </c>
      <c r="H27" t="s" s="10">
        <v>8</v>
      </c>
      <c r="I27" t="s" s="7">
        <v>14</v>
      </c>
      <c r="J27" t="s" s="10">
        <v>8</v>
      </c>
    </row>
    <row r="28" ht="45.0" customHeight="true">
      <c r="A28"/>
      <c r="B28"/>
      <c r="C28" t="s" s="7">
        <v>9</v>
      </c>
      <c r="D28" t="s" s="10">
        <v>8</v>
      </c>
      <c r="E28" t="s" s="7">
        <v>11</v>
      </c>
      <c r="F28" t="s" s="10">
        <v>8</v>
      </c>
      <c r="G28" t="s" s="7">
        <v>13</v>
      </c>
      <c r="H28" t="s" s="10">
        <v>8</v>
      </c>
      <c r="I28" t="s" s="7">
        <v>15</v>
      </c>
      <c r="J28" t="s" s="10">
        <v>8</v>
      </c>
    </row>
    <row r="29" ht="45.0" customHeight="true">
      <c r="A29" s="3" t="s">
        <v>33</v>
      </c>
      <c r="B29" s="3"/>
      <c r="C29" t="s" s="7">
        <v>7</v>
      </c>
      <c r="D29" t="s" s="10">
        <v>8</v>
      </c>
      <c r="E29" t="s" s="7">
        <v>10</v>
      </c>
      <c r="F29" t="s" s="10">
        <v>8</v>
      </c>
      <c r="G29" t="s" s="7">
        <v>12</v>
      </c>
      <c r="H29" t="s" s="10">
        <v>8</v>
      </c>
      <c r="I29" t="s" s="7">
        <v>14</v>
      </c>
      <c r="J29" t="s" s="10">
        <v>8</v>
      </c>
    </row>
    <row r="30" ht="45.0" customHeight="true">
      <c r="A30"/>
      <c r="B30"/>
      <c r="C30" t="s" s="7">
        <v>9</v>
      </c>
      <c r="D30" t="s" s="10">
        <v>8</v>
      </c>
      <c r="E30" t="s" s="7">
        <v>11</v>
      </c>
      <c r="F30" t="s" s="10">
        <v>8</v>
      </c>
      <c r="G30" t="s" s="7">
        <v>13</v>
      </c>
      <c r="H30" t="s" s="10">
        <v>8</v>
      </c>
      <c r="I30" t="s" s="7">
        <v>15</v>
      </c>
      <c r="J30" t="s" s="10">
        <v>8</v>
      </c>
    </row>
    <row r="31" ht="45.0" customHeight="true">
      <c r="A31" s="3" t="s">
        <v>34</v>
      </c>
      <c r="B31" s="3"/>
      <c r="C31" t="s" s="7">
        <v>7</v>
      </c>
      <c r="D31" t="s" s="10">
        <v>35</v>
      </c>
      <c r="E31" t="s" s="7">
        <v>10</v>
      </c>
      <c r="F31" t="s" s="10">
        <v>35</v>
      </c>
      <c r="G31" t="s" s="7">
        <v>12</v>
      </c>
      <c r="H31" t="s" s="10">
        <v>35</v>
      </c>
      <c r="I31" t="s" s="7">
        <v>14</v>
      </c>
      <c r="J31" t="s" s="10">
        <v>35</v>
      </c>
    </row>
    <row r="32" ht="45.0" customHeight="true">
      <c r="A32"/>
      <c r="B32"/>
      <c r="C32" t="s" s="7">
        <v>9</v>
      </c>
      <c r="D32" t="s" s="10">
        <v>35</v>
      </c>
      <c r="E32" t="s" s="7">
        <v>11</v>
      </c>
      <c r="F32" t="s" s="10">
        <v>35</v>
      </c>
      <c r="G32" t="s" s="7">
        <v>13</v>
      </c>
      <c r="H32" t="s" s="10">
        <v>35</v>
      </c>
      <c r="I32" t="s" s="7">
        <v>15</v>
      </c>
      <c r="J32" t="s" s="10">
        <v>35</v>
      </c>
    </row>
    <row r="33" ht="45.0" customHeight="true">
      <c r="A33" s="3" t="s">
        <v>36</v>
      </c>
      <c r="B33" s="3"/>
      <c r="C33" t="s" s="7">
        <v>7</v>
      </c>
      <c r="D33" t="s" s="10">
        <v>37</v>
      </c>
      <c r="E33" t="s" s="7">
        <v>10</v>
      </c>
      <c r="F33" t="s" s="10">
        <v>37</v>
      </c>
      <c r="G33" t="s" s="7">
        <v>12</v>
      </c>
      <c r="H33" t="s" s="10">
        <v>37</v>
      </c>
      <c r="I33" t="s" s="7">
        <v>14</v>
      </c>
      <c r="J33" t="s" s="10">
        <v>37</v>
      </c>
    </row>
    <row r="34" ht="45.0" customHeight="true">
      <c r="A34"/>
      <c r="B34"/>
      <c r="C34" t="s" s="7">
        <v>9</v>
      </c>
      <c r="D34" t="s" s="10">
        <v>37</v>
      </c>
      <c r="E34" t="s" s="7">
        <v>11</v>
      </c>
      <c r="F34" t="s" s="10">
        <v>37</v>
      </c>
      <c r="G34" t="s" s="7">
        <v>13</v>
      </c>
      <c r="H34" t="s" s="10">
        <v>37</v>
      </c>
      <c r="I34" t="s" s="7">
        <v>15</v>
      </c>
      <c r="J34" t="s" s="10">
        <v>37</v>
      </c>
    </row>
  </sheetData>
  <mergeCells>
    <mergeCell ref="A1:N1"/>
    <mergeCell ref="A2:B2"/>
    <mergeCell ref="C2:D2"/>
    <mergeCell ref="E2:F2"/>
    <mergeCell ref="G2:H2"/>
    <mergeCell ref="I2:J2"/>
    <mergeCell ref="A3:B4"/>
    <mergeCell ref="A5:B6"/>
    <mergeCell ref="A7:B8"/>
    <mergeCell ref="A9:B10"/>
    <mergeCell ref="A11:B12"/>
    <mergeCell ref="A13:B14"/>
    <mergeCell ref="A15:B16"/>
    <mergeCell ref="A17:B18"/>
    <mergeCell ref="A19:B20"/>
    <mergeCell ref="A21:B22"/>
    <mergeCell ref="A23:B24"/>
    <mergeCell ref="A25:B26"/>
    <mergeCell ref="A27:B28"/>
    <mergeCell ref="A29:B30"/>
    <mergeCell ref="A31:B32"/>
    <mergeCell ref="A33:B34"/>
  </mergeCells>
  <conditionalFormatting sqref="C3:J4">
    <cfRule type="expression" dxfId="0" priority="1">
      <formula>true</formula>
    </cfRule>
  </conditionalFormatting>
  <conditionalFormatting sqref="C5:J6">
    <cfRule type="expression" dxfId="1" priority="2">
      <formula>true</formula>
    </cfRule>
  </conditionalFormatting>
  <conditionalFormatting sqref="C7:J8">
    <cfRule type="expression" dxfId="2" priority="3">
      <formula>true</formula>
    </cfRule>
  </conditionalFormatting>
  <conditionalFormatting sqref="C9:J10">
    <cfRule type="expression" dxfId="3" priority="4">
      <formula>true</formula>
    </cfRule>
  </conditionalFormatting>
  <conditionalFormatting sqref="C11:J12">
    <cfRule type="expression" dxfId="4" priority="5">
      <formula>true</formula>
    </cfRule>
  </conditionalFormatting>
  <conditionalFormatting sqref="C13:J14">
    <cfRule type="expression" dxfId="5" priority="6">
      <formula>true</formula>
    </cfRule>
  </conditionalFormatting>
  <conditionalFormatting sqref="C15:J16">
    <cfRule type="expression" dxfId="6" priority="7">
      <formula>true</formula>
    </cfRule>
  </conditionalFormatting>
  <conditionalFormatting sqref="C17:J18">
    <cfRule type="expression" dxfId="7" priority="8">
      <formula>true</formula>
    </cfRule>
  </conditionalFormatting>
  <conditionalFormatting sqref="C19:J20">
    <cfRule type="expression" dxfId="8" priority="9">
      <formula>true</formula>
    </cfRule>
  </conditionalFormatting>
  <conditionalFormatting sqref="C21:J22">
    <cfRule type="expression" dxfId="9" priority="10">
      <formula>true</formula>
    </cfRule>
  </conditionalFormatting>
  <conditionalFormatting sqref="C23:J24">
    <cfRule type="expression" dxfId="10" priority="11">
      <formula>true</formula>
    </cfRule>
  </conditionalFormatting>
  <conditionalFormatting sqref="C25:J26">
    <cfRule type="expression" dxfId="11" priority="12">
      <formula>true</formula>
    </cfRule>
  </conditionalFormatting>
  <conditionalFormatting sqref="C27:J28">
    <cfRule type="expression" dxfId="12" priority="13">
      <formula>true</formula>
    </cfRule>
  </conditionalFormatting>
  <conditionalFormatting sqref="C29:J30">
    <cfRule type="expression" dxfId="13" priority="14">
      <formula>true</formula>
    </cfRule>
  </conditionalFormatting>
  <conditionalFormatting sqref="C31:J32">
    <cfRule type="expression" dxfId="14" priority="15">
      <formula>true</formula>
    </cfRule>
  </conditionalFormatting>
  <conditionalFormatting sqref="C33:J34">
    <cfRule type="expression" dxfId="15" priority="16">
      <formula>true</formula>
    </cfRule>
  </conditionalFormatting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2018-09-05T11:13:38Z</dcterms:created>
  <dc:creator>Apache POI</dc:creator>
</cp:coreProperties>
</file>