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SB_IS_V101" r:id="rId3" sheetId="1"/>
  </sheets>
</workbook>
</file>

<file path=xl/sharedStrings.xml><?xml version="1.0" encoding="utf-8"?>
<sst xmlns="http://schemas.openxmlformats.org/spreadsheetml/2006/main" count="9637" uniqueCount="689">
  <si>
    <t>OpenCM Layered Audit - IS Extended Settings - Assertion Group: ESB_IS_V101</t>
  </si>
  <si>
    <t>Property</t>
  </si>
  <si>
    <t>Default Value</t>
  </si>
  <si>
    <t>Development</t>
  </si>
  <si>
    <t>Test</t>
  </si>
  <si>
    <t>Pre-Production</t>
  </si>
  <si>
    <t>Production</t>
  </si>
  <si>
    <t>watt.art.page.size</t>
  </si>
  <si>
    <t>N/A</t>
  </si>
  <si>
    <t>DEV_ESB_IS_V101_01
(integrationServer-default)</t>
  </si>
  <si>
    <t>10</t>
  </si>
  <si>
    <t>DEV_ESB_IS_V101_02
(integrationServer-default)</t>
  </si>
  <si>
    <t>TEST_ESB_IS_V101_01
(integrationServer-default)</t>
  </si>
  <si>
    <t>TEST_ESB_IS_V101_02
(integrationServer-default)</t>
  </si>
  <si>
    <t>PREP_ESB_IS_V101_01
(integrationServer-default)</t>
  </si>
  <si>
    <t>PREP_ESB_IS_V101_02
(integrationServer-default)</t>
  </si>
  <si>
    <t>PROD_ESB_IS_V101_01
(integrationServer-default)</t>
  </si>
  <si>
    <t>PROD_ESB_IS_V101_02
(integrationServer-default)</t>
  </si>
  <si>
    <t>watt.art.synchronousNotification.selectExecuteUser</t>
  </si>
  <si>
    <t/>
  </si>
  <si>
    <t>watt.art.tmgr.timeout</t>
  </si>
  <si>
    <t>-1</t>
  </si>
  <si>
    <t>watt.broker.sync.enableBrokerSync</t>
  </si>
  <si>
    <t>true</t>
  </si>
  <si>
    <t>watt.broker.sync.forceDispatcherInit</t>
  </si>
  <si>
    <t>false</t>
  </si>
  <si>
    <t>watt.brokerCoder.verbose</t>
  </si>
  <si>
    <t>watt.cachedirective.exclude.packages</t>
  </si>
  <si>
    <t>watt.com.wm.artextdc.configVersion</t>
  </si>
  <si>
    <t>1.0</t>
  </si>
  <si>
    <t>watt.com.wm.isextdc.configVersion</t>
  </si>
  <si>
    <t>watt.com.wm.isextdc.monitored</t>
  </si>
  <si>
    <t>watt.config.systemProperties</t>
  </si>
  <si>
    <t>mail.imap.partialfetch=true</t>
  </si>
  <si>
    <t>watt.core.brokerCoder.wireFormat</t>
  </si>
  <si>
    <t>3</t>
  </si>
  <si>
    <t>watt.core.brokerTypeCoder.verbose</t>
  </si>
  <si>
    <t>watt.core.datatype.patternMatcherPool.delayFill</t>
  </si>
  <si>
    <t>watt.core.datatype.patternMatcherPool.maxSize</t>
  </si>
  <si>
    <t>50</t>
  </si>
  <si>
    <t>watt.core.datatype.patternMatcherPool.minSize</t>
  </si>
  <si>
    <t>watt.core.datatype.usejavaregex</t>
  </si>
  <si>
    <t>watt.core.generatedTypeName.localName.prefix</t>
  </si>
  <si>
    <t>__</t>
  </si>
  <si>
    <t>watt.core.generatedTypeName.namespaceName.authority</t>
  </si>
  <si>
    <t>localhost</t>
  </si>
  <si>
    <t>watt.core.schema.createSchema.omitXSDAny</t>
  </si>
  <si>
    <t>watt.core.schema.generateAllTypeDocuments</t>
  </si>
  <si>
    <t>watt.core.schema.generateSubstitutionGroups</t>
  </si>
  <si>
    <t>watt.core.schema.validateIncomingXSD</t>
  </si>
  <si>
    <t>watt.core.template.compatibleScope</t>
  </si>
  <si>
    <t>watt.core.template.enableFilterHtml</t>
  </si>
  <si>
    <t>watt.core.template.enableSecureUrlRedirection</t>
  </si>
  <si>
    <t>watt.core.validation.ignoreContent</t>
  </si>
  <si>
    <t>watt.core.validation.maxErrors</t>
  </si>
  <si>
    <t>1</t>
  </si>
  <si>
    <t>watt.core.validation.multipleRoot</t>
  </si>
  <si>
    <t>watt.core.validation.skipAbsentStarBody</t>
  </si>
  <si>
    <t>watt.core.validation.skipMandatoryFields</t>
  </si>
  <si>
    <t>watt.core.validation.validationEnabled</t>
  </si>
  <si>
    <t>watt.core.validation.w3cConformant</t>
  </si>
  <si>
    <t>watt.core.xml.allowedExternalEntities</t>
  </si>
  <si>
    <t>watt.core.xml.expandGeneralEntities</t>
  </si>
  <si>
    <t>watt.core.xsd.useGeneratedURIForCreateXSD</t>
  </si>
  <si>
    <t>watt.core.xsd.useGeneratedURIForNonRPC</t>
  </si>
  <si>
    <t>watt.core.xsd.useKnownSchemaLocation</t>
  </si>
  <si>
    <t>watt.debug.layout</t>
  </si>
  <si>
    <t>legacy</t>
  </si>
  <si>
    <t>watt.debug.logfile</t>
  </si>
  <si>
    <t>logs/server.log</t>
  </si>
  <si>
    <t>watt.debug2.facList</t>
  </si>
  <si>
    <t>watt.debug2.logstringfile</t>
  </si>
  <si>
    <t>lib\logstr.txt</t>
  </si>
  <si>
    <t>watt.infradc.artmonitor</t>
  </si>
  <si>
    <t>watt.net.clientKeepaliveTimeout</t>
  </si>
  <si>
    <t>180</t>
  </si>
  <si>
    <t>watt.net.defaultBufferSize</t>
  </si>
  <si>
    <t>8096</t>
  </si>
  <si>
    <t>watt.net.email.validateHost</t>
  </si>
  <si>
    <t>watt.net.encodeToUpperCase</t>
  </si>
  <si>
    <t>watt.net.ftp.ignoreErrors</t>
  </si>
  <si>
    <t>watt.net.ftp.noExtensionKey</t>
  </si>
  <si>
    <t>ftp_no_extension</t>
  </si>
  <si>
    <t>watt.net.ftp.securitychecks</t>
  </si>
  <si>
    <t>watt.net.ftpClientDataConnTimeout</t>
  </si>
  <si>
    <t>30000</t>
  </si>
  <si>
    <t>watt.net.ftpClientTimeout</t>
  </si>
  <si>
    <t>600</t>
  </si>
  <si>
    <t>watt.net.ftpConnTimeout</t>
  </si>
  <si>
    <t>900000</t>
  </si>
  <si>
    <t>watt.net.ftpDataConn</t>
  </si>
  <si>
    <t>watt.net.ftpDataConnTimeout</t>
  </si>
  <si>
    <t>60000</t>
  </si>
  <si>
    <t>watt.net.ftpPassiveLocalAddr</t>
  </si>
  <si>
    <t>watt.net.ftpPassivePort.max</t>
  </si>
  <si>
    <t>watt.net.ftpPassivePort.min</t>
  </si>
  <si>
    <t>watt.net.ftpSweepInterval</t>
  </si>
  <si>
    <t>watt.net.ftpUseCertMap</t>
  </si>
  <si>
    <t>watt.net.ftpUseDefaultContentHdlr</t>
  </si>
  <si>
    <t>watt.net.http401.throwException</t>
  </si>
  <si>
    <t>watt.net.http501-599.throwException</t>
  </si>
  <si>
    <t>watt.net.httpChunkSize</t>
  </si>
  <si>
    <t>8192</t>
  </si>
  <si>
    <t>watt.net.httpPass</t>
  </si>
  <si>
    <t>watt.net.httpUser</t>
  </si>
  <si>
    <t>watt.net.jsse.client.enabledCipherSuiteList</t>
  </si>
  <si>
    <t>default</t>
  </si>
  <si>
    <t>watt.net.jsse.client.enabledProtocols</t>
  </si>
  <si>
    <t>TLSv1,TLSv1.1,TLSv1.2</t>
  </si>
  <si>
    <t>watt.net.jsse.server.enabledCipherSuiteList</t>
  </si>
  <si>
    <t>watt.net.jsse.server.enabledProtocols</t>
  </si>
  <si>
    <t>SSLv2Hello,TLSv1,TLSv1.1,TLSv1.2</t>
  </si>
  <si>
    <t>watt.net.localhost</t>
  </si>
  <si>
    <t>watt.net.maxClientKeepaliveConns</t>
  </si>
  <si>
    <t>0</t>
  </si>
  <si>
    <t>watt.net.maxRedirects</t>
  </si>
  <si>
    <t>5</t>
  </si>
  <si>
    <t>watt.net.overrideSystemProxyselector</t>
  </si>
  <si>
    <t>watt.net.proxy.fallbackToDirectConnection</t>
  </si>
  <si>
    <t>watt.net.proxy.useNonDefaultProxies</t>
  </si>
  <si>
    <t>watt.net.proxySkipList</t>
  </si>
  <si>
    <t>watt.net.retries</t>
  </si>
  <si>
    <t>watt.net.sftpSweepInterval</t>
  </si>
  <si>
    <t>watt.net.socketProvider</t>
  </si>
  <si>
    <t>com.wm.ext.iaik.IaikSecureSocket</t>
  </si>
  <si>
    <t>watt.net.socketpool.sweeperInterval</t>
  </si>
  <si>
    <t>60</t>
  </si>
  <si>
    <t>watt.net.ssl.client.cipherSuiteList</t>
  </si>
  <si>
    <t>watt.net.ssl.client.handshake.maxVersion</t>
  </si>
  <si>
    <t>tls</t>
  </si>
  <si>
    <t>watt.net.ssl.client.handshake.minVersion</t>
  </si>
  <si>
    <t>sslv2</t>
  </si>
  <si>
    <t>watt.net.ssl.client.hostnameverification</t>
  </si>
  <si>
    <t>watt.net.ssl.client.strongcipheronly</t>
  </si>
  <si>
    <t>watt.net.ssl.client.useJSSE</t>
  </si>
  <si>
    <t>watt.net.ssl.ftps.client.useJSSE</t>
  </si>
  <si>
    <t>watt.net.ssl.server.cipherSuiteList</t>
  </si>
  <si>
    <t>watt.net.ssl.server.clientHandshakeTimeout</t>
  </si>
  <si>
    <t>20000</t>
  </si>
  <si>
    <t>watt.net.ssl.server.handshake.maxVersion</t>
  </si>
  <si>
    <t>watt.net.ssl.server.handshake.minVersion</t>
  </si>
  <si>
    <t>watt.net.ssl.server.strongcipheronly</t>
  </si>
  <si>
    <t>watt.net.timeout</t>
  </si>
  <si>
    <t>300</t>
  </si>
  <si>
    <t>watt.net.useCookies</t>
  </si>
  <si>
    <t>watt.net.userAgent</t>
  </si>
  <si>
    <t>Mozilla/4.0 [en] (WinNT; I)</t>
  </si>
  <si>
    <t>watt.net.webapp.cookies.useRelevantPath</t>
  </si>
  <si>
    <t>watt.password.encrypt</t>
  </si>
  <si>
    <t>watt.pkg.art.resourcebundlemanager.verbose</t>
  </si>
  <si>
    <t>watt.security.KeystoreAndTruststore.defaultAliasCreated</t>
  </si>
  <si>
    <t>watt.security.cert.wmChainVerifier.enforceExtensionsChecks</t>
  </si>
  <si>
    <t>watt.security.cert.wmChainVerifier.trustByDefault</t>
  </si>
  <si>
    <t>watt.security.decrypt.keyAlias</t>
  </si>
  <si>
    <t>watt.security.decrypt.keyStoreAlias</t>
  </si>
  <si>
    <t>watt.security.fips.mode</t>
  </si>
  <si>
    <t>watt.security.hw.ncipher.standardPort</t>
  </si>
  <si>
    <t>watt.security.keyStore.supportedTypes</t>
  </si>
  <si>
    <t>JKS, PKCS12</t>
  </si>
  <si>
    <t>watt.security.ope.AllowInternalPasswordAccess</t>
  </si>
  <si>
    <t>watt.security.openid.logExceptions</t>
  </si>
  <si>
    <t>watt.security.pub.getFile.checkReadAllowed</t>
  </si>
  <si>
    <t>watt.security.session.forceReauthOnExpiration</t>
  </si>
  <si>
    <t>watt.security.sign.keyAlias</t>
  </si>
  <si>
    <t>watt.security.sign.keyStoreAlias</t>
  </si>
  <si>
    <t>watt.security.ssl.cacheClientSessions</t>
  </si>
  <si>
    <t>watt.security.ssl.client.ignoreEmptyAuthoritiesList</t>
  </si>
  <si>
    <t>watt.security.ssl.ignoreExpiredChains</t>
  </si>
  <si>
    <t>watt.security.ssl.keyAlias</t>
  </si>
  <si>
    <t>watt.security.ssl.keyStoreAlias</t>
  </si>
  <si>
    <t>watt.security.ssl.keypurposeverification</t>
  </si>
  <si>
    <t>watt.security.trustStore.supportedTypes</t>
  </si>
  <si>
    <t>JKS</t>
  </si>
  <si>
    <t>watt.security.trustStoreAlias</t>
  </si>
  <si>
    <t>watt.server</t>
  </si>
  <si>
    <t>watt.server.BrokerDocSync.LockRetries</t>
  </si>
  <si>
    <t>watt.server.I18NLogging</t>
  </si>
  <si>
    <t>watt.server.RESTDirective</t>
  </si>
  <si>
    <t>rest</t>
  </si>
  <si>
    <t>watt.server.RESTDirective.V2</t>
  </si>
  <si>
    <t>restv2</t>
  </si>
  <si>
    <t>watt.server.SOAP.HTTP.useMailWriter</t>
  </si>
  <si>
    <t>watt.server.SOAP.MTOMStreaming.cachedFiles.location</t>
  </si>
  <si>
    <t>temp\mtom\cachedfiles</t>
  </si>
  <si>
    <t>watt.server.SOAP.MTOMStreaming.enable</t>
  </si>
  <si>
    <t>watt.server.SOAP.MTOMStreaming.threshold</t>
  </si>
  <si>
    <t>4000</t>
  </si>
  <si>
    <t>watt.server.SOAP.MTOMThreshold</t>
  </si>
  <si>
    <t>watt.server.SOAP.addEmptyHeader</t>
  </si>
  <si>
    <t>watt.server.SOAP.completeLoad</t>
  </si>
  <si>
    <t>watt.server.SOAP.default.endpointHTTP</t>
  </si>
  <si>
    <t>watt.server.SOAP.default.endpointHTTPS</t>
  </si>
  <si>
    <t>watt.server.SOAP.defaultProtocol</t>
  </si>
  <si>
    <t>SOAP 1.1 Protocol</t>
  </si>
  <si>
    <t>watt.server.SOAP.directive</t>
  </si>
  <si>
    <t>soap</t>
  </si>
  <si>
    <t>watt.server.SOAP.encodeXSIType</t>
  </si>
  <si>
    <t>watt.server.SOAP.encodeXSITypeValue</t>
  </si>
  <si>
    <t>watt.server.SOAP.generateNilTags</t>
  </si>
  <si>
    <t>watt.server.SOAP.generateRequiredTags</t>
  </si>
  <si>
    <t>watt.server.SOAP.hideEPRHostInFault</t>
  </si>
  <si>
    <t>watt.server.SOAP.identifyISGeneratedWSDL</t>
  </si>
  <si>
    <t>watt.server.SOAP.pre82WSD.ignoreVersionMismatch</t>
  </si>
  <si>
    <t>watt.server.SOAP.request.timeout</t>
  </si>
  <si>
    <t>watt.server.SOAP.streamHandlers</t>
  </si>
  <si>
    <t>watt.server.SOAP.useMultiReference</t>
  </si>
  <si>
    <t>watt.server.SOAP.useStringforAnyTypewithSimpleValue</t>
  </si>
  <si>
    <t>watt.server.SOAP.validateSOAPMessage</t>
  </si>
  <si>
    <t>watt.server.SOAP.warnOnPartValidation</t>
  </si>
  <si>
    <t>watt.server.SoapRPC.checkHeaders</t>
  </si>
  <si>
    <t>watt.server.SoapRPC.useSecondaryType</t>
  </si>
  <si>
    <t>watt.server.WSDL.debug</t>
  </si>
  <si>
    <t>watt.server.acl.groupScanInterval</t>
  </si>
  <si>
    <t>10000</t>
  </si>
  <si>
    <t>watt.server.allowDirective</t>
  </si>
  <si>
    <t>watt.server.apiportal.url</t>
  </si>
  <si>
    <t>{0}/abs/apirepository/v1/apis{1}?src={2}
&amp;tenant={3}</t>
  </si>
  <si>
    <t>watt.server.audit.dbEncoding</t>
  </si>
  <si>
    <t>UTF-8</t>
  </si>
  <si>
    <t>watt.server.audit.displayLogs.convertTime</t>
  </si>
  <si>
    <t>watt.server.audit.failFastLoggers</t>
  </si>
  <si>
    <t>watt.server.audit.logDir</t>
  </si>
  <si>
    <t>logs</t>
  </si>
  <si>
    <t>watt.server.audit.logFilesToKeep</t>
  </si>
  <si>
    <t>watt.server.audit.logRotateSize</t>
  </si>
  <si>
    <t>watt.server.audit.schemaName</t>
  </si>
  <si>
    <t>watt.server.auth.cache.capacity</t>
  </si>
  <si>
    <t>250</t>
  </si>
  <si>
    <t>watt.server.auth.cache.enabled</t>
  </si>
  <si>
    <t>watt.server.auth.cache.timeout</t>
  </si>
  <si>
    <t>300000</t>
  </si>
  <si>
    <t>watt.server.auth.cds.init</t>
  </si>
  <si>
    <t>watt.server.auth.checkWithSession</t>
  </si>
  <si>
    <t>watt.server.auth.samlResolver</t>
  </si>
  <si>
    <t>http://localhost:8585/services/SAML</t>
  </si>
  <si>
    <t>watt.server.broker.producer.multiclient</t>
  </si>
  <si>
    <t>watt.server.broker.replyConsumer.fetchSize</t>
  </si>
  <si>
    <t>watt.server.broker.replyConsumer.multiclient</t>
  </si>
  <si>
    <t>watt.server.broker.replyConsumer.sweeperInterval</t>
  </si>
  <si>
    <t>watt.server.brokerTransport.dur</t>
  </si>
  <si>
    <t>watt.server.brokerTransport.max</t>
  </si>
  <si>
    <t>watt.server.brokerTransport.ret</t>
  </si>
  <si>
    <t>watt.server.cache.flushMins</t>
  </si>
  <si>
    <t>watt.server.cache.gcMins</t>
  </si>
  <si>
    <t>watt.server.cache.maxEntriesInCache</t>
  </si>
  <si>
    <t>watt.server.cache.prefetchUser</t>
  </si>
  <si>
    <t>Administrator</t>
  </si>
  <si>
    <t>watt.server.cachemanager.connectTimeout</t>
  </si>
  <si>
    <t>watt.server.cachemanager.logsDirectory</t>
  </si>
  <si>
    <t>logs/tc-client-logs</t>
  </si>
  <si>
    <t>watt.server.cachemanager.parallelThreads</t>
  </si>
  <si>
    <t>watt.server.cgi.cache</t>
  </si>
  <si>
    <t>watt.server.cgi.unicode</t>
  </si>
  <si>
    <t>watt.server.checkAclsInternally</t>
  </si>
  <si>
    <t>watt.server.classloader.pkgpriority</t>
  </si>
  <si>
    <t>watt.server.cluster.action.errorOnStartup</t>
  </si>
  <si>
    <t>standalone</t>
  </si>
  <si>
    <t>watt.server.cluster.aliasList</t>
  </si>
  <si>
    <t>watt.server.cluster.cacheType</t>
  </si>
  <si>
    <t>ehcache</t>
  </si>
  <si>
    <t>watt.server.coder.bincoder.trycontextloaderfirst</t>
  </si>
  <si>
    <t>watt.server.compile</t>
  </si>
  <si>
    <t>C:\Users\hhansson\Documents\Install\10.1
\jvm\jvm\bin\javac -classpath {0} -d {1}
 {2}</t>
  </si>
  <si>
    <t>watt.server.compile.exitOnError</t>
  </si>
  <si>
    <t>watt.server.compile.readFromStdErr</t>
  </si>
  <si>
    <t>watt.server.compile.unicode</t>
  </si>
  <si>
    <t>javac -encoding Unicode -classpath {0} -
d {1} {2}</t>
  </si>
  <si>
    <t>watt.server.content.type.default</t>
  </si>
  <si>
    <t>application/octet-stream</t>
  </si>
  <si>
    <t>watt.server.content.type.mappings</t>
  </si>
  <si>
    <t>text/* text/xml</t>
  </si>
  <si>
    <t>watt.server.control.controlledDeliverToTriggers.delayIncrementInterval</t>
  </si>
  <si>
    <t>2000</t>
  </si>
  <si>
    <t>watt.server.control.controlledDeliverToTriggers.delays</t>
  </si>
  <si>
    <t>500,2000,3000,3500,4000,4500,5000</t>
  </si>
  <si>
    <t>watt.server.control.controlledDeliverToTriggers.pctMaxThreshold</t>
  </si>
  <si>
    <t>90</t>
  </si>
  <si>
    <t>watt.server.control.freeMemoryThreshold</t>
  </si>
  <si>
    <t>watt.server.control.maxPersist</t>
  </si>
  <si>
    <t>500000</t>
  </si>
  <si>
    <t>watt.server.control.maxPublishOnSuccess</t>
  </si>
  <si>
    <t>50000</t>
  </si>
  <si>
    <t>watt.server.control.memorySensorInterval</t>
  </si>
  <si>
    <t>watt.server.control.threadSensorInterval</t>
  </si>
  <si>
    <t>watt.server.control.triggerInputControl.delayIncrementInterval</t>
  </si>
  <si>
    <t>watt.server.control.triggerInputControl.delays</t>
  </si>
  <si>
    <t>500,1000,1500,5000</t>
  </si>
  <si>
    <t>watt.server.cors.allowedOrigins</t>
  </si>
  <si>
    <t>watt.server.cors.enabled</t>
  </si>
  <si>
    <t>watt.server.cors.exposedHeaders</t>
  </si>
  <si>
    <t>watt.server.cors.host</t>
  </si>
  <si>
    <t>watt.server.cors.maxAge</t>
  </si>
  <si>
    <t>watt.server.cors.supportedHeaders</t>
  </si>
  <si>
    <t>watt.server.cors.supportedMethods</t>
  </si>
  <si>
    <t>GET,POST,PUT,DELETE,OPTIONS,HEAD,PATCH</t>
  </si>
  <si>
    <t>watt.server.cors.supportsCredentials</t>
  </si>
  <si>
    <t>watt.server.createPackage.ignorePattern</t>
  </si>
  <si>
    <t>watt.server.cronMaxThreads</t>
  </si>
  <si>
    <t>watt.server.cronMinThreads</t>
  </si>
  <si>
    <t>2</t>
  </si>
  <si>
    <t>watt.server.date.suppressPatternError</t>
  </si>
  <si>
    <t>watt.server.db.blocktimeout</t>
  </si>
  <si>
    <t>watt.server.db.connectionCache</t>
  </si>
  <si>
    <t>session</t>
  </si>
  <si>
    <t>watt.server.db.maintainminimum</t>
  </si>
  <si>
    <t>watt.server.db.provider</t>
  </si>
  <si>
    <t>watt.server.db.share.ISInternal</t>
  </si>
  <si>
    <t>watt.server.db.testSQL</t>
  </si>
  <si>
    <t>watt.server.debugFIPS</t>
  </si>
  <si>
    <t>watt.server.defaultContentHandler</t>
  </si>
  <si>
    <t>watt.server.defaultCountry</t>
  </si>
  <si>
    <t>US</t>
  </si>
  <si>
    <t>watt.server.defaultLanguage</t>
  </si>
  <si>
    <t>en</t>
  </si>
  <si>
    <t>watt.server.defaultPackage</t>
  </si>
  <si>
    <t>Default</t>
  </si>
  <si>
    <t>watt.server.deprecatedExceptionLogging</t>
  </si>
  <si>
    <t>watt.server.diagnostic.logFiles.maxMB</t>
  </si>
  <si>
    <t>watt.server.diagnostic.logperiod</t>
  </si>
  <si>
    <t>6</t>
  </si>
  <si>
    <t>watt.server.diagnostic.tabular</t>
  </si>
  <si>
    <t>watt.server.dispatcher.comms.brokerPing</t>
  </si>
  <si>
    <t>1800000</t>
  </si>
  <si>
    <t>watt.server.dispatcher.comms.brokerPollingInterval</t>
  </si>
  <si>
    <t>watt.server.dispatcher.comms.connectionShareLimit</t>
  </si>
  <si>
    <t>watt.server.dispatcher.exactlyOnce</t>
  </si>
  <si>
    <t>on</t>
  </si>
  <si>
    <t>watt.server.dispatcher.join.reaperDelay</t>
  </si>
  <si>
    <t>watt.server.dispatcher.messageStore.redeliverOriginalMessage</t>
  </si>
  <si>
    <t>watt.server.displayDirectories</t>
  </si>
  <si>
    <t>watt.server.email.from</t>
  </si>
  <si>
    <t>watt.server.email.processReplyEmails</t>
  </si>
  <si>
    <t>watt.server.email.processReturnedEmails</t>
  </si>
  <si>
    <t>watt.server.email.waitForServiceCompletion</t>
  </si>
  <si>
    <t>watt.server.emailPortQueue</t>
  </si>
  <si>
    <t>watt.server.enableHotDeployment</t>
  </si>
  <si>
    <t>watt.server.enablePasswordChange</t>
  </si>
  <si>
    <t>watt.server.event.audit.async</t>
  </si>
  <si>
    <t>watt.server.event.exception.async</t>
  </si>
  <si>
    <t>watt.server.event.gd.async</t>
  </si>
  <si>
    <t>watt.server.event.jmsDeliveryError.async</t>
  </si>
  <si>
    <t>watt.server.event.jmsRetrievalError.async</t>
  </si>
  <si>
    <t>watt.server.event.replication.async</t>
  </si>
  <si>
    <t>watt.server.event.routing.runAsUser</t>
  </si>
  <si>
    <t>watt.server.event.security.async</t>
  </si>
  <si>
    <t>watt.server.event.session.async</t>
  </si>
  <si>
    <t>watt.server.event.stat.async</t>
  </si>
  <si>
    <t>watt.server.event.tx.async</t>
  </si>
  <si>
    <t>watt.server.eventAgentAcl</t>
  </si>
  <si>
    <t>watt.server.eventAgentPort</t>
  </si>
  <si>
    <t>5055</t>
  </si>
  <si>
    <t>watt.server.eventAgentPortEnabled</t>
  </si>
  <si>
    <t>watt.server.eventHandlerUser</t>
  </si>
  <si>
    <t>watt.server.eventMgr.maxThreads</t>
  </si>
  <si>
    <t>watt.server.eventMgr.minThreads</t>
  </si>
  <si>
    <t>watt.server.fileEncoding</t>
  </si>
  <si>
    <t>watt.server.ftp.listingFileAge</t>
  </si>
  <si>
    <t>watt.server.ftp.usecommandip</t>
  </si>
  <si>
    <t>watt.server.ftpConnect.message</t>
  </si>
  <si>
    <t>watt.server.ftpLogin.message</t>
  </si>
  <si>
    <t>watt.server.ftpPort</t>
  </si>
  <si>
    <t>watt.server.ftpSystem.message</t>
  </si>
  <si>
    <t>watt.server.getFile.checkReadAllowed</t>
  </si>
  <si>
    <t>watt.server.hideRuntimeEnvironment</t>
  </si>
  <si>
    <t>watt.server.hostAccessMode</t>
  </si>
  <si>
    <t>include</t>
  </si>
  <si>
    <t>watt.server.hostAllow</t>
  </si>
  <si>
    <t>watt.server.hostDeny</t>
  </si>
  <si>
    <t>watt.server.hostMap</t>
  </si>
  <si>
    <t>watt.server.hotDeploymentAutoRecover</t>
  </si>
  <si>
    <t>watt.server.hotDeploymentTimeout</t>
  </si>
  <si>
    <t>watt.server.http.allowOptions</t>
  </si>
  <si>
    <t>watt.server.http.authorizationEncoding</t>
  </si>
  <si>
    <t>watt.server.http.header.useHttpOnly</t>
  </si>
  <si>
    <t>watt.server.http.header.useSecure</t>
  </si>
  <si>
    <t>watt.server.http.interceptor.enabled</t>
  </si>
  <si>
    <t>watt.server.http.interceptor.impl</t>
  </si>
  <si>
    <t>watt.server.http.interceptor.preprocess.sizeLimit</t>
  </si>
  <si>
    <t>watt.server.http.jsonFormat</t>
  </si>
  <si>
    <t>parsed</t>
  </si>
  <si>
    <t>watt.server.http.listRequestVars</t>
  </si>
  <si>
    <t>asNeeded</t>
  </si>
  <si>
    <t>watt.server.http.preserveUriReservedChars</t>
  </si>
  <si>
    <t>watt.server.http.reauth.user-agent.list</t>
  </si>
  <si>
    <t>Firefox;MSIE</t>
  </si>
  <si>
    <t>watt.server.http.returnException</t>
  </si>
  <si>
    <t>watt.server.http.securityRealm</t>
  </si>
  <si>
    <t>Integration Server</t>
  </si>
  <si>
    <t>watt.server.http.uriPath.decodePlus</t>
  </si>
  <si>
    <t>watt.server.http.useAcceptHeader</t>
  </si>
  <si>
    <t>watt.server.http.x-frame-options</t>
  </si>
  <si>
    <t>SAMEORIGIN</t>
  </si>
  <si>
    <t>watt.server.http.xmlFormat</t>
  </si>
  <si>
    <t>node</t>
  </si>
  <si>
    <t>watt.server.httplog</t>
  </si>
  <si>
    <t>watt.server.idr.reaperInterval</t>
  </si>
  <si>
    <t>watt.server.illegalNSChars</t>
  </si>
  <si>
    <t>?'- #&amp;@^!%*:$./\`;,~+=)(|}{][&gt;&lt;"</t>
  </si>
  <si>
    <t>watt.server.illegalUserChars</t>
  </si>
  <si>
    <t>"\&lt;&amp;</t>
  </si>
  <si>
    <t>watt.server.indoubtresolver.triggerColumnSize</t>
  </si>
  <si>
    <t>36</t>
  </si>
  <si>
    <t>watt.server.indoubtresolver.uuidColumnSize</t>
  </si>
  <si>
    <t>96</t>
  </si>
  <si>
    <t>watt.server.inetaddress</t>
  </si>
  <si>
    <t>watt.server.install.service</t>
  </si>
  <si>
    <t>watt.server.invoke.maxRetryPeriod</t>
  </si>
  <si>
    <t>15000</t>
  </si>
  <si>
    <t>watt.server.invokeDirective</t>
  </si>
  <si>
    <t>invoke</t>
  </si>
  <si>
    <t>watt.server.isIntegrationAgent</t>
  </si>
  <si>
    <t>watt.server.isMicroservicesContainer</t>
  </si>
  <si>
    <t>watt.server.java.unicode</t>
  </si>
  <si>
    <t>watt.server.jca.connectionPool.thresholdWaitingRequest</t>
  </si>
  <si>
    <t>watt.server.jca.transaction.rollbackOnWriteFailure</t>
  </si>
  <si>
    <t>watt.server.jca.transaction.writeRecoveryRecord</t>
  </si>
  <si>
    <t>watt.server.jdbc.datadirect.snoop.default</t>
  </si>
  <si>
    <t>ddtdbg.ProtocolTraceEnable=true;ddtdbg.P
rotocolTraceMaxline=16;ddtdbg.ProtocolTr
aceLocation=logs/snoop/${pool_alias_name
}.log;ddtdbg.ProtocolTraceShowTime=true</t>
  </si>
  <si>
    <t>watt.server.jdbc.datadirect.spy.default</t>
  </si>
  <si>
    <t>SpyAttributes=(log=(file)logs/spy/${pool
_alias_name}.log;logTName=yes;timestamp=
yes)</t>
  </si>
  <si>
    <t>watt.server.jdbc.defaultDriver</t>
  </si>
  <si>
    <t>watt.server.jdbc.derby.commitTolerance</t>
  </si>
  <si>
    <t>150</t>
  </si>
  <si>
    <t>watt.server.jdbc.driverList</t>
  </si>
  <si>
    <t>watt.server.jdbc.loginTimeout</t>
  </si>
  <si>
    <t>watt.server.jdbc.moreResults</t>
  </si>
  <si>
    <t>watt.server.jdbc.statementCache</t>
  </si>
  <si>
    <t>watt.server.jdbcLogFile</t>
  </si>
  <si>
    <t>logs/jdbc.log</t>
  </si>
  <si>
    <t>watt.server.jdbcLogging</t>
  </si>
  <si>
    <t>off</t>
  </si>
  <si>
    <t>watt.server.jms.connection.monitorPeriod</t>
  </si>
  <si>
    <t>45</t>
  </si>
  <si>
    <t>watt.server.jms.connection.pingDestination</t>
  </si>
  <si>
    <t>watt.server.jms.connection.pingPeriod</t>
  </si>
  <si>
    <t>watt.server.jms.connection.retryPeriod</t>
  </si>
  <si>
    <t>20</t>
  </si>
  <si>
    <t>watt.server.jms.connection.update.blockingTime</t>
  </si>
  <si>
    <t>1000</t>
  </si>
  <si>
    <t>watt.server.jms.connection.update.restartDelay</t>
  </si>
  <si>
    <t>500</t>
  </si>
  <si>
    <t>watt.server.jms.csq.batchProcessingSize</t>
  </si>
  <si>
    <t>25</t>
  </si>
  <si>
    <t>watt.server.jms.csq.maxRedeliveryCount</t>
  </si>
  <si>
    <t>watt.server.jms.debugTrace</t>
  </si>
  <si>
    <t>watt.server.jms.guaranteedMultisend.alwaysUseTxLogging</t>
  </si>
  <si>
    <t>watt.server.jms.nirvana.durableSubscriber.includeClientId</t>
  </si>
  <si>
    <t>watt.server.jms.producer.pooledSession.timeout</t>
  </si>
  <si>
    <t>watt.server.jms.trigger.concurrent.consecutiveMessageThreshold</t>
  </si>
  <si>
    <t>watt.server.jms.trigger.concurrent.primaryThread.pollingInterval</t>
  </si>
  <si>
    <t>watt.server.jms.trigger.concurrent.secondaryThread.pollingInterval</t>
  </si>
  <si>
    <t>watt.server.jms.trigger.extendedDelay.delayIncrementInterval</t>
  </si>
  <si>
    <t>watt.server.jms.trigger.extendedDelay.delays</t>
  </si>
  <si>
    <t>0, 1000, 2000, 3000</t>
  </si>
  <si>
    <t>watt.server.jms.trigger.groupTag</t>
  </si>
  <si>
    <t>WMTG</t>
  </si>
  <si>
    <t>watt.server.jms.trigger.maxDeliveryCount</t>
  </si>
  <si>
    <t>100</t>
  </si>
  <si>
    <t>watt.server.jms.trigger.maxPrefetchSize</t>
  </si>
  <si>
    <t>watt.server.jms.trigger.monitoringInterval</t>
  </si>
  <si>
    <t>watt.server.jms.trigger.pollingSession.timeout</t>
  </si>
  <si>
    <t>30</t>
  </si>
  <si>
    <t>watt.server.jms.trigger.pooledConsumer.timeout</t>
  </si>
  <si>
    <t>watt.server.jms.trigger.raiseEventOnException</t>
  </si>
  <si>
    <t>watt.server.jms.trigger.raiseEventOnRetryFailure</t>
  </si>
  <si>
    <t>watt.server.jms.trigger.reuseJmsTxSession</t>
  </si>
  <si>
    <t>watt.server.jms.trigger.reuseSession</t>
  </si>
  <si>
    <t>watt.server.jms.trigger.serial.primaryThread.pollingInterval</t>
  </si>
  <si>
    <t>watt.server.jms.trigger.stopRequestTimeout</t>
  </si>
  <si>
    <t>watt.server.jms.trigger.wmjms.clientIDSharing</t>
  </si>
  <si>
    <t>watt.server.jms.wmjms.lms.readTimeout</t>
  </si>
  <si>
    <t>watt.server.jndi.searchresult.maxlimit</t>
  </si>
  <si>
    <t>watt.server.json.allowUnquotedFieldNames</t>
  </si>
  <si>
    <t>watt.server.json.decodeIntegerAsLong</t>
  </si>
  <si>
    <t>watt.server.json.decodeRealAsDouble</t>
  </si>
  <si>
    <t>watt.server.json.decodeRealAsString</t>
  </si>
  <si>
    <t>watt.server.json.optimizeForUniqueKeys</t>
  </si>
  <si>
    <t>watt.server.json.prettyPrint</t>
  </si>
  <si>
    <t>watt.server.json.quoteFieldNames</t>
  </si>
  <si>
    <t>watt.server.key</t>
  </si>
  <si>
    <t>watt.server.ldap.DNescapeChars</t>
  </si>
  <si>
    <t>\/</t>
  </si>
  <si>
    <t>watt.server.ldap.DNescapePairs</t>
  </si>
  <si>
    <t>watt.server.ldap.DNescapeURL</t>
  </si>
  <si>
    <t>watt.server.ldap.DNstripQuotes</t>
  </si>
  <si>
    <t>watt.server.ldap.cleanContext</t>
  </si>
  <si>
    <t>watt.server.ldap.doNotBind</t>
  </si>
  <si>
    <t>watt.server.ldap.extendedMessages</t>
  </si>
  <si>
    <t>watt.server.ldap.extendedProps</t>
  </si>
  <si>
    <t>watt.server.ldap.memberInfoInGroups</t>
  </si>
  <si>
    <t>watt.server.ldap.retryCount</t>
  </si>
  <si>
    <t>watt.server.ldap.retryWait</t>
  </si>
  <si>
    <t>watt.server.licenses</t>
  </si>
  <si>
    <t>watt.server.log.alertMaxEntries</t>
  </si>
  <si>
    <t>watt.server.log.maxEntries</t>
  </si>
  <si>
    <t>35</t>
  </si>
  <si>
    <t>watt.server.log.orphanLoggers</t>
  </si>
  <si>
    <t>WEBMETHODS.DEFAULT,log4j.logger.com.soft
wareag.wsstack,log4j.logger.com.software
ag.security,Debug.com.webmethods.lwq,com
.webmethods.jms.db.DbJMSClient</t>
  </si>
  <si>
    <t>watt.server.log.refreshInterval</t>
  </si>
  <si>
    <t>watt.server.logEncoding</t>
  </si>
  <si>
    <t>watt.server.login.userFtpDir</t>
  </si>
  <si>
    <t>watt.server.loginFailureLimit</t>
  </si>
  <si>
    <t>watt.server.logs.dateStampTimeZone</t>
  </si>
  <si>
    <t>watt.server.math.floatOperation.mode</t>
  </si>
  <si>
    <t>watt.server.mbean.auditPerCall</t>
  </si>
  <si>
    <t>watt.server.messaging.debugTrace</t>
  </si>
  <si>
    <t>watt.server.mime.decodeHeaders</t>
  </si>
  <si>
    <t>none</t>
  </si>
  <si>
    <t>watt.server.mon.auth</t>
  </si>
  <si>
    <t>watt.server.netEncoding</t>
  </si>
  <si>
    <t>watt.server.new.http.session.context</t>
  </si>
  <si>
    <t>watt.server.noAccessURL</t>
  </si>
  <si>
    <t>watt.server.noObjectURL</t>
  </si>
  <si>
    <t>watt.server.ns.backupNodes</t>
  </si>
  <si>
    <t>watt.server.ns.decodeJavaService</t>
  </si>
  <si>
    <t>watt.server.ns.dependencyManager</t>
  </si>
  <si>
    <t>watt.server.ns.generateServiceManifest</t>
  </si>
  <si>
    <t>watt.server.ns.hideWmRoot</t>
  </si>
  <si>
    <t>watt.server.ns.lockingMode</t>
  </si>
  <si>
    <t>full</t>
  </si>
  <si>
    <t>watt.server.ns.synchronized</t>
  </si>
  <si>
    <t>watt.server.ns.useServiceManifest</t>
  </si>
  <si>
    <t>watt.server.oauth.approvalpage.footer</t>
  </si>
  <si>
    <t>watt.server.oauth.approvalpage.header</t>
  </si>
  <si>
    <t>Resource access approval</t>
  </si>
  <si>
    <t>watt.server.oauth.approvalpage.logo</t>
  </si>
  <si>
    <t>/WmPublic/images/fw_logo_sag.gif</t>
  </si>
  <si>
    <t>watt.server.oauth.approvalpage.title</t>
  </si>
  <si>
    <t>Access Approval</t>
  </si>
  <si>
    <t>watt.server.oauth.authCode.expirySeconds</t>
  </si>
  <si>
    <t>watt.server.oauth.authServer.alias</t>
  </si>
  <si>
    <t>local</t>
  </si>
  <si>
    <t>watt.server.oauth.custom.responseHeader</t>
  </si>
  <si>
    <t>watt.server.oauth.requireHTTPS</t>
  </si>
  <si>
    <t>watt.server.oauth.requirePost</t>
  </si>
  <si>
    <t>watt.server.oauth.token.defaultExpirySeconds</t>
  </si>
  <si>
    <t>3600</t>
  </si>
  <si>
    <t>3700</t>
  </si>
  <si>
    <t>watt.server.optimize.jms.server.url</t>
  </si>
  <si>
    <t>watt.server.optimize.monitoring</t>
  </si>
  <si>
    <t>watt.server.package.WSD.pre82WSD.loadExternalResources</t>
  </si>
  <si>
    <t>watt.server.package.parallel.threads</t>
  </si>
  <si>
    <t>watt.server.partner</t>
  </si>
  <si>
    <t>watt.server.password.minDigits</t>
  </si>
  <si>
    <t>watt.server.password.minLength</t>
  </si>
  <si>
    <t>8</t>
  </si>
  <si>
    <t>watt.server.password.minLowerChars</t>
  </si>
  <si>
    <t>watt.server.password.minSpecialChars</t>
  </si>
  <si>
    <t>watt.server.password.minUpperChars</t>
  </si>
  <si>
    <t>watt.server.password.mode</t>
  </si>
  <si>
    <t>lax</t>
  </si>
  <si>
    <t>watt.server.pipeline.processor</t>
  </si>
  <si>
    <t>watt.server.portQueue</t>
  </si>
  <si>
    <t>65534</t>
  </si>
  <si>
    <t>watt.server.pubDateTimeFormat.javaSlidingWindow</t>
  </si>
  <si>
    <t>watt.server.publish.drainCSQInOrder</t>
  </si>
  <si>
    <t>watt.server.publish.local.rejectOOS</t>
  </si>
  <si>
    <t>watt.server.publish.useCSQ</t>
  </si>
  <si>
    <t>always</t>
  </si>
  <si>
    <t>watt.server.publish.usePipelineBrokerEvent</t>
  </si>
  <si>
    <t>watt.server.publish.validateOnIS</t>
  </si>
  <si>
    <t>perDoc</t>
  </si>
  <si>
    <t>watt.server.recordToDocument.bufferSize</t>
  </si>
  <si>
    <t>4096</t>
  </si>
  <si>
    <t>watt.server.remoteInvoke.queryCSRFToken</t>
  </si>
  <si>
    <t>watt.server.requestCerts</t>
  </si>
  <si>
    <t>watt.server.requireV3Manifests</t>
  </si>
  <si>
    <t>watt.server.response.displayISErrorCode</t>
  </si>
  <si>
    <t>watt.server.revInvoke.proxyMapUserCerts</t>
  </si>
  <si>
    <t>watt.server.rg.internalregistration.timeout</t>
  </si>
  <si>
    <t>watt.server.scheduler.dbTimesUpdated</t>
  </si>
  <si>
    <t>watt.server.scheduler.deleteCompletedTasks</t>
  </si>
  <si>
    <t>watt.server.scheduler.ignoreReferenceValidationErrors</t>
  </si>
  <si>
    <t>watt.server.scheduler.logical.hostname</t>
  </si>
  <si>
    <t>watt.server.scheduler.maxWait</t>
  </si>
  <si>
    <t>watt.server.security.jaas.jaasRealms</t>
  </si>
  <si>
    <t>IS_Transport, PlatformManagement, WSS_Me
ssage_IS, WSS_Transport_IS, IS_KERBEROS_
INBOUND, IS_KERBEROS_OUTBOUND, WSS_Trans
port_ProxyService</t>
  </si>
  <si>
    <t>watt.server.serverLogFmt</t>
  </si>
  <si>
    <t>{4}  [{6}{7}.{1}.{0,number,0000}] {3}</t>
  </si>
  <si>
    <t>watt.server.serverclassloadername</t>
  </si>
  <si>
    <t>com.wm.app.b2b.server.ServerClassLoader</t>
  </si>
  <si>
    <t>watt.server.serverlogFilesToKeep</t>
  </si>
  <si>
    <t>watt.server.serverlogRotateSize</t>
  </si>
  <si>
    <t>watt.server.service.lazyEval</t>
  </si>
  <si>
    <t>watt.server.service.list.treatEmptyAsNull</t>
  </si>
  <si>
    <t>watt.server.serviceResults.cache</t>
  </si>
  <si>
    <t>watt.server.serviceResults.cacheManager</t>
  </si>
  <si>
    <t>watt.server.serviceUsageDSP.RefreshInterval</t>
  </si>
  <si>
    <t>watt.server.session.locale.ignore</t>
  </si>
  <si>
    <t>watt.server.sftp.dateStampFmt</t>
  </si>
  <si>
    <t>yyyy-MM-dd HH:mm:ss z</t>
  </si>
  <si>
    <t>watt.server.soap.convertPlainTextHTTPResponseIntoSOAPFault</t>
  </si>
  <si>
    <t>watt.server.soap.validateResponse</t>
  </si>
  <si>
    <t>watt.server.soapjms.defaultMessageType</t>
  </si>
  <si>
    <t>BytesMessage</t>
  </si>
  <si>
    <t>watt.server.soapjms.request.timeout</t>
  </si>
  <si>
    <t>watt.server.ssl.keyStoreAlias</t>
  </si>
  <si>
    <t>watt.server.ssl.trustStoreAlias</t>
  </si>
  <si>
    <t>watt.server.stats.avgTime</t>
  </si>
  <si>
    <t>watt.server.stats.logFilesToKeep</t>
  </si>
  <si>
    <t>watt.server.stats.logRotateSize</t>
  </si>
  <si>
    <t>watt.server.stats.logfile</t>
  </si>
  <si>
    <t>logs/stats.log</t>
  </si>
  <si>
    <t>watt.server.stats.pollTime</t>
  </si>
  <si>
    <t>watt.server.statsLogRotateInterval</t>
  </si>
  <si>
    <t>1440</t>
  </si>
  <si>
    <t>watt.server.storage.addKeyToStoreIfNotPresent</t>
  </si>
  <si>
    <t>watt.server.storage.lock.maxDuration</t>
  </si>
  <si>
    <t>180000</t>
  </si>
  <si>
    <t>watt.server.storage.lock.maxWait</t>
  </si>
  <si>
    <t>240000</t>
  </si>
  <si>
    <t>watt.server.storage.lock.sweepInterval</t>
  </si>
  <si>
    <t>watt.server.storage.skipStoreExistCheck</t>
  </si>
  <si>
    <t>watt.server.strictAccessExceptionLogging</t>
  </si>
  <si>
    <t>watt.server.suppresscwarn</t>
  </si>
  <si>
    <t>watt.server.sync.timeout</t>
  </si>
  <si>
    <t>watt.server.thread.aging.limit</t>
  </si>
  <si>
    <t>watt.server.thread.usage.limit</t>
  </si>
  <si>
    <t>watt.server.threadKill.enabled</t>
  </si>
  <si>
    <t>watt.server.threadKill.interruptThread.enabled</t>
  </si>
  <si>
    <t>watt.server.threadKill.timeout.enabled</t>
  </si>
  <si>
    <t>watt.server.transaction.recovery.abandonTimeout</t>
  </si>
  <si>
    <t>watt.server.transaction.recovery.sleepInterval</t>
  </si>
  <si>
    <t>watt.server.trigger.interruptRetryOnShutdown</t>
  </si>
  <si>
    <t>watt.server.trigger.keepAsBrokerEvent</t>
  </si>
  <si>
    <t>watt.server.trigger.local.checkTTL</t>
  </si>
  <si>
    <t>watt.server.trigger.managementUI.excludeList</t>
  </si>
  <si>
    <t>watt.server.trigger.monitoringInterval</t>
  </si>
  <si>
    <t>watt.server.trigger.preprocess.suspendAndRetryOnError</t>
  </si>
  <si>
    <t>watt.server.trigger.removeSubscriptionOnReloadOrReinstall</t>
  </si>
  <si>
    <t>watt.server.trigger.reuseSession</t>
  </si>
  <si>
    <t>watt.server.trigger.suspendOnAuditErrorWhen</t>
  </si>
  <si>
    <t>ErrorPipelineEnabled</t>
  </si>
  <si>
    <t>watt.server.tspace.location</t>
  </si>
  <si>
    <t>watt.server.tspace.max</t>
  </si>
  <si>
    <t>52428800</t>
  </si>
  <si>
    <t>watt.server.tspace.timeToLive</t>
  </si>
  <si>
    <t>watt.server.tx.cluster.jobPendingWait</t>
  </si>
  <si>
    <t>watt.server.tx.cluster.lockBreakSecs</t>
  </si>
  <si>
    <t>120</t>
  </si>
  <si>
    <t>watt.server.tx.cluster.lockTimeoutMillis</t>
  </si>
  <si>
    <t>watt.server.tx.heuristicFailRetry</t>
  </si>
  <si>
    <t>watt.server.tx.sweepTime</t>
  </si>
  <si>
    <t>watt.server.txMail</t>
  </si>
  <si>
    <t>watt.server.typeSynchronizer.verbose</t>
  </si>
  <si>
    <t>watt.server.um.producer.transaction.commitRetryCount</t>
  </si>
  <si>
    <t>watt.server.url.alias.partialMatching</t>
  </si>
  <si>
    <t>watt.server.userFtpRootDir</t>
  </si>
  <si>
    <t>userFtpRoot</t>
  </si>
  <si>
    <t>watt.server.ws.71xHandlerChainBehavior</t>
  </si>
  <si>
    <t>watt.server.ws.defaultNamespace</t>
  </si>
  <si>
    <t>http://www.webMethods.com/noNamespace/</t>
  </si>
  <si>
    <t>watt.server.ws.defaultPrefix</t>
  </si>
  <si>
    <t>webM</t>
  </si>
  <si>
    <t>watt.server.ws.responseTNS.from.request</t>
  </si>
  <si>
    <t>watt.server.ws.security.timestampMaximumSkew</t>
  </si>
  <si>
    <t>watt.server.ws.security.timestampPrecisionInMilliseconds</t>
  </si>
  <si>
    <t>watt.server.ws.security.timestampTimeToLive</t>
  </si>
  <si>
    <t>watt.server.xml.encoding</t>
  </si>
  <si>
    <t>watt.server.xml.enforceEntityRef</t>
  </si>
  <si>
    <t>watt.server.xml.xmlNodeToDocument.keepDuplicates</t>
  </si>
  <si>
    <t>watt.ssh.jsch.ciphers</t>
  </si>
  <si>
    <t>aes256-ctr,aes192-ctr,arcfour,arcfour128
,arcfour256</t>
  </si>
  <si>
    <t>watt.ssh.jsch.logging</t>
  </si>
  <si>
    <t>watt.ssl.accelerator.provider</t>
  </si>
  <si>
    <t>watt.ssl.entrust.toolkit.ssl.fragmentblockcipher</t>
  </si>
  <si>
    <t>watt.ssl.iaik.clientAllowUnboundRenegotiate</t>
  </si>
  <si>
    <t>watt.ssl.iaik.debug</t>
  </si>
  <si>
    <t>watt.ssl.iaik.serverAllowUnboundRenegotiate</t>
  </si>
  <si>
    <t>watt.tx.defaultTTLMins</t>
  </si>
  <si>
    <t>watt.tx.disabled</t>
  </si>
  <si>
    <t>watt.tx.heuristicFailRetry</t>
  </si>
  <si>
    <t>watt.tx.jobThreads</t>
  </si>
  <si>
    <t>watt.tx.retryBackoffTime</t>
  </si>
  <si>
    <t>watt.tx.sweepTime</t>
  </si>
  <si>
    <t>watt.tx.vm.id</t>
  </si>
  <si>
    <t>watt.um.clientLog.fileDepth</t>
  </si>
  <si>
    <t>watt.um.clientLog.level</t>
  </si>
  <si>
    <t>Error</t>
  </si>
  <si>
    <t>watt.um.clientLog.size</t>
  </si>
  <si>
    <t>watt.updateManager.versionInfo</t>
  </si>
  <si>
    <t>watt.xmlrpc.compressSize</t>
  </si>
  <si>
    <t>2147483647</t>
  </si>
  <si>
    <t>watt.xmlrpc.version</t>
  </si>
  <si>
    <t>7</t>
  </si>
  <si>
    <t>watt.xslt.debug.facList</t>
  </si>
  <si>
    <t>watt.xslt.debug.level</t>
  </si>
  <si>
    <t>watt.xslt.debug.logfile</t>
  </si>
  <si>
    <t>packages/WmXSLT/logs/xslt.log</t>
  </si>
</sst>
</file>

<file path=xl/styles.xml><?xml version="1.0" encoding="utf-8"?>
<styleSheet xmlns="http://schemas.openxmlformats.org/spreadsheetml/2006/main">
  <numFmts count="0"/>
  <fonts count="11">
    <font>
      <sz val="11.0"/>
      <color indexed="8"/>
      <name val="Calibri"/>
      <family val="2"/>
      <scheme val="minor"/>
    </font>
    <font>
      <name val="Calibri"/>
      <sz val="18.0"/>
      <color indexed="18"/>
    </font>
    <font>
      <name val="Calibri"/>
      <sz val="12.0"/>
      <color indexed="9"/>
      <b val="true"/>
    </font>
    <font>
      <name val="Calibri"/>
      <sz val="11.0"/>
      <b val="true"/>
    </font>
    <font>
      <name val="Calibri"/>
      <sz val="9.0"/>
      <color indexed="54"/>
    </font>
    <font>
      <name val="Calibri"/>
      <sz val="10.0"/>
      <color indexed="23"/>
    </font>
    <font>
      <name val="Calibri"/>
      <sz val="11.0"/>
      <color indexed="64"/>
    </font>
    <font>
      <name val="Calibri"/>
      <sz val="11.0"/>
    </font>
    <font>
      <name val="Calibri"/>
      <sz val="10.0"/>
    </font>
    <font>
      <name val="Calibri"/>
      <sz val="11.0"/>
      <b val="true"/>
      <color indexed="64"/>
    </font>
    <font>
      <name val="Calibri"/>
      <sz val="11.0"/>
    </font>
  </fonts>
  <fills count="12">
    <fill>
      <patternFill patternType="none"/>
    </fill>
    <fill>
      <patternFill patternType="darkGray"/>
    </fill>
    <fill>
      <patternFill patternType="none">
        <fgColor indexed="24"/>
      </patternFill>
    </fill>
    <fill>
      <patternFill patternType="solid">
        <fgColor indexed="24"/>
      </patternFill>
    </fill>
    <fill>
      <patternFill patternType="none">
        <fgColor indexed="31"/>
      </patternFill>
    </fill>
    <fill>
      <patternFill patternType="solid">
        <fgColor indexed="31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22"/>
      </patternFill>
    </fill>
    <fill>
      <patternFill patternType="lightGray">
        <fgColor indexed="22"/>
      </patternFill>
    </fill>
  </fills>
  <borders count="17">
    <border>
      <left/>
      <right/>
      <top/>
      <bottom/>
      <diagonal/>
    </border>
    <border>
      <left style="thin"/>
    </border>
    <border>
      <left style="thin">
        <color indexed="9"/>
      </left>
    </border>
    <border>
      <top style="thin"/>
    </border>
    <border>
      <top style="thin">
        <color indexed="9"/>
      </top>
    </border>
    <border>
      <top style="thin">
        <color indexed="23"/>
      </top>
    </border>
    <border>
      <left style="thin"/>
      <top style="thin">
        <color indexed="23"/>
      </top>
    </border>
    <border>
      <left style="thin">
        <color indexed="9"/>
      </left>
      <top style="thin">
        <color indexed="23"/>
      </top>
    </border>
    <border>
      <left style="thin">
        <color indexed="9"/>
      </left>
      <top style="thin">
        <color indexed="23"/>
      </top>
      <bottom style="thin"/>
    </border>
    <border>
      <left style="thin">
        <color indexed="9"/>
      </left>
      <top style="thin">
        <color indexed="23"/>
      </top>
      <bottom style="thin">
        <color indexed="23"/>
      </bottom>
    </border>
    <border>
      <left style="thin">
        <color indexed="9"/>
      </left>
      <right style="thin"/>
      <top style="thin">
        <color indexed="23"/>
      </top>
      <bottom style="thin">
        <color indexed="23"/>
      </bottom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top style="thin">
        <color indexed="23"/>
      </top>
    </border>
    <border>
      <left style="thin">
        <color indexed="23"/>
      </left>
      <top style="thin">
        <color indexed="23"/>
      </top>
      <bottom style="thin"/>
    </border>
    <border>
      <left style="thin">
        <color indexed="23"/>
      </left>
      <top style="thin">
        <color indexed="23"/>
      </top>
      <bottom style="thin">
        <color indexed="23"/>
      </bottom>
    </border>
    <border>
      <left style="thin">
        <color indexed="23"/>
      </left>
      <right style="thin"/>
      <top style="thin">
        <color indexed="23"/>
      </top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true">
      <alignment horizontal="left" vertical="center"/>
    </xf>
    <xf numFmtId="0" fontId="2" fillId="3" borderId="2" xfId="0" applyFill="true" applyBorder="true" applyFont="true">
      <alignment horizontal="center" vertical="center"/>
    </xf>
    <xf numFmtId="0" fontId="3" fillId="5" borderId="4" xfId="0" applyFill="true" applyBorder="true" applyFont="true">
      <alignment horizontal="left" vertical="center"/>
    </xf>
    <xf numFmtId="0" fontId="4" fillId="7" borderId="11" xfId="0" applyFill="true" applyBorder="true" applyFont="true">
      <alignment horizontal="center" vertical="center" wrapText="true"/>
    </xf>
    <xf numFmtId="0" fontId="5" fillId="9" borderId="16" xfId="0" applyFill="true" applyBorder="true" applyFont="true">
      <alignment horizontal="center" vertical="center" wrapText="true"/>
    </xf>
    <xf numFmtId="0" fontId="6" fillId="7" borderId="16" xfId="0" applyFill="true" applyBorder="true" applyFont="true">
      <alignment horizontal="center" vertical="center" wrapText="true"/>
    </xf>
    <xf numFmtId="0" fontId="7" fillId="7" borderId="16" xfId="0" applyFill="true" applyBorder="true" applyFont="true">
      <alignment horizontal="center" vertical="center" wrapText="true"/>
    </xf>
    <xf numFmtId="0" fontId="8" fillId="9" borderId="16" xfId="0" applyFill="true" applyBorder="true" applyFont="true">
      <alignment horizontal="center" vertical="center"/>
    </xf>
    <xf numFmtId="0" fontId="9" fillId="7" borderId="16" xfId="0" applyFill="true" applyBorder="true" applyFont="true">
      <alignment horizontal="center" vertical="center"/>
    </xf>
    <xf numFmtId="0" fontId="10" fillId="7" borderId="16" xfId="0" applyFill="true" applyBorder="true" applyFont="true">
      <alignment horizontal="center" vertical="center"/>
    </xf>
    <xf numFmtId="0" fontId="0" fillId="11" borderId="16" xfId="0" applyFill="true" applyBorder="true">
      <alignment horizontal="center" vertical="center"/>
    </xf>
  </cellXfs>
  <dxfs count="535"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FACFC1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FACFC1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sheetPr>
    <pageSetUpPr fitToPage="true"/>
  </sheetPr>
  <dimension ref="A1:K1072"/>
  <sheetViews>
    <sheetView workbookViewId="0" tabSelected="true" showGridLines="false">
      <pane ySplit="2.0" state="frozen" topLeftCell="A3" activePane="bottomLeft"/>
      <selection pane="bottomLeft"/>
    </sheetView>
  </sheetViews>
  <sheetFormatPr defaultRowHeight="15.0"/>
  <cols>
    <col min="1" max="1" width="70.0" customWidth="true"/>
    <col min="2" max="2" width="14.75390625" customWidth="true" bestFit="true"/>
    <col min="3" max="3" width="25.05078125" customWidth="true" bestFit="true"/>
    <col min="4" max="4" width="45.8046875" customWidth="true" bestFit="true"/>
    <col min="5" max="5" width="25.05078125" customWidth="true" bestFit="true"/>
    <col min="6" max="6" width="45.8046875" customWidth="true" bestFit="true"/>
    <col min="7" max="7" width="25.05078125" customWidth="true" bestFit="true"/>
    <col min="8" max="8" width="45.8046875" customWidth="true" bestFit="true"/>
    <col min="9" max="9" width="25.05078125" customWidth="true" bestFit="true"/>
    <col min="10" max="10" width="45.8046875" customWidth="true" bestFit="true"/>
  </cols>
  <sheetData>
    <row r="1" ht="20.0" customHeight="true">
      <c r="A1" t="s" s="1">
        <v>0</v>
      </c>
    </row>
    <row r="2">
      <c r="A2" t="s" s="2">
        <v>1</v>
      </c>
      <c r="B2" t="s" s="2">
        <v>2</v>
      </c>
      <c r="C2" t="s" s="2">
        <v>3</v>
      </c>
      <c r="E2" t="s" s="2">
        <v>4</v>
      </c>
      <c r="G2" t="s" s="2">
        <v>5</v>
      </c>
      <c r="I2" t="s" s="2">
        <v>6</v>
      </c>
    </row>
    <row r="3" ht="45.0" customHeight="true">
      <c r="A3" s="3" t="s">
        <v>7</v>
      </c>
      <c r="B3" s="4" t="s">
        <v>8</v>
      </c>
      <c r="C3" t="s" s="7">
        <v>9</v>
      </c>
      <c r="D3" t="s" s="10">
        <v>10</v>
      </c>
      <c r="E3" t="s" s="7">
        <v>12</v>
      </c>
      <c r="F3" t="s" s="10">
        <v>10</v>
      </c>
      <c r="G3" t="s" s="7">
        <v>14</v>
      </c>
      <c r="H3" t="s" s="10">
        <v>10</v>
      </c>
      <c r="I3" t="s" s="7">
        <v>16</v>
      </c>
      <c r="J3" t="s" s="10">
        <v>10</v>
      </c>
    </row>
    <row r="4" ht="45.0" customHeight="true">
      <c r="A4"/>
      <c r="B4"/>
      <c r="C4" t="s" s="7">
        <v>11</v>
      </c>
      <c r="D4" t="s" s="10">
        <v>10</v>
      </c>
      <c r="E4" t="s" s="7">
        <v>13</v>
      </c>
      <c r="F4" t="s" s="10">
        <v>10</v>
      </c>
      <c r="G4" t="s" s="7">
        <v>15</v>
      </c>
      <c r="H4" t="s" s="10">
        <v>10</v>
      </c>
      <c r="I4" t="s" s="7">
        <v>17</v>
      </c>
      <c r="J4" t="s" s="10">
        <v>10</v>
      </c>
    </row>
    <row r="5" ht="45.0" customHeight="true">
      <c r="A5" s="3" t="s">
        <v>18</v>
      </c>
      <c r="B5" s="4" t="s">
        <v>8</v>
      </c>
      <c r="C5" t="s" s="7">
        <v>9</v>
      </c>
      <c r="D5" t="s" s="10">
        <v>19</v>
      </c>
      <c r="E5" t="s" s="7">
        <v>12</v>
      </c>
      <c r="F5" t="s" s="10">
        <v>19</v>
      </c>
      <c r="G5" t="s" s="7">
        <v>14</v>
      </c>
      <c r="H5" t="s" s="10">
        <v>19</v>
      </c>
      <c r="I5" t="s" s="7">
        <v>16</v>
      </c>
      <c r="J5" t="s" s="10">
        <v>19</v>
      </c>
    </row>
    <row r="6" ht="45.0" customHeight="true">
      <c r="A6"/>
      <c r="B6"/>
      <c r="C6" t="s" s="7">
        <v>11</v>
      </c>
      <c r="D6" t="s" s="10">
        <v>19</v>
      </c>
      <c r="E6" t="s" s="7">
        <v>13</v>
      </c>
      <c r="F6" t="s" s="10">
        <v>19</v>
      </c>
      <c r="G6" t="s" s="7">
        <v>15</v>
      </c>
      <c r="H6" t="s" s="10">
        <v>19</v>
      </c>
      <c r="I6" t="s" s="7">
        <v>17</v>
      </c>
      <c r="J6" t="s" s="10">
        <v>19</v>
      </c>
    </row>
    <row r="7" ht="45.0" customHeight="true">
      <c r="A7" s="3" t="s">
        <v>20</v>
      </c>
      <c r="B7" s="4" t="s">
        <v>8</v>
      </c>
      <c r="C7" t="s" s="7">
        <v>9</v>
      </c>
      <c r="D7" t="s" s="10">
        <v>21</v>
      </c>
      <c r="E7" t="s" s="7">
        <v>12</v>
      </c>
      <c r="F7" t="s" s="10">
        <v>21</v>
      </c>
      <c r="G7" t="s" s="7">
        <v>14</v>
      </c>
      <c r="H7" t="s" s="10">
        <v>21</v>
      </c>
      <c r="I7" t="s" s="7">
        <v>16</v>
      </c>
      <c r="J7" t="s" s="10">
        <v>21</v>
      </c>
    </row>
    <row r="8" ht="45.0" customHeight="true">
      <c r="A8"/>
      <c r="B8"/>
      <c r="C8" t="s" s="7">
        <v>11</v>
      </c>
      <c r="D8" t="s" s="10">
        <v>21</v>
      </c>
      <c r="E8" t="s" s="7">
        <v>13</v>
      </c>
      <c r="F8" t="s" s="10">
        <v>21</v>
      </c>
      <c r="G8" t="s" s="7">
        <v>15</v>
      </c>
      <c r="H8" t="s" s="10">
        <v>21</v>
      </c>
      <c r="I8" t="s" s="7">
        <v>17</v>
      </c>
      <c r="J8" t="s" s="10">
        <v>21</v>
      </c>
    </row>
    <row r="9" ht="45.0" customHeight="true">
      <c r="A9" s="3" t="s">
        <v>22</v>
      </c>
      <c r="B9" s="4" t="s">
        <v>8</v>
      </c>
      <c r="C9" t="s" s="7">
        <v>9</v>
      </c>
      <c r="D9" t="s" s="10">
        <v>23</v>
      </c>
      <c r="E9" t="s" s="7">
        <v>12</v>
      </c>
      <c r="F9" t="s" s="10">
        <v>23</v>
      </c>
      <c r="G9" t="s" s="7">
        <v>14</v>
      </c>
      <c r="H9" t="s" s="10">
        <v>23</v>
      </c>
      <c r="I9" t="s" s="7">
        <v>16</v>
      </c>
      <c r="J9" t="s" s="10">
        <v>23</v>
      </c>
    </row>
    <row r="10" ht="45.0" customHeight="true">
      <c r="A10"/>
      <c r="B10"/>
      <c r="C10" t="s" s="7">
        <v>11</v>
      </c>
      <c r="D10" t="s" s="10">
        <v>23</v>
      </c>
      <c r="E10" t="s" s="7">
        <v>13</v>
      </c>
      <c r="F10" t="s" s="10">
        <v>23</v>
      </c>
      <c r="G10" t="s" s="7">
        <v>15</v>
      </c>
      <c r="H10" t="s" s="10">
        <v>23</v>
      </c>
      <c r="I10" t="s" s="7">
        <v>17</v>
      </c>
      <c r="J10" t="s" s="10">
        <v>23</v>
      </c>
    </row>
    <row r="11" ht="45.0" customHeight="true">
      <c r="A11" s="3" t="s">
        <v>24</v>
      </c>
      <c r="B11" s="4" t="s">
        <v>8</v>
      </c>
      <c r="C11" t="s" s="7">
        <v>9</v>
      </c>
      <c r="D11" t="s" s="10">
        <v>25</v>
      </c>
      <c r="E11" t="s" s="7">
        <v>12</v>
      </c>
      <c r="F11" t="s" s="10">
        <v>25</v>
      </c>
      <c r="G11" t="s" s="7">
        <v>14</v>
      </c>
      <c r="H11" t="s" s="10">
        <v>25</v>
      </c>
      <c r="I11" t="s" s="7">
        <v>16</v>
      </c>
      <c r="J11" t="s" s="10">
        <v>25</v>
      </c>
    </row>
    <row r="12" ht="45.0" customHeight="true">
      <c r="A12"/>
      <c r="B12"/>
      <c r="C12" t="s" s="7">
        <v>11</v>
      </c>
      <c r="D12" t="s" s="10">
        <v>25</v>
      </c>
      <c r="E12" t="s" s="7">
        <v>13</v>
      </c>
      <c r="F12" t="s" s="10">
        <v>25</v>
      </c>
      <c r="G12" t="s" s="7">
        <v>15</v>
      </c>
      <c r="H12" t="s" s="10">
        <v>25</v>
      </c>
      <c r="I12" t="s" s="7">
        <v>17</v>
      </c>
      <c r="J12" t="s" s="10">
        <v>25</v>
      </c>
    </row>
    <row r="13" ht="45.0" customHeight="true">
      <c r="A13" s="3" t="s">
        <v>26</v>
      </c>
      <c r="B13" s="4" t="s">
        <v>8</v>
      </c>
      <c r="C13" t="s" s="7">
        <v>9</v>
      </c>
      <c r="D13" t="s" s="10">
        <v>25</v>
      </c>
      <c r="E13" t="s" s="7">
        <v>12</v>
      </c>
      <c r="F13" t="s" s="10">
        <v>25</v>
      </c>
      <c r="G13" t="s" s="7">
        <v>14</v>
      </c>
      <c r="H13" t="s" s="10">
        <v>25</v>
      </c>
      <c r="I13" t="s" s="7">
        <v>16</v>
      </c>
      <c r="J13" t="s" s="10">
        <v>25</v>
      </c>
    </row>
    <row r="14" ht="45.0" customHeight="true">
      <c r="A14"/>
      <c r="B14"/>
      <c r="C14" t="s" s="7">
        <v>11</v>
      </c>
      <c r="D14" t="s" s="10">
        <v>25</v>
      </c>
      <c r="E14" t="s" s="7">
        <v>13</v>
      </c>
      <c r="F14" t="s" s="10">
        <v>25</v>
      </c>
      <c r="G14" t="s" s="7">
        <v>15</v>
      </c>
      <c r="H14" t="s" s="10">
        <v>25</v>
      </c>
      <c r="I14" t="s" s="7">
        <v>17</v>
      </c>
      <c r="J14" t="s" s="10">
        <v>25</v>
      </c>
    </row>
    <row r="15" ht="45.0" customHeight="true">
      <c r="A15" s="3" t="s">
        <v>27</v>
      </c>
      <c r="B15" s="4" t="s">
        <v>8</v>
      </c>
      <c r="C15" t="s" s="7">
        <v>9</v>
      </c>
      <c r="D15" t="s" s="10">
        <v>19</v>
      </c>
      <c r="E15" t="s" s="7">
        <v>12</v>
      </c>
      <c r="F15" t="s" s="10">
        <v>19</v>
      </c>
      <c r="G15" t="s" s="7">
        <v>14</v>
      </c>
      <c r="H15" t="s" s="10">
        <v>19</v>
      </c>
      <c r="I15" t="s" s="7">
        <v>16</v>
      </c>
      <c r="J15" t="s" s="10">
        <v>19</v>
      </c>
    </row>
    <row r="16" ht="45.0" customHeight="true">
      <c r="A16"/>
      <c r="B16"/>
      <c r="C16" t="s" s="7">
        <v>11</v>
      </c>
      <c r="D16" t="s" s="10">
        <v>19</v>
      </c>
      <c r="E16" t="s" s="7">
        <v>13</v>
      </c>
      <c r="F16" t="s" s="10">
        <v>19</v>
      </c>
      <c r="G16" t="s" s="7">
        <v>15</v>
      </c>
      <c r="H16" t="s" s="10">
        <v>19</v>
      </c>
      <c r="I16" t="s" s="7">
        <v>17</v>
      </c>
      <c r="J16" t="s" s="10">
        <v>19</v>
      </c>
    </row>
    <row r="17" ht="45.0" customHeight="true">
      <c r="A17" s="3" t="s">
        <v>28</v>
      </c>
      <c r="B17" s="4" t="s">
        <v>8</v>
      </c>
      <c r="C17" t="s" s="7">
        <v>9</v>
      </c>
      <c r="D17" t="s" s="10">
        <v>29</v>
      </c>
      <c r="E17" t="s" s="7">
        <v>12</v>
      </c>
      <c r="F17" t="s" s="10">
        <v>29</v>
      </c>
      <c r="G17" t="s" s="7">
        <v>14</v>
      </c>
      <c r="H17" t="s" s="10">
        <v>29</v>
      </c>
      <c r="I17" t="s" s="7">
        <v>16</v>
      </c>
      <c r="J17" t="s" s="10">
        <v>29</v>
      </c>
    </row>
    <row r="18" ht="45.0" customHeight="true">
      <c r="A18"/>
      <c r="B18"/>
      <c r="C18" t="s" s="7">
        <v>11</v>
      </c>
      <c r="D18" t="s" s="10">
        <v>29</v>
      </c>
      <c r="E18" t="s" s="7">
        <v>13</v>
      </c>
      <c r="F18" t="s" s="10">
        <v>29</v>
      </c>
      <c r="G18" t="s" s="7">
        <v>15</v>
      </c>
      <c r="H18" t="s" s="10">
        <v>29</v>
      </c>
      <c r="I18" t="s" s="7">
        <v>17</v>
      </c>
      <c r="J18" t="s" s="10">
        <v>29</v>
      </c>
    </row>
    <row r="19" ht="45.0" customHeight="true">
      <c r="A19" s="3" t="s">
        <v>30</v>
      </c>
      <c r="B19" s="4" t="s">
        <v>8</v>
      </c>
      <c r="C19" t="s" s="7">
        <v>9</v>
      </c>
      <c r="D19" t="s" s="10">
        <v>29</v>
      </c>
      <c r="E19" t="s" s="7">
        <v>12</v>
      </c>
      <c r="F19" t="s" s="10">
        <v>29</v>
      </c>
      <c r="G19" t="s" s="7">
        <v>14</v>
      </c>
      <c r="H19" t="s" s="10">
        <v>29</v>
      </c>
      <c r="I19" t="s" s="7">
        <v>16</v>
      </c>
      <c r="J19" t="s" s="10">
        <v>29</v>
      </c>
    </row>
    <row r="20" ht="45.0" customHeight="true">
      <c r="A20"/>
      <c r="B20"/>
      <c r="C20" t="s" s="7">
        <v>11</v>
      </c>
      <c r="D20" t="s" s="10">
        <v>29</v>
      </c>
      <c r="E20" t="s" s="7">
        <v>13</v>
      </c>
      <c r="F20" t="s" s="10">
        <v>29</v>
      </c>
      <c r="G20" t="s" s="7">
        <v>15</v>
      </c>
      <c r="H20" t="s" s="10">
        <v>29</v>
      </c>
      <c r="I20" t="s" s="7">
        <v>17</v>
      </c>
      <c r="J20" t="s" s="10">
        <v>29</v>
      </c>
    </row>
    <row r="21" ht="45.0" customHeight="true">
      <c r="A21" s="3" t="s">
        <v>31</v>
      </c>
      <c r="B21" s="4" t="s">
        <v>8</v>
      </c>
      <c r="C21" t="s" s="7">
        <v>9</v>
      </c>
      <c r="D21" t="s" s="10">
        <v>25</v>
      </c>
      <c r="E21" t="s" s="7">
        <v>12</v>
      </c>
      <c r="F21" t="s" s="10">
        <v>25</v>
      </c>
      <c r="G21" t="s" s="7">
        <v>14</v>
      </c>
      <c r="H21" t="s" s="10">
        <v>25</v>
      </c>
      <c r="I21" t="s" s="7">
        <v>16</v>
      </c>
      <c r="J21" t="s" s="10">
        <v>25</v>
      </c>
    </row>
    <row r="22" ht="45.0" customHeight="true">
      <c r="A22"/>
      <c r="B22"/>
      <c r="C22" t="s" s="7">
        <v>11</v>
      </c>
      <c r="D22" t="s" s="10">
        <v>25</v>
      </c>
      <c r="E22" t="s" s="7">
        <v>13</v>
      </c>
      <c r="F22" t="s" s="10">
        <v>25</v>
      </c>
      <c r="G22" t="s" s="7">
        <v>15</v>
      </c>
      <c r="H22" t="s" s="10">
        <v>25</v>
      </c>
      <c r="I22" t="s" s="7">
        <v>17</v>
      </c>
      <c r="J22" t="s" s="10">
        <v>25</v>
      </c>
    </row>
    <row r="23" ht="45.0" customHeight="true">
      <c r="A23" s="3" t="s">
        <v>32</v>
      </c>
      <c r="B23" s="4" t="s">
        <v>8</v>
      </c>
      <c r="C23" t="s" s="7">
        <v>9</v>
      </c>
      <c r="D23" t="s" s="10">
        <v>33</v>
      </c>
      <c r="E23" t="s" s="7">
        <v>12</v>
      </c>
      <c r="F23" t="s" s="10">
        <v>33</v>
      </c>
      <c r="G23" t="s" s="7">
        <v>14</v>
      </c>
      <c r="H23" t="s" s="10">
        <v>33</v>
      </c>
      <c r="I23" t="s" s="7">
        <v>16</v>
      </c>
      <c r="J23" t="s" s="10">
        <v>33</v>
      </c>
    </row>
    <row r="24" ht="45.0" customHeight="true">
      <c r="A24"/>
      <c r="B24"/>
      <c r="C24" t="s" s="7">
        <v>11</v>
      </c>
      <c r="D24" t="s" s="10">
        <v>33</v>
      </c>
      <c r="E24" t="s" s="7">
        <v>13</v>
      </c>
      <c r="F24" t="s" s="10">
        <v>33</v>
      </c>
      <c r="G24" t="s" s="7">
        <v>15</v>
      </c>
      <c r="H24" t="s" s="10">
        <v>33</v>
      </c>
      <c r="I24" t="s" s="7">
        <v>17</v>
      </c>
      <c r="J24" t="s" s="10">
        <v>33</v>
      </c>
    </row>
    <row r="25" ht="45.0" customHeight="true">
      <c r="A25" s="3" t="s">
        <v>34</v>
      </c>
      <c r="B25" s="4" t="s">
        <v>8</v>
      </c>
      <c r="C25" t="s" s="7">
        <v>9</v>
      </c>
      <c r="D25" t="s" s="10">
        <v>35</v>
      </c>
      <c r="E25" t="s" s="7">
        <v>12</v>
      </c>
      <c r="F25" t="s" s="10">
        <v>35</v>
      </c>
      <c r="G25" t="s" s="7">
        <v>14</v>
      </c>
      <c r="H25" t="s" s="10">
        <v>35</v>
      </c>
      <c r="I25" t="s" s="7">
        <v>16</v>
      </c>
      <c r="J25" t="s" s="10">
        <v>35</v>
      </c>
    </row>
    <row r="26" ht="45.0" customHeight="true">
      <c r="A26"/>
      <c r="B26"/>
      <c r="C26" t="s" s="7">
        <v>11</v>
      </c>
      <c r="D26" t="s" s="10">
        <v>35</v>
      </c>
      <c r="E26" t="s" s="7">
        <v>13</v>
      </c>
      <c r="F26" t="s" s="10">
        <v>35</v>
      </c>
      <c r="G26" t="s" s="7">
        <v>15</v>
      </c>
      <c r="H26" t="s" s="10">
        <v>35</v>
      </c>
      <c r="I26" t="s" s="7">
        <v>17</v>
      </c>
      <c r="J26" t="s" s="10">
        <v>35</v>
      </c>
    </row>
    <row r="27" ht="45.0" customHeight="true">
      <c r="A27" s="3" t="s">
        <v>36</v>
      </c>
      <c r="B27" s="4" t="s">
        <v>8</v>
      </c>
      <c r="C27" t="s" s="7">
        <v>9</v>
      </c>
      <c r="D27" t="s" s="10">
        <v>25</v>
      </c>
      <c r="E27" t="s" s="7">
        <v>12</v>
      </c>
      <c r="F27" t="s" s="10">
        <v>25</v>
      </c>
      <c r="G27" t="s" s="7">
        <v>14</v>
      </c>
      <c r="H27" t="s" s="10">
        <v>25</v>
      </c>
      <c r="I27" t="s" s="7">
        <v>16</v>
      </c>
      <c r="J27" t="s" s="10">
        <v>25</v>
      </c>
    </row>
    <row r="28" ht="45.0" customHeight="true">
      <c r="A28"/>
      <c r="B28"/>
      <c r="C28" t="s" s="7">
        <v>11</v>
      </c>
      <c r="D28" t="s" s="10">
        <v>25</v>
      </c>
      <c r="E28" t="s" s="7">
        <v>13</v>
      </c>
      <c r="F28" t="s" s="10">
        <v>25</v>
      </c>
      <c r="G28" t="s" s="7">
        <v>15</v>
      </c>
      <c r="H28" t="s" s="10">
        <v>25</v>
      </c>
      <c r="I28" t="s" s="7">
        <v>17</v>
      </c>
      <c r="J28" t="s" s="10">
        <v>25</v>
      </c>
    </row>
    <row r="29" ht="45.0" customHeight="true">
      <c r="A29" s="3" t="s">
        <v>37</v>
      </c>
      <c r="B29" s="4" t="s">
        <v>8</v>
      </c>
      <c r="C29" t="s" s="7">
        <v>9</v>
      </c>
      <c r="D29" t="s" s="10">
        <v>25</v>
      </c>
      <c r="E29" t="s" s="7">
        <v>12</v>
      </c>
      <c r="F29" t="s" s="10">
        <v>25</v>
      </c>
      <c r="G29" t="s" s="7">
        <v>14</v>
      </c>
      <c r="H29" t="s" s="10">
        <v>25</v>
      </c>
      <c r="I29" t="s" s="7">
        <v>16</v>
      </c>
      <c r="J29" t="s" s="10">
        <v>25</v>
      </c>
    </row>
    <row r="30" ht="45.0" customHeight="true">
      <c r="A30"/>
      <c r="B30"/>
      <c r="C30" t="s" s="7">
        <v>11</v>
      </c>
      <c r="D30" t="s" s="10">
        <v>25</v>
      </c>
      <c r="E30" t="s" s="7">
        <v>13</v>
      </c>
      <c r="F30" t="s" s="10">
        <v>25</v>
      </c>
      <c r="G30" t="s" s="7">
        <v>15</v>
      </c>
      <c r="H30" t="s" s="10">
        <v>25</v>
      </c>
      <c r="I30" t="s" s="7">
        <v>17</v>
      </c>
      <c r="J30" t="s" s="10">
        <v>25</v>
      </c>
    </row>
    <row r="31" ht="45.0" customHeight="true">
      <c r="A31" s="3" t="s">
        <v>38</v>
      </c>
      <c r="B31" s="4" t="s">
        <v>8</v>
      </c>
      <c r="C31" t="s" s="7">
        <v>9</v>
      </c>
      <c r="D31" t="s" s="10">
        <v>39</v>
      </c>
      <c r="E31" t="s" s="7">
        <v>12</v>
      </c>
      <c r="F31" t="s" s="10">
        <v>39</v>
      </c>
      <c r="G31" t="s" s="7">
        <v>14</v>
      </c>
      <c r="H31" t="s" s="10">
        <v>39</v>
      </c>
      <c r="I31" t="s" s="7">
        <v>16</v>
      </c>
      <c r="J31" t="s" s="10">
        <v>39</v>
      </c>
    </row>
    <row r="32" ht="45.0" customHeight="true">
      <c r="A32"/>
      <c r="B32"/>
      <c r="C32" t="s" s="7">
        <v>11</v>
      </c>
      <c r="D32" t="s" s="10">
        <v>39</v>
      </c>
      <c r="E32" t="s" s="7">
        <v>13</v>
      </c>
      <c r="F32" t="s" s="10">
        <v>39</v>
      </c>
      <c r="G32" t="s" s="7">
        <v>15</v>
      </c>
      <c r="H32" t="s" s="10">
        <v>39</v>
      </c>
      <c r="I32" t="s" s="7">
        <v>17</v>
      </c>
      <c r="J32" t="s" s="10">
        <v>39</v>
      </c>
    </row>
    <row r="33" ht="45.0" customHeight="true">
      <c r="A33" s="3" t="s">
        <v>40</v>
      </c>
      <c r="B33" s="4" t="s">
        <v>8</v>
      </c>
      <c r="C33" t="s" s="7">
        <v>9</v>
      </c>
      <c r="D33" t="s" s="10">
        <v>10</v>
      </c>
      <c r="E33" t="s" s="7">
        <v>12</v>
      </c>
      <c r="F33" t="s" s="10">
        <v>10</v>
      </c>
      <c r="G33" t="s" s="7">
        <v>14</v>
      </c>
      <c r="H33" t="s" s="10">
        <v>10</v>
      </c>
      <c r="I33" t="s" s="7">
        <v>16</v>
      </c>
      <c r="J33" t="s" s="10">
        <v>10</v>
      </c>
    </row>
    <row r="34" ht="45.0" customHeight="true">
      <c r="A34"/>
      <c r="B34"/>
      <c r="C34" t="s" s="7">
        <v>11</v>
      </c>
      <c r="D34" t="s" s="10">
        <v>10</v>
      </c>
      <c r="E34" t="s" s="7">
        <v>13</v>
      </c>
      <c r="F34" t="s" s="10">
        <v>10</v>
      </c>
      <c r="G34" t="s" s="7">
        <v>15</v>
      </c>
      <c r="H34" t="s" s="10">
        <v>10</v>
      </c>
      <c r="I34" t="s" s="7">
        <v>17</v>
      </c>
      <c r="J34" t="s" s="10">
        <v>10</v>
      </c>
    </row>
    <row r="35" ht="45.0" customHeight="true">
      <c r="A35" s="3" t="s">
        <v>41</v>
      </c>
      <c r="B35" s="4" t="s">
        <v>8</v>
      </c>
      <c r="C35" t="s" s="7">
        <v>9</v>
      </c>
      <c r="D35" t="s" s="10">
        <v>25</v>
      </c>
      <c r="E35" t="s" s="7">
        <v>12</v>
      </c>
      <c r="F35" t="s" s="10">
        <v>25</v>
      </c>
      <c r="G35" t="s" s="7">
        <v>14</v>
      </c>
      <c r="H35" t="s" s="10">
        <v>25</v>
      </c>
      <c r="I35" t="s" s="7">
        <v>16</v>
      </c>
      <c r="J35" t="s" s="10">
        <v>25</v>
      </c>
    </row>
    <row r="36" ht="45.0" customHeight="true">
      <c r="A36"/>
      <c r="B36"/>
      <c r="C36" t="s" s="7">
        <v>11</v>
      </c>
      <c r="D36" t="s" s="10">
        <v>25</v>
      </c>
      <c r="E36" t="s" s="7">
        <v>13</v>
      </c>
      <c r="F36" t="s" s="10">
        <v>25</v>
      </c>
      <c r="G36" t="s" s="7">
        <v>15</v>
      </c>
      <c r="H36" t="s" s="10">
        <v>25</v>
      </c>
      <c r="I36" t="s" s="7">
        <v>17</v>
      </c>
      <c r="J36" t="s" s="10">
        <v>25</v>
      </c>
    </row>
    <row r="37" ht="45.0" customHeight="true">
      <c r="A37" s="3" t="s">
        <v>42</v>
      </c>
      <c r="B37" s="4" t="s">
        <v>8</v>
      </c>
      <c r="C37" t="s" s="7">
        <v>9</v>
      </c>
      <c r="D37" t="s" s="10">
        <v>43</v>
      </c>
      <c r="E37" t="s" s="7">
        <v>12</v>
      </c>
      <c r="F37" t="s" s="10">
        <v>43</v>
      </c>
      <c r="G37" t="s" s="7">
        <v>14</v>
      </c>
      <c r="H37" t="s" s="10">
        <v>43</v>
      </c>
      <c r="I37" t="s" s="7">
        <v>16</v>
      </c>
      <c r="J37" t="s" s="10">
        <v>43</v>
      </c>
    </row>
    <row r="38" ht="45.0" customHeight="true">
      <c r="A38"/>
      <c r="B38"/>
      <c r="C38" t="s" s="7">
        <v>11</v>
      </c>
      <c r="D38" t="s" s="10">
        <v>43</v>
      </c>
      <c r="E38" t="s" s="7">
        <v>13</v>
      </c>
      <c r="F38" t="s" s="10">
        <v>43</v>
      </c>
      <c r="G38" t="s" s="7">
        <v>15</v>
      </c>
      <c r="H38" t="s" s="10">
        <v>43</v>
      </c>
      <c r="I38" t="s" s="7">
        <v>17</v>
      </c>
      <c r="J38" t="s" s="10">
        <v>43</v>
      </c>
    </row>
    <row r="39" ht="45.0" customHeight="true">
      <c r="A39" s="3" t="s">
        <v>44</v>
      </c>
      <c r="B39" s="4" t="s">
        <v>8</v>
      </c>
      <c r="C39" t="s" s="7">
        <v>9</v>
      </c>
      <c r="D39" t="s" s="10">
        <v>45</v>
      </c>
      <c r="E39" t="s" s="7">
        <v>12</v>
      </c>
      <c r="F39" t="s" s="10">
        <v>45</v>
      </c>
      <c r="G39" t="s" s="7">
        <v>14</v>
      </c>
      <c r="H39" t="s" s="10">
        <v>45</v>
      </c>
      <c r="I39" t="s" s="7">
        <v>16</v>
      </c>
      <c r="J39" t="s" s="10">
        <v>45</v>
      </c>
    </row>
    <row r="40" ht="45.0" customHeight="true">
      <c r="A40"/>
      <c r="B40"/>
      <c r="C40" t="s" s="7">
        <v>11</v>
      </c>
      <c r="D40" t="s" s="10">
        <v>45</v>
      </c>
      <c r="E40" t="s" s="7">
        <v>13</v>
      </c>
      <c r="F40" t="s" s="10">
        <v>45</v>
      </c>
      <c r="G40" t="s" s="7">
        <v>15</v>
      </c>
      <c r="H40" t="s" s="10">
        <v>45</v>
      </c>
      <c r="I40" t="s" s="7">
        <v>17</v>
      </c>
      <c r="J40" t="s" s="10">
        <v>45</v>
      </c>
    </row>
    <row r="41" ht="45.0" customHeight="true">
      <c r="A41" s="3" t="s">
        <v>46</v>
      </c>
      <c r="B41" s="4" t="s">
        <v>8</v>
      </c>
      <c r="C41" t="s" s="7">
        <v>9</v>
      </c>
      <c r="D41" t="s" s="10">
        <v>23</v>
      </c>
      <c r="E41" t="s" s="7">
        <v>12</v>
      </c>
      <c r="F41" t="s" s="10">
        <v>23</v>
      </c>
      <c r="G41" t="s" s="7">
        <v>14</v>
      </c>
      <c r="H41" t="s" s="10">
        <v>23</v>
      </c>
      <c r="I41" t="s" s="7">
        <v>16</v>
      </c>
      <c r="J41" t="s" s="10">
        <v>23</v>
      </c>
    </row>
    <row r="42" ht="45.0" customHeight="true">
      <c r="A42"/>
      <c r="B42"/>
      <c r="C42" t="s" s="7">
        <v>11</v>
      </c>
      <c r="D42" t="s" s="10">
        <v>23</v>
      </c>
      <c r="E42" t="s" s="7">
        <v>13</v>
      </c>
      <c r="F42" t="s" s="10">
        <v>23</v>
      </c>
      <c r="G42" t="s" s="7">
        <v>15</v>
      </c>
      <c r="H42" t="s" s="10">
        <v>23</v>
      </c>
      <c r="I42" t="s" s="7">
        <v>17</v>
      </c>
      <c r="J42" t="s" s="10">
        <v>23</v>
      </c>
    </row>
    <row r="43" ht="45.0" customHeight="true">
      <c r="A43" s="3" t="s">
        <v>47</v>
      </c>
      <c r="B43" s="4" t="s">
        <v>8</v>
      </c>
      <c r="C43" t="s" s="7">
        <v>9</v>
      </c>
      <c r="D43" t="s" s="10">
        <v>25</v>
      </c>
      <c r="E43" t="s" s="7">
        <v>12</v>
      </c>
      <c r="F43" t="s" s="10">
        <v>25</v>
      </c>
      <c r="G43" t="s" s="7">
        <v>14</v>
      </c>
      <c r="H43" t="s" s="10">
        <v>25</v>
      </c>
      <c r="I43" t="s" s="7">
        <v>16</v>
      </c>
      <c r="J43" t="s" s="10">
        <v>25</v>
      </c>
    </row>
    <row r="44" ht="45.0" customHeight="true">
      <c r="A44"/>
      <c r="B44"/>
      <c r="C44" t="s" s="7">
        <v>11</v>
      </c>
      <c r="D44" t="s" s="10">
        <v>25</v>
      </c>
      <c r="E44" t="s" s="7">
        <v>13</v>
      </c>
      <c r="F44" t="s" s="10">
        <v>25</v>
      </c>
      <c r="G44" t="s" s="7">
        <v>15</v>
      </c>
      <c r="H44" t="s" s="10">
        <v>25</v>
      </c>
      <c r="I44" t="s" s="7">
        <v>17</v>
      </c>
      <c r="J44" t="s" s="10">
        <v>25</v>
      </c>
    </row>
    <row r="45" ht="45.0" customHeight="true">
      <c r="A45" s="3" t="s">
        <v>48</v>
      </c>
      <c r="B45" s="4" t="s">
        <v>8</v>
      </c>
      <c r="C45" t="s" s="7">
        <v>9</v>
      </c>
      <c r="D45" t="s" s="10">
        <v>25</v>
      </c>
      <c r="E45" t="s" s="7">
        <v>12</v>
      </c>
      <c r="F45" t="s" s="10">
        <v>25</v>
      </c>
      <c r="G45" t="s" s="7">
        <v>14</v>
      </c>
      <c r="H45" t="s" s="10">
        <v>25</v>
      </c>
      <c r="I45" t="s" s="7">
        <v>16</v>
      </c>
      <c r="J45" t="s" s="10">
        <v>25</v>
      </c>
    </row>
    <row r="46" ht="45.0" customHeight="true">
      <c r="A46"/>
      <c r="B46"/>
      <c r="C46" t="s" s="7">
        <v>11</v>
      </c>
      <c r="D46" t="s" s="10">
        <v>25</v>
      </c>
      <c r="E46" t="s" s="7">
        <v>13</v>
      </c>
      <c r="F46" t="s" s="10">
        <v>25</v>
      </c>
      <c r="G46" t="s" s="7">
        <v>15</v>
      </c>
      <c r="H46" t="s" s="10">
        <v>25</v>
      </c>
      <c r="I46" t="s" s="7">
        <v>17</v>
      </c>
      <c r="J46" t="s" s="10">
        <v>25</v>
      </c>
    </row>
    <row r="47" ht="45.0" customHeight="true">
      <c r="A47" s="3" t="s">
        <v>49</v>
      </c>
      <c r="B47" s="4" t="s">
        <v>8</v>
      </c>
      <c r="C47" t="s" s="7">
        <v>9</v>
      </c>
      <c r="D47" t="s" s="10">
        <v>23</v>
      </c>
      <c r="E47" t="s" s="7">
        <v>12</v>
      </c>
      <c r="F47" t="s" s="10">
        <v>23</v>
      </c>
      <c r="G47" t="s" s="7">
        <v>14</v>
      </c>
      <c r="H47" t="s" s="10">
        <v>23</v>
      </c>
      <c r="I47" t="s" s="7">
        <v>16</v>
      </c>
      <c r="J47" t="s" s="10">
        <v>23</v>
      </c>
    </row>
    <row r="48" ht="45.0" customHeight="true">
      <c r="A48"/>
      <c r="B48"/>
      <c r="C48" t="s" s="7">
        <v>11</v>
      </c>
      <c r="D48" t="s" s="10">
        <v>23</v>
      </c>
      <c r="E48" t="s" s="7">
        <v>13</v>
      </c>
      <c r="F48" t="s" s="10">
        <v>23</v>
      </c>
      <c r="G48" t="s" s="7">
        <v>15</v>
      </c>
      <c r="H48" t="s" s="10">
        <v>23</v>
      </c>
      <c r="I48" t="s" s="7">
        <v>17</v>
      </c>
      <c r="J48" t="s" s="10">
        <v>23</v>
      </c>
    </row>
    <row r="49" ht="45.0" customHeight="true">
      <c r="A49" s="3" t="s">
        <v>50</v>
      </c>
      <c r="B49" s="4" t="s">
        <v>8</v>
      </c>
      <c r="C49" t="s" s="7">
        <v>9</v>
      </c>
      <c r="D49" t="s" s="10">
        <v>25</v>
      </c>
      <c r="E49" t="s" s="7">
        <v>12</v>
      </c>
      <c r="F49" t="s" s="10">
        <v>25</v>
      </c>
      <c r="G49" t="s" s="7">
        <v>14</v>
      </c>
      <c r="H49" t="s" s="10">
        <v>25</v>
      </c>
      <c r="I49" t="s" s="7">
        <v>16</v>
      </c>
      <c r="J49" t="s" s="10">
        <v>25</v>
      </c>
    </row>
    <row r="50" ht="45.0" customHeight="true">
      <c r="A50"/>
      <c r="B50"/>
      <c r="C50" t="s" s="7">
        <v>11</v>
      </c>
      <c r="D50" t="s" s="10">
        <v>25</v>
      </c>
      <c r="E50" t="s" s="7">
        <v>13</v>
      </c>
      <c r="F50" t="s" s="10">
        <v>25</v>
      </c>
      <c r="G50" t="s" s="7">
        <v>15</v>
      </c>
      <c r="H50" t="s" s="10">
        <v>25</v>
      </c>
      <c r="I50" t="s" s="7">
        <v>17</v>
      </c>
      <c r="J50" t="s" s="10">
        <v>25</v>
      </c>
    </row>
    <row r="51" ht="45.0" customHeight="true">
      <c r="A51" s="3" t="s">
        <v>51</v>
      </c>
      <c r="B51" s="4" t="s">
        <v>8</v>
      </c>
      <c r="C51" t="s" s="7">
        <v>9</v>
      </c>
      <c r="D51" t="s" s="10">
        <v>23</v>
      </c>
      <c r="E51" t="s" s="7">
        <v>12</v>
      </c>
      <c r="F51" t="s" s="10">
        <v>23</v>
      </c>
      <c r="G51" t="s" s="7">
        <v>14</v>
      </c>
      <c r="H51" t="s" s="10">
        <v>23</v>
      </c>
      <c r="I51" t="s" s="7">
        <v>16</v>
      </c>
      <c r="J51" t="s" s="10">
        <v>23</v>
      </c>
    </row>
    <row r="52" ht="45.0" customHeight="true">
      <c r="A52"/>
      <c r="B52"/>
      <c r="C52" t="s" s="7">
        <v>11</v>
      </c>
      <c r="D52" t="s" s="10">
        <v>23</v>
      </c>
      <c r="E52" t="s" s="7">
        <v>13</v>
      </c>
      <c r="F52" t="s" s="10">
        <v>23</v>
      </c>
      <c r="G52" t="s" s="7">
        <v>15</v>
      </c>
      <c r="H52" t="s" s="10">
        <v>23</v>
      </c>
      <c r="I52" t="s" s="7">
        <v>17</v>
      </c>
      <c r="J52" t="s" s="10">
        <v>23</v>
      </c>
    </row>
    <row r="53" ht="45.0" customHeight="true">
      <c r="A53" s="3" t="s">
        <v>52</v>
      </c>
      <c r="B53" s="4" t="s">
        <v>8</v>
      </c>
      <c r="C53" t="s" s="7">
        <v>9</v>
      </c>
      <c r="D53" t="s" s="10">
        <v>23</v>
      </c>
      <c r="E53" t="s" s="7">
        <v>12</v>
      </c>
      <c r="F53" t="s" s="10">
        <v>23</v>
      </c>
      <c r="G53" t="s" s="7">
        <v>14</v>
      </c>
      <c r="H53" t="s" s="10">
        <v>23</v>
      </c>
      <c r="I53" t="s" s="7">
        <v>16</v>
      </c>
      <c r="J53" t="s" s="10">
        <v>23</v>
      </c>
    </row>
    <row r="54" ht="45.0" customHeight="true">
      <c r="A54"/>
      <c r="B54"/>
      <c r="C54" t="s" s="7">
        <v>11</v>
      </c>
      <c r="D54" t="s" s="10">
        <v>23</v>
      </c>
      <c r="E54" t="s" s="7">
        <v>13</v>
      </c>
      <c r="F54" t="s" s="10">
        <v>23</v>
      </c>
      <c r="G54" t="s" s="7">
        <v>15</v>
      </c>
      <c r="H54" t="s" s="10">
        <v>23</v>
      </c>
      <c r="I54" t="s" s="7">
        <v>17</v>
      </c>
      <c r="J54" t="s" s="10">
        <v>23</v>
      </c>
    </row>
    <row r="55" ht="45.0" customHeight="true">
      <c r="A55" s="3" t="s">
        <v>53</v>
      </c>
      <c r="B55" s="4" t="s">
        <v>8</v>
      </c>
      <c r="C55" t="s" s="7">
        <v>9</v>
      </c>
      <c r="D55" t="s" s="10">
        <v>25</v>
      </c>
      <c r="E55" t="s" s="7">
        <v>12</v>
      </c>
      <c r="F55" t="s" s="10">
        <v>25</v>
      </c>
      <c r="G55" t="s" s="7">
        <v>14</v>
      </c>
      <c r="H55" t="s" s="10">
        <v>25</v>
      </c>
      <c r="I55" t="s" s="7">
        <v>16</v>
      </c>
      <c r="J55" t="s" s="10">
        <v>25</v>
      </c>
    </row>
    <row r="56" ht="45.0" customHeight="true">
      <c r="A56"/>
      <c r="B56"/>
      <c r="C56" t="s" s="7">
        <v>11</v>
      </c>
      <c r="D56" t="s" s="10">
        <v>25</v>
      </c>
      <c r="E56" t="s" s="7">
        <v>13</v>
      </c>
      <c r="F56" t="s" s="10">
        <v>25</v>
      </c>
      <c r="G56" t="s" s="7">
        <v>15</v>
      </c>
      <c r="H56" t="s" s="10">
        <v>25</v>
      </c>
      <c r="I56" t="s" s="7">
        <v>17</v>
      </c>
      <c r="J56" t="s" s="10">
        <v>25</v>
      </c>
    </row>
    <row r="57" ht="45.0" customHeight="true">
      <c r="A57" s="3" t="s">
        <v>54</v>
      </c>
      <c r="B57" s="4" t="s">
        <v>8</v>
      </c>
      <c r="C57" t="s" s="7">
        <v>9</v>
      </c>
      <c r="D57" t="s" s="10">
        <v>55</v>
      </c>
      <c r="E57" t="s" s="7">
        <v>12</v>
      </c>
      <c r="F57" t="s" s="10">
        <v>55</v>
      </c>
      <c r="G57" t="s" s="7">
        <v>14</v>
      </c>
      <c r="H57" t="s" s="10">
        <v>55</v>
      </c>
      <c r="I57" t="s" s="7">
        <v>16</v>
      </c>
      <c r="J57" t="s" s="10">
        <v>55</v>
      </c>
    </row>
    <row r="58" ht="45.0" customHeight="true">
      <c r="A58"/>
      <c r="B58"/>
      <c r="C58" t="s" s="7">
        <v>11</v>
      </c>
      <c r="D58" t="s" s="10">
        <v>55</v>
      </c>
      <c r="E58" t="s" s="7">
        <v>13</v>
      </c>
      <c r="F58" t="s" s="10">
        <v>55</v>
      </c>
      <c r="G58" t="s" s="7">
        <v>15</v>
      </c>
      <c r="H58" t="s" s="10">
        <v>55</v>
      </c>
      <c r="I58" t="s" s="7">
        <v>17</v>
      </c>
      <c r="J58" t="s" s="10">
        <v>55</v>
      </c>
    </row>
    <row r="59" ht="45.0" customHeight="true">
      <c r="A59" s="3" t="s">
        <v>56</v>
      </c>
      <c r="B59" s="4" t="s">
        <v>8</v>
      </c>
      <c r="C59" t="s" s="7">
        <v>9</v>
      </c>
      <c r="D59" t="s" s="10">
        <v>23</v>
      </c>
      <c r="E59" t="s" s="7">
        <v>12</v>
      </c>
      <c r="F59" t="s" s="10">
        <v>23</v>
      </c>
      <c r="G59" t="s" s="7">
        <v>14</v>
      </c>
      <c r="H59" t="s" s="10">
        <v>23</v>
      </c>
      <c r="I59" t="s" s="7">
        <v>16</v>
      </c>
      <c r="J59" t="s" s="10">
        <v>23</v>
      </c>
    </row>
    <row r="60" ht="45.0" customHeight="true">
      <c r="A60"/>
      <c r="B60"/>
      <c r="C60" t="s" s="7">
        <v>11</v>
      </c>
      <c r="D60" t="s" s="10">
        <v>23</v>
      </c>
      <c r="E60" t="s" s="7">
        <v>13</v>
      </c>
      <c r="F60" t="s" s="10">
        <v>23</v>
      </c>
      <c r="G60" t="s" s="7">
        <v>15</v>
      </c>
      <c r="H60" t="s" s="10">
        <v>23</v>
      </c>
      <c r="I60" t="s" s="7">
        <v>17</v>
      </c>
      <c r="J60" t="s" s="10">
        <v>23</v>
      </c>
    </row>
    <row r="61" ht="45.0" customHeight="true">
      <c r="A61" s="3" t="s">
        <v>57</v>
      </c>
      <c r="B61" s="4" t="s">
        <v>8</v>
      </c>
      <c r="C61" t="s" s="7">
        <v>9</v>
      </c>
      <c r="D61" t="s" s="10">
        <v>25</v>
      </c>
      <c r="E61" t="s" s="7">
        <v>12</v>
      </c>
      <c r="F61" t="s" s="10">
        <v>25</v>
      </c>
      <c r="G61" t="s" s="7">
        <v>14</v>
      </c>
      <c r="H61" t="s" s="10">
        <v>25</v>
      </c>
      <c r="I61" t="s" s="7">
        <v>16</v>
      </c>
      <c r="J61" t="s" s="10">
        <v>25</v>
      </c>
    </row>
    <row r="62" ht="45.0" customHeight="true">
      <c r="A62"/>
      <c r="B62"/>
      <c r="C62" t="s" s="7">
        <v>11</v>
      </c>
      <c r="D62" t="s" s="10">
        <v>25</v>
      </c>
      <c r="E62" t="s" s="7">
        <v>13</v>
      </c>
      <c r="F62" t="s" s="10">
        <v>25</v>
      </c>
      <c r="G62" t="s" s="7">
        <v>15</v>
      </c>
      <c r="H62" t="s" s="10">
        <v>25</v>
      </c>
      <c r="I62" t="s" s="7">
        <v>17</v>
      </c>
      <c r="J62" t="s" s="10">
        <v>25</v>
      </c>
    </row>
    <row r="63" ht="45.0" customHeight="true">
      <c r="A63" s="3" t="s">
        <v>58</v>
      </c>
      <c r="B63" s="4" t="s">
        <v>8</v>
      </c>
      <c r="C63" t="s" s="7">
        <v>9</v>
      </c>
      <c r="D63" t="s" s="10">
        <v>25</v>
      </c>
      <c r="E63" t="s" s="7">
        <v>12</v>
      </c>
      <c r="F63" t="s" s="10">
        <v>25</v>
      </c>
      <c r="G63" t="s" s="7">
        <v>14</v>
      </c>
      <c r="H63" t="s" s="10">
        <v>25</v>
      </c>
      <c r="I63" t="s" s="7">
        <v>16</v>
      </c>
      <c r="J63" t="s" s="10">
        <v>25</v>
      </c>
    </row>
    <row r="64" ht="45.0" customHeight="true">
      <c r="A64"/>
      <c r="B64"/>
      <c r="C64" t="s" s="7">
        <v>11</v>
      </c>
      <c r="D64" t="s" s="10">
        <v>25</v>
      </c>
      <c r="E64" t="s" s="7">
        <v>13</v>
      </c>
      <c r="F64" t="s" s="10">
        <v>25</v>
      </c>
      <c r="G64" t="s" s="7">
        <v>15</v>
      </c>
      <c r="H64" t="s" s="10">
        <v>25</v>
      </c>
      <c r="I64" t="s" s="7">
        <v>17</v>
      </c>
      <c r="J64" t="s" s="10">
        <v>25</v>
      </c>
    </row>
    <row r="65" ht="45.0" customHeight="true">
      <c r="A65" s="3" t="s">
        <v>59</v>
      </c>
      <c r="B65" s="4" t="s">
        <v>8</v>
      </c>
      <c r="C65" t="s" s="7">
        <v>9</v>
      </c>
      <c r="D65" t="s" s="10">
        <v>23</v>
      </c>
      <c r="E65" t="s" s="7">
        <v>12</v>
      </c>
      <c r="F65" t="s" s="10">
        <v>23</v>
      </c>
      <c r="G65" t="s" s="7">
        <v>14</v>
      </c>
      <c r="H65" t="s" s="10">
        <v>23</v>
      </c>
      <c r="I65" t="s" s="7">
        <v>16</v>
      </c>
      <c r="J65" t="s" s="10">
        <v>23</v>
      </c>
    </row>
    <row r="66" ht="45.0" customHeight="true">
      <c r="A66"/>
      <c r="B66"/>
      <c r="C66" t="s" s="7">
        <v>11</v>
      </c>
      <c r="D66" t="s" s="10">
        <v>23</v>
      </c>
      <c r="E66" t="s" s="7">
        <v>13</v>
      </c>
      <c r="F66" t="s" s="10">
        <v>23</v>
      </c>
      <c r="G66" t="s" s="7">
        <v>15</v>
      </c>
      <c r="H66" t="s" s="10">
        <v>23</v>
      </c>
      <c r="I66" t="s" s="7">
        <v>17</v>
      </c>
      <c r="J66" t="s" s="10">
        <v>23</v>
      </c>
    </row>
    <row r="67" ht="45.0" customHeight="true">
      <c r="A67" s="3" t="s">
        <v>60</v>
      </c>
      <c r="B67" s="4" t="s">
        <v>8</v>
      </c>
      <c r="C67" t="s" s="7">
        <v>9</v>
      </c>
      <c r="D67" t="s" s="10">
        <v>25</v>
      </c>
      <c r="E67" t="s" s="7">
        <v>12</v>
      </c>
      <c r="F67" t="s" s="10">
        <v>25</v>
      </c>
      <c r="G67" t="s" s="7">
        <v>14</v>
      </c>
      <c r="H67" t="s" s="10">
        <v>25</v>
      </c>
      <c r="I67" t="s" s="7">
        <v>16</v>
      </c>
      <c r="J67" t="s" s="10">
        <v>25</v>
      </c>
    </row>
    <row r="68" ht="45.0" customHeight="true">
      <c r="A68"/>
      <c r="B68"/>
      <c r="C68" t="s" s="7">
        <v>11</v>
      </c>
      <c r="D68" t="s" s="10">
        <v>25</v>
      </c>
      <c r="E68" t="s" s="7">
        <v>13</v>
      </c>
      <c r="F68" t="s" s="10">
        <v>25</v>
      </c>
      <c r="G68" t="s" s="7">
        <v>15</v>
      </c>
      <c r="H68" t="s" s="10">
        <v>25</v>
      </c>
      <c r="I68" t="s" s="7">
        <v>17</v>
      </c>
      <c r="J68" t="s" s="10">
        <v>25</v>
      </c>
    </row>
    <row r="69" ht="45.0" customHeight="true">
      <c r="A69" s="3" t="s">
        <v>61</v>
      </c>
      <c r="B69" s="4" t="s">
        <v>8</v>
      </c>
      <c r="C69" t="s" s="7">
        <v>9</v>
      </c>
      <c r="D69" t="s" s="10">
        <v>19</v>
      </c>
      <c r="E69" t="s" s="7">
        <v>12</v>
      </c>
      <c r="F69" t="s" s="10">
        <v>19</v>
      </c>
      <c r="G69" t="s" s="7">
        <v>14</v>
      </c>
      <c r="H69" t="s" s="10">
        <v>19</v>
      </c>
      <c r="I69" t="s" s="7">
        <v>16</v>
      </c>
      <c r="J69" t="s" s="10">
        <v>19</v>
      </c>
    </row>
    <row r="70" ht="45.0" customHeight="true">
      <c r="A70"/>
      <c r="B70"/>
      <c r="C70" t="s" s="7">
        <v>11</v>
      </c>
      <c r="D70" t="s" s="10">
        <v>19</v>
      </c>
      <c r="E70" t="s" s="7">
        <v>13</v>
      </c>
      <c r="F70" t="s" s="10">
        <v>19</v>
      </c>
      <c r="G70" t="s" s="7">
        <v>15</v>
      </c>
      <c r="H70" t="s" s="10">
        <v>19</v>
      </c>
      <c r="I70" t="s" s="7">
        <v>17</v>
      </c>
      <c r="J70" t="s" s="10">
        <v>19</v>
      </c>
    </row>
    <row r="71" ht="45.0" customHeight="true">
      <c r="A71" s="3" t="s">
        <v>62</v>
      </c>
      <c r="B71" s="4" t="s">
        <v>8</v>
      </c>
      <c r="C71" t="s" s="7">
        <v>9</v>
      </c>
      <c r="D71" t="s" s="10">
        <v>23</v>
      </c>
      <c r="E71" t="s" s="7">
        <v>12</v>
      </c>
      <c r="F71" t="s" s="10">
        <v>23</v>
      </c>
      <c r="G71" t="s" s="7">
        <v>14</v>
      </c>
      <c r="H71" t="s" s="10">
        <v>23</v>
      </c>
      <c r="I71" t="s" s="7">
        <v>16</v>
      </c>
      <c r="J71" t="s" s="10">
        <v>23</v>
      </c>
    </row>
    <row r="72" ht="45.0" customHeight="true">
      <c r="A72"/>
      <c r="B72"/>
      <c r="C72" t="s" s="7">
        <v>11</v>
      </c>
      <c r="D72" t="s" s="10">
        <v>23</v>
      </c>
      <c r="E72" t="s" s="7">
        <v>13</v>
      </c>
      <c r="F72" t="s" s="10">
        <v>23</v>
      </c>
      <c r="G72" t="s" s="7">
        <v>15</v>
      </c>
      <c r="H72" t="s" s="10">
        <v>23</v>
      </c>
      <c r="I72" t="s" s="7">
        <v>17</v>
      </c>
      <c r="J72" t="s" s="10">
        <v>23</v>
      </c>
    </row>
    <row r="73" ht="45.0" customHeight="true">
      <c r="A73" s="3" t="s">
        <v>63</v>
      </c>
      <c r="B73" s="4" t="s">
        <v>8</v>
      </c>
      <c r="C73" t="s" s="7">
        <v>9</v>
      </c>
      <c r="D73" t="s" s="10">
        <v>25</v>
      </c>
      <c r="E73" t="s" s="7">
        <v>12</v>
      </c>
      <c r="F73" t="s" s="10">
        <v>25</v>
      </c>
      <c r="G73" t="s" s="7">
        <v>14</v>
      </c>
      <c r="H73" t="s" s="10">
        <v>25</v>
      </c>
      <c r="I73" t="s" s="7">
        <v>16</v>
      </c>
      <c r="J73" t="s" s="10">
        <v>25</v>
      </c>
    </row>
    <row r="74" ht="45.0" customHeight="true">
      <c r="A74"/>
      <c r="B74"/>
      <c r="C74" t="s" s="7">
        <v>11</v>
      </c>
      <c r="D74" t="s" s="10">
        <v>25</v>
      </c>
      <c r="E74" t="s" s="7">
        <v>13</v>
      </c>
      <c r="F74" t="s" s="10">
        <v>25</v>
      </c>
      <c r="G74" t="s" s="7">
        <v>15</v>
      </c>
      <c r="H74" t="s" s="10">
        <v>25</v>
      </c>
      <c r="I74" t="s" s="7">
        <v>17</v>
      </c>
      <c r="J74" t="s" s="10">
        <v>25</v>
      </c>
    </row>
    <row r="75" ht="45.0" customHeight="true">
      <c r="A75" s="3" t="s">
        <v>64</v>
      </c>
      <c r="B75" s="4" t="s">
        <v>8</v>
      </c>
      <c r="C75" t="s" s="7">
        <v>9</v>
      </c>
      <c r="D75" t="s" s="10">
        <v>23</v>
      </c>
      <c r="E75" t="s" s="7">
        <v>12</v>
      </c>
      <c r="F75" t="s" s="10">
        <v>23</v>
      </c>
      <c r="G75" t="s" s="7">
        <v>14</v>
      </c>
      <c r="H75" t="s" s="10">
        <v>23</v>
      </c>
      <c r="I75" t="s" s="7">
        <v>16</v>
      </c>
      <c r="J75" t="s" s="10">
        <v>23</v>
      </c>
    </row>
    <row r="76" ht="45.0" customHeight="true">
      <c r="A76"/>
      <c r="B76"/>
      <c r="C76" t="s" s="7">
        <v>11</v>
      </c>
      <c r="D76" t="s" s="10">
        <v>23</v>
      </c>
      <c r="E76" t="s" s="7">
        <v>13</v>
      </c>
      <c r="F76" t="s" s="10">
        <v>23</v>
      </c>
      <c r="G76" t="s" s="7">
        <v>15</v>
      </c>
      <c r="H76" t="s" s="10">
        <v>23</v>
      </c>
      <c r="I76" t="s" s="7">
        <v>17</v>
      </c>
      <c r="J76" t="s" s="10">
        <v>23</v>
      </c>
    </row>
    <row r="77" ht="45.0" customHeight="true">
      <c r="A77" s="3" t="s">
        <v>65</v>
      </c>
      <c r="B77" s="4" t="s">
        <v>8</v>
      </c>
      <c r="C77" t="s" s="7">
        <v>9</v>
      </c>
      <c r="D77" t="s" s="10">
        <v>23</v>
      </c>
      <c r="E77" t="s" s="7">
        <v>12</v>
      </c>
      <c r="F77" t="s" s="10">
        <v>23</v>
      </c>
      <c r="G77" t="s" s="7">
        <v>14</v>
      </c>
      <c r="H77" t="s" s="10">
        <v>23</v>
      </c>
      <c r="I77" t="s" s="7">
        <v>16</v>
      </c>
      <c r="J77" t="s" s="10">
        <v>23</v>
      </c>
    </row>
    <row r="78" ht="45.0" customHeight="true">
      <c r="A78"/>
      <c r="B78"/>
      <c r="C78" t="s" s="7">
        <v>11</v>
      </c>
      <c r="D78" t="s" s="10">
        <v>23</v>
      </c>
      <c r="E78" t="s" s="7">
        <v>13</v>
      </c>
      <c r="F78" t="s" s="10">
        <v>23</v>
      </c>
      <c r="G78" t="s" s="7">
        <v>15</v>
      </c>
      <c r="H78" t="s" s="10">
        <v>23</v>
      </c>
      <c r="I78" t="s" s="7">
        <v>17</v>
      </c>
      <c r="J78" t="s" s="10">
        <v>23</v>
      </c>
    </row>
    <row r="79" ht="45.0" customHeight="true">
      <c r="A79" s="3" t="s">
        <v>66</v>
      </c>
      <c r="B79" s="4" t="s">
        <v>8</v>
      </c>
      <c r="C79" t="s" s="7">
        <v>9</v>
      </c>
      <c r="D79" t="s" s="10">
        <v>67</v>
      </c>
      <c r="E79" t="s" s="7">
        <v>12</v>
      </c>
      <c r="F79" t="s" s="10">
        <v>67</v>
      </c>
      <c r="G79" t="s" s="7">
        <v>14</v>
      </c>
      <c r="H79" t="s" s="10">
        <v>67</v>
      </c>
      <c r="I79" t="s" s="7">
        <v>16</v>
      </c>
      <c r="J79" t="s" s="10">
        <v>67</v>
      </c>
    </row>
    <row r="80" ht="45.0" customHeight="true">
      <c r="A80"/>
      <c r="B80"/>
      <c r="C80" t="s" s="7">
        <v>11</v>
      </c>
      <c r="D80" t="s" s="10">
        <v>67</v>
      </c>
      <c r="E80" t="s" s="7">
        <v>13</v>
      </c>
      <c r="F80" t="s" s="10">
        <v>67</v>
      </c>
      <c r="G80" t="s" s="7">
        <v>15</v>
      </c>
      <c r="H80" t="s" s="10">
        <v>67</v>
      </c>
      <c r="I80" t="s" s="7">
        <v>17</v>
      </c>
      <c r="J80" t="s" s="10">
        <v>67</v>
      </c>
    </row>
    <row r="81" ht="45.0" customHeight="true">
      <c r="A81" s="3" t="s">
        <v>68</v>
      </c>
      <c r="B81" s="4" t="s">
        <v>8</v>
      </c>
      <c r="C81" t="s" s="7">
        <v>9</v>
      </c>
      <c r="D81" t="s" s="10">
        <v>69</v>
      </c>
      <c r="E81" t="s" s="7">
        <v>12</v>
      </c>
      <c r="F81" t="s" s="10">
        <v>69</v>
      </c>
      <c r="G81" t="s" s="7">
        <v>14</v>
      </c>
      <c r="H81" t="s" s="10">
        <v>69</v>
      </c>
      <c r="I81" t="s" s="7">
        <v>16</v>
      </c>
      <c r="J81" t="s" s="10">
        <v>69</v>
      </c>
    </row>
    <row r="82" ht="45.0" customHeight="true">
      <c r="A82"/>
      <c r="B82"/>
      <c r="C82" t="s" s="7">
        <v>11</v>
      </c>
      <c r="D82" t="s" s="10">
        <v>69</v>
      </c>
      <c r="E82" t="s" s="7">
        <v>13</v>
      </c>
      <c r="F82" t="s" s="10">
        <v>69</v>
      </c>
      <c r="G82" t="s" s="7">
        <v>15</v>
      </c>
      <c r="H82" t="s" s="10">
        <v>69</v>
      </c>
      <c r="I82" t="s" s="7">
        <v>17</v>
      </c>
      <c r="J82" t="s" s="10">
        <v>69</v>
      </c>
    </row>
    <row r="83" ht="45.0" customHeight="true">
      <c r="A83" s="3" t="s">
        <v>70</v>
      </c>
      <c r="B83" s="4" t="s">
        <v>8</v>
      </c>
      <c r="C83" t="s" s="7">
        <v>9</v>
      </c>
      <c r="D83" t="s" s="10">
        <v>19</v>
      </c>
      <c r="E83" t="s" s="7">
        <v>12</v>
      </c>
      <c r="F83" t="s" s="10">
        <v>19</v>
      </c>
      <c r="G83" t="s" s="7">
        <v>14</v>
      </c>
      <c r="H83" t="s" s="10">
        <v>19</v>
      </c>
      <c r="I83" t="s" s="7">
        <v>16</v>
      </c>
      <c r="J83" t="s" s="10">
        <v>19</v>
      </c>
    </row>
    <row r="84" ht="45.0" customHeight="true">
      <c r="A84"/>
      <c r="B84"/>
      <c r="C84" t="s" s="7">
        <v>11</v>
      </c>
      <c r="D84" t="s" s="10">
        <v>19</v>
      </c>
      <c r="E84" t="s" s="7">
        <v>13</v>
      </c>
      <c r="F84" t="s" s="10">
        <v>19</v>
      </c>
      <c r="G84" t="s" s="7">
        <v>15</v>
      </c>
      <c r="H84" t="s" s="10">
        <v>19</v>
      </c>
      <c r="I84" t="s" s="7">
        <v>17</v>
      </c>
      <c r="J84" t="s" s="10">
        <v>19</v>
      </c>
    </row>
    <row r="85" ht="45.0" customHeight="true">
      <c r="A85" s="3" t="s">
        <v>71</v>
      </c>
      <c r="B85" s="4" t="s">
        <v>8</v>
      </c>
      <c r="C85" t="s" s="7">
        <v>9</v>
      </c>
      <c r="D85" t="s" s="10">
        <v>72</v>
      </c>
      <c r="E85" t="s" s="7">
        <v>12</v>
      </c>
      <c r="F85" t="s" s="10">
        <v>72</v>
      </c>
      <c r="G85" t="s" s="7">
        <v>14</v>
      </c>
      <c r="H85" t="s" s="10">
        <v>72</v>
      </c>
      <c r="I85" t="s" s="7">
        <v>16</v>
      </c>
      <c r="J85" t="s" s="10">
        <v>72</v>
      </c>
    </row>
    <row r="86" ht="45.0" customHeight="true">
      <c r="A86"/>
      <c r="B86"/>
      <c r="C86" t="s" s="7">
        <v>11</v>
      </c>
      <c r="D86" t="s" s="10">
        <v>72</v>
      </c>
      <c r="E86" t="s" s="7">
        <v>13</v>
      </c>
      <c r="F86" t="s" s="10">
        <v>72</v>
      </c>
      <c r="G86" t="s" s="7">
        <v>15</v>
      </c>
      <c r="H86" t="s" s="10">
        <v>72</v>
      </c>
      <c r="I86" t="s" s="7">
        <v>17</v>
      </c>
      <c r="J86" t="s" s="10">
        <v>72</v>
      </c>
    </row>
    <row r="87" ht="45.0" customHeight="true">
      <c r="A87" s="3" t="s">
        <v>73</v>
      </c>
      <c r="B87" s="4" t="s">
        <v>8</v>
      </c>
      <c r="C87" t="s" s="7">
        <v>9</v>
      </c>
      <c r="D87" t="s" s="10">
        <v>25</v>
      </c>
      <c r="E87" t="s" s="7">
        <v>12</v>
      </c>
      <c r="F87" t="s" s="10">
        <v>25</v>
      </c>
      <c r="G87" t="s" s="7">
        <v>14</v>
      </c>
      <c r="H87" t="s" s="10">
        <v>25</v>
      </c>
      <c r="I87" t="s" s="7">
        <v>16</v>
      </c>
      <c r="J87" t="s" s="10">
        <v>25</v>
      </c>
    </row>
    <row r="88" ht="45.0" customHeight="true">
      <c r="A88"/>
      <c r="B88"/>
      <c r="C88" t="s" s="7">
        <v>11</v>
      </c>
      <c r="D88" t="s" s="10">
        <v>25</v>
      </c>
      <c r="E88" t="s" s="7">
        <v>13</v>
      </c>
      <c r="F88" t="s" s="10">
        <v>25</v>
      </c>
      <c r="G88" t="s" s="7">
        <v>15</v>
      </c>
      <c r="H88" t="s" s="10">
        <v>25</v>
      </c>
      <c r="I88" t="s" s="7">
        <v>17</v>
      </c>
      <c r="J88" t="s" s="10">
        <v>25</v>
      </c>
    </row>
    <row r="89" ht="45.0" customHeight="true">
      <c r="A89" s="3" t="s">
        <v>74</v>
      </c>
      <c r="B89" s="4" t="s">
        <v>8</v>
      </c>
      <c r="C89" t="s" s="7">
        <v>9</v>
      </c>
      <c r="D89" t="s" s="10">
        <v>75</v>
      </c>
      <c r="E89" t="s" s="7">
        <v>12</v>
      </c>
      <c r="F89" t="s" s="10">
        <v>75</v>
      </c>
      <c r="G89" t="s" s="7">
        <v>14</v>
      </c>
      <c r="H89" t="s" s="10">
        <v>75</v>
      </c>
      <c r="I89" t="s" s="7">
        <v>16</v>
      </c>
      <c r="J89" t="s" s="10">
        <v>75</v>
      </c>
    </row>
    <row r="90" ht="45.0" customHeight="true">
      <c r="A90"/>
      <c r="B90"/>
      <c r="C90" t="s" s="7">
        <v>11</v>
      </c>
      <c r="D90" t="s" s="10">
        <v>75</v>
      </c>
      <c r="E90" t="s" s="7">
        <v>13</v>
      </c>
      <c r="F90" t="s" s="10">
        <v>75</v>
      </c>
      <c r="G90" t="s" s="7">
        <v>15</v>
      </c>
      <c r="H90" t="s" s="10">
        <v>75</v>
      </c>
      <c r="I90" t="s" s="7">
        <v>17</v>
      </c>
      <c r="J90" t="s" s="10">
        <v>75</v>
      </c>
    </row>
    <row r="91" ht="45.0" customHeight="true">
      <c r="A91" s="3" t="s">
        <v>76</v>
      </c>
      <c r="B91" s="4" t="s">
        <v>8</v>
      </c>
      <c r="C91" t="s" s="7">
        <v>9</v>
      </c>
      <c r="D91" t="s" s="10">
        <v>77</v>
      </c>
      <c r="E91" t="s" s="7">
        <v>12</v>
      </c>
      <c r="F91" t="s" s="10">
        <v>77</v>
      </c>
      <c r="G91" t="s" s="7">
        <v>14</v>
      </c>
      <c r="H91" t="s" s="10">
        <v>77</v>
      </c>
      <c r="I91" t="s" s="7">
        <v>16</v>
      </c>
      <c r="J91" t="s" s="10">
        <v>77</v>
      </c>
    </row>
    <row r="92" ht="45.0" customHeight="true">
      <c r="A92"/>
      <c r="B92"/>
      <c r="C92" t="s" s="7">
        <v>11</v>
      </c>
      <c r="D92" t="s" s="10">
        <v>77</v>
      </c>
      <c r="E92" t="s" s="7">
        <v>13</v>
      </c>
      <c r="F92" t="s" s="10">
        <v>77</v>
      </c>
      <c r="G92" t="s" s="7">
        <v>15</v>
      </c>
      <c r="H92" t="s" s="10">
        <v>77</v>
      </c>
      <c r="I92" t="s" s="7">
        <v>17</v>
      </c>
      <c r="J92" t="s" s="10">
        <v>77</v>
      </c>
    </row>
    <row r="93" ht="45.0" customHeight="true">
      <c r="A93" s="3" t="s">
        <v>78</v>
      </c>
      <c r="B93" s="4" t="s">
        <v>8</v>
      </c>
      <c r="C93" t="s" s="7">
        <v>9</v>
      </c>
      <c r="D93" t="s" s="10">
        <v>25</v>
      </c>
      <c r="E93" t="s" s="7">
        <v>12</v>
      </c>
      <c r="F93" t="s" s="10">
        <v>25</v>
      </c>
      <c r="G93" t="s" s="7">
        <v>14</v>
      </c>
      <c r="H93" t="s" s="10">
        <v>25</v>
      </c>
      <c r="I93" t="s" s="7">
        <v>16</v>
      </c>
      <c r="J93" t="s" s="10">
        <v>25</v>
      </c>
    </row>
    <row r="94" ht="45.0" customHeight="true">
      <c r="A94"/>
      <c r="B94"/>
      <c r="C94" t="s" s="7">
        <v>11</v>
      </c>
      <c r="D94" t="s" s="10">
        <v>25</v>
      </c>
      <c r="E94" t="s" s="7">
        <v>13</v>
      </c>
      <c r="F94" t="s" s="10">
        <v>25</v>
      </c>
      <c r="G94" t="s" s="7">
        <v>15</v>
      </c>
      <c r="H94" t="s" s="10">
        <v>25</v>
      </c>
      <c r="I94" t="s" s="7">
        <v>17</v>
      </c>
      <c r="J94" t="s" s="10">
        <v>25</v>
      </c>
    </row>
    <row r="95" ht="45.0" customHeight="true">
      <c r="A95" s="3" t="s">
        <v>79</v>
      </c>
      <c r="B95" s="4" t="s">
        <v>8</v>
      </c>
      <c r="C95" t="s" s="7">
        <v>9</v>
      </c>
      <c r="D95" t="s" s="10">
        <v>23</v>
      </c>
      <c r="E95" t="s" s="7">
        <v>12</v>
      </c>
      <c r="F95" t="s" s="10">
        <v>23</v>
      </c>
      <c r="G95" t="s" s="7">
        <v>14</v>
      </c>
      <c r="H95" t="s" s="10">
        <v>23</v>
      </c>
      <c r="I95" t="s" s="7">
        <v>16</v>
      </c>
      <c r="J95" t="s" s="10">
        <v>23</v>
      </c>
    </row>
    <row r="96" ht="45.0" customHeight="true">
      <c r="A96"/>
      <c r="B96"/>
      <c r="C96" t="s" s="7">
        <v>11</v>
      </c>
      <c r="D96" t="s" s="10">
        <v>23</v>
      </c>
      <c r="E96" t="s" s="7">
        <v>13</v>
      </c>
      <c r="F96" t="s" s="10">
        <v>23</v>
      </c>
      <c r="G96" t="s" s="7">
        <v>15</v>
      </c>
      <c r="H96" t="s" s="10">
        <v>23</v>
      </c>
      <c r="I96" t="s" s="7">
        <v>17</v>
      </c>
      <c r="J96" t="s" s="10">
        <v>23</v>
      </c>
    </row>
    <row r="97" ht="45.0" customHeight="true">
      <c r="A97" s="3" t="s">
        <v>80</v>
      </c>
      <c r="B97" s="4" t="s">
        <v>8</v>
      </c>
      <c r="C97" t="s" s="7">
        <v>9</v>
      </c>
      <c r="D97" t="s" s="10">
        <v>25</v>
      </c>
      <c r="E97" t="s" s="7">
        <v>12</v>
      </c>
      <c r="F97" t="s" s="10">
        <v>25</v>
      </c>
      <c r="G97" t="s" s="7">
        <v>14</v>
      </c>
      <c r="H97" t="s" s="10">
        <v>25</v>
      </c>
      <c r="I97" t="s" s="7">
        <v>16</v>
      </c>
      <c r="J97" t="s" s="10">
        <v>25</v>
      </c>
    </row>
    <row r="98" ht="45.0" customHeight="true">
      <c r="A98"/>
      <c r="B98"/>
      <c r="C98" t="s" s="7">
        <v>11</v>
      </c>
      <c r="D98" t="s" s="10">
        <v>25</v>
      </c>
      <c r="E98" t="s" s="7">
        <v>13</v>
      </c>
      <c r="F98" t="s" s="10">
        <v>25</v>
      </c>
      <c r="G98" t="s" s="7">
        <v>15</v>
      </c>
      <c r="H98" t="s" s="10">
        <v>25</v>
      </c>
      <c r="I98" t="s" s="7">
        <v>17</v>
      </c>
      <c r="J98" t="s" s="10">
        <v>25</v>
      </c>
    </row>
    <row r="99" ht="45.0" customHeight="true">
      <c r="A99" s="3" t="s">
        <v>81</v>
      </c>
      <c r="B99" s="4" t="s">
        <v>8</v>
      </c>
      <c r="C99" t="s" s="7">
        <v>9</v>
      </c>
      <c r="D99" t="s" s="10">
        <v>82</v>
      </c>
      <c r="E99" t="s" s="7">
        <v>12</v>
      </c>
      <c r="F99" t="s" s="10">
        <v>82</v>
      </c>
      <c r="G99" t="s" s="7">
        <v>14</v>
      </c>
      <c r="H99" t="s" s="10">
        <v>82</v>
      </c>
      <c r="I99" t="s" s="7">
        <v>16</v>
      </c>
      <c r="J99" t="s" s="10">
        <v>82</v>
      </c>
    </row>
    <row r="100" ht="45.0" customHeight="true">
      <c r="A100"/>
      <c r="B100"/>
      <c r="C100" t="s" s="7">
        <v>11</v>
      </c>
      <c r="D100" t="s" s="10">
        <v>82</v>
      </c>
      <c r="E100" t="s" s="7">
        <v>13</v>
      </c>
      <c r="F100" t="s" s="10">
        <v>82</v>
      </c>
      <c r="G100" t="s" s="7">
        <v>15</v>
      </c>
      <c r="H100" t="s" s="10">
        <v>82</v>
      </c>
      <c r="I100" t="s" s="7">
        <v>17</v>
      </c>
      <c r="J100" t="s" s="10">
        <v>82</v>
      </c>
    </row>
    <row r="101" ht="45.0" customHeight="true">
      <c r="A101" s="3" t="s">
        <v>83</v>
      </c>
      <c r="B101" s="4" t="s">
        <v>8</v>
      </c>
      <c r="C101" t="s" s="7">
        <v>9</v>
      </c>
      <c r="D101" t="s" s="10">
        <v>23</v>
      </c>
      <c r="E101" t="s" s="7">
        <v>12</v>
      </c>
      <c r="F101" t="s" s="10">
        <v>23</v>
      </c>
      <c r="G101" t="s" s="7">
        <v>14</v>
      </c>
      <c r="H101" t="s" s="10">
        <v>23</v>
      </c>
      <c r="I101" t="s" s="7">
        <v>16</v>
      </c>
      <c r="J101" t="s" s="10">
        <v>23</v>
      </c>
    </row>
    <row r="102" ht="45.0" customHeight="true">
      <c r="A102"/>
      <c r="B102"/>
      <c r="C102" t="s" s="7">
        <v>11</v>
      </c>
      <c r="D102" t="s" s="10">
        <v>23</v>
      </c>
      <c r="E102" t="s" s="7">
        <v>13</v>
      </c>
      <c r="F102" t="s" s="10">
        <v>23</v>
      </c>
      <c r="G102" t="s" s="7">
        <v>15</v>
      </c>
      <c r="H102" t="s" s="10">
        <v>23</v>
      </c>
      <c r="I102" t="s" s="7">
        <v>17</v>
      </c>
      <c r="J102" t="s" s="10">
        <v>23</v>
      </c>
    </row>
    <row r="103" ht="45.0" customHeight="true">
      <c r="A103" s="3" t="s">
        <v>84</v>
      </c>
      <c r="B103" s="4" t="s">
        <v>8</v>
      </c>
      <c r="C103" t="s" s="7">
        <v>9</v>
      </c>
      <c r="D103" t="s" s="10">
        <v>85</v>
      </c>
      <c r="E103" t="s" s="7">
        <v>12</v>
      </c>
      <c r="F103" t="s" s="10">
        <v>85</v>
      </c>
      <c r="G103" t="s" s="7">
        <v>14</v>
      </c>
      <c r="H103" t="s" s="10">
        <v>85</v>
      </c>
      <c r="I103" t="s" s="7">
        <v>16</v>
      </c>
      <c r="J103" t="s" s="10">
        <v>85</v>
      </c>
    </row>
    <row r="104" ht="45.0" customHeight="true">
      <c r="A104"/>
      <c r="B104"/>
      <c r="C104" t="s" s="7">
        <v>11</v>
      </c>
      <c r="D104" t="s" s="10">
        <v>85</v>
      </c>
      <c r="E104" t="s" s="7">
        <v>13</v>
      </c>
      <c r="F104" t="s" s="10">
        <v>85</v>
      </c>
      <c r="G104" t="s" s="7">
        <v>15</v>
      </c>
      <c r="H104" t="s" s="10">
        <v>85</v>
      </c>
      <c r="I104" t="s" s="7">
        <v>17</v>
      </c>
      <c r="J104" t="s" s="10">
        <v>85</v>
      </c>
    </row>
    <row r="105" ht="45.0" customHeight="true">
      <c r="A105" s="3" t="s">
        <v>86</v>
      </c>
      <c r="B105" s="4" t="s">
        <v>8</v>
      </c>
      <c r="C105" t="s" s="7">
        <v>9</v>
      </c>
      <c r="D105" t="s" s="10">
        <v>87</v>
      </c>
      <c r="E105" t="s" s="7">
        <v>12</v>
      </c>
      <c r="F105" t="s" s="10">
        <v>87</v>
      </c>
      <c r="G105" t="s" s="7">
        <v>14</v>
      </c>
      <c r="H105" t="s" s="10">
        <v>87</v>
      </c>
      <c r="I105" t="s" s="7">
        <v>16</v>
      </c>
      <c r="J105" t="s" s="10">
        <v>87</v>
      </c>
    </row>
    <row r="106" ht="45.0" customHeight="true">
      <c r="A106"/>
      <c r="B106"/>
      <c r="C106" t="s" s="7">
        <v>11</v>
      </c>
      <c r="D106" t="s" s="10">
        <v>87</v>
      </c>
      <c r="E106" t="s" s="7">
        <v>13</v>
      </c>
      <c r="F106" t="s" s="10">
        <v>87</v>
      </c>
      <c r="G106" t="s" s="7">
        <v>15</v>
      </c>
      <c r="H106" t="s" s="10">
        <v>87</v>
      </c>
      <c r="I106" t="s" s="7">
        <v>17</v>
      </c>
      <c r="J106" t="s" s="10">
        <v>87</v>
      </c>
    </row>
    <row r="107" ht="45.0" customHeight="true">
      <c r="A107" s="3" t="s">
        <v>88</v>
      </c>
      <c r="B107" s="4" t="s">
        <v>8</v>
      </c>
      <c r="C107" t="s" s="7">
        <v>9</v>
      </c>
      <c r="D107" t="s" s="10">
        <v>89</v>
      </c>
      <c r="E107" t="s" s="7">
        <v>12</v>
      </c>
      <c r="F107" t="s" s="10">
        <v>89</v>
      </c>
      <c r="G107" t="s" s="7">
        <v>14</v>
      </c>
      <c r="H107" t="s" s="10">
        <v>89</v>
      </c>
      <c r="I107" t="s" s="7">
        <v>16</v>
      </c>
      <c r="J107" t="s" s="10">
        <v>89</v>
      </c>
    </row>
    <row r="108" ht="45.0" customHeight="true">
      <c r="A108"/>
      <c r="B108"/>
      <c r="C108" t="s" s="7">
        <v>11</v>
      </c>
      <c r="D108" t="s" s="10">
        <v>89</v>
      </c>
      <c r="E108" t="s" s="7">
        <v>13</v>
      </c>
      <c r="F108" t="s" s="10">
        <v>89</v>
      </c>
      <c r="G108" t="s" s="7">
        <v>15</v>
      </c>
      <c r="H108" t="s" s="10">
        <v>89</v>
      </c>
      <c r="I108" t="s" s="7">
        <v>17</v>
      </c>
      <c r="J108" t="s" s="10">
        <v>89</v>
      </c>
    </row>
    <row r="109" ht="45.0" customHeight="true">
      <c r="A109" s="3" t="s">
        <v>90</v>
      </c>
      <c r="B109" s="4" t="s">
        <v>8</v>
      </c>
      <c r="C109" t="s" s="7">
        <v>9</v>
      </c>
      <c r="D109" t="s" s="10">
        <v>25</v>
      </c>
      <c r="E109" t="s" s="7">
        <v>12</v>
      </c>
      <c r="F109" t="s" s="10">
        <v>25</v>
      </c>
      <c r="G109" t="s" s="7">
        <v>14</v>
      </c>
      <c r="H109" t="s" s="10">
        <v>25</v>
      </c>
      <c r="I109" t="s" s="7">
        <v>16</v>
      </c>
      <c r="J109" t="s" s="10">
        <v>25</v>
      </c>
    </row>
    <row r="110" ht="45.0" customHeight="true">
      <c r="A110"/>
      <c r="B110"/>
      <c r="C110" t="s" s="7">
        <v>11</v>
      </c>
      <c r="D110" t="s" s="10">
        <v>25</v>
      </c>
      <c r="E110" t="s" s="7">
        <v>13</v>
      </c>
      <c r="F110" t="s" s="10">
        <v>25</v>
      </c>
      <c r="G110" t="s" s="7">
        <v>15</v>
      </c>
      <c r="H110" t="s" s="10">
        <v>25</v>
      </c>
      <c r="I110" t="s" s="7">
        <v>17</v>
      </c>
      <c r="J110" t="s" s="10">
        <v>25</v>
      </c>
    </row>
    <row r="111" ht="45.0" customHeight="true">
      <c r="A111" s="3" t="s">
        <v>91</v>
      </c>
      <c r="B111" s="4" t="s">
        <v>8</v>
      </c>
      <c r="C111" t="s" s="7">
        <v>9</v>
      </c>
      <c r="D111" t="s" s="10">
        <v>92</v>
      </c>
      <c r="E111" t="s" s="7">
        <v>12</v>
      </c>
      <c r="F111" t="s" s="10">
        <v>92</v>
      </c>
      <c r="G111" t="s" s="7">
        <v>14</v>
      </c>
      <c r="H111" t="s" s="10">
        <v>92</v>
      </c>
      <c r="I111" t="s" s="7">
        <v>16</v>
      </c>
      <c r="J111" t="s" s="10">
        <v>92</v>
      </c>
    </row>
    <row r="112" ht="45.0" customHeight="true">
      <c r="A112"/>
      <c r="B112"/>
      <c r="C112" t="s" s="7">
        <v>11</v>
      </c>
      <c r="D112" t="s" s="10">
        <v>92</v>
      </c>
      <c r="E112" t="s" s="7">
        <v>13</v>
      </c>
      <c r="F112" t="s" s="10">
        <v>92</v>
      </c>
      <c r="G112" t="s" s="7">
        <v>15</v>
      </c>
      <c r="H112" t="s" s="10">
        <v>92</v>
      </c>
      <c r="I112" t="s" s="7">
        <v>17</v>
      </c>
      <c r="J112" t="s" s="10">
        <v>92</v>
      </c>
    </row>
    <row r="113" ht="45.0" customHeight="true">
      <c r="A113" s="3" t="s">
        <v>93</v>
      </c>
      <c r="B113" s="4" t="s">
        <v>8</v>
      </c>
      <c r="C113" t="s" s="7">
        <v>9</v>
      </c>
      <c r="D113" t="s" s="10">
        <v>19</v>
      </c>
      <c r="E113" t="s" s="7">
        <v>12</v>
      </c>
      <c r="F113" t="s" s="10">
        <v>19</v>
      </c>
      <c r="G113" t="s" s="7">
        <v>14</v>
      </c>
      <c r="H113" t="s" s="10">
        <v>19</v>
      </c>
      <c r="I113" t="s" s="7">
        <v>16</v>
      </c>
      <c r="J113" t="s" s="10">
        <v>19</v>
      </c>
    </row>
    <row r="114" ht="45.0" customHeight="true">
      <c r="A114"/>
      <c r="B114"/>
      <c r="C114" t="s" s="7">
        <v>11</v>
      </c>
      <c r="D114" t="s" s="10">
        <v>19</v>
      </c>
      <c r="E114" t="s" s="7">
        <v>13</v>
      </c>
      <c r="F114" t="s" s="10">
        <v>19</v>
      </c>
      <c r="G114" t="s" s="7">
        <v>15</v>
      </c>
      <c r="H114" t="s" s="10">
        <v>19</v>
      </c>
      <c r="I114" t="s" s="7">
        <v>17</v>
      </c>
      <c r="J114" t="s" s="10">
        <v>19</v>
      </c>
    </row>
    <row r="115" ht="45.0" customHeight="true">
      <c r="A115" s="3" t="s">
        <v>94</v>
      </c>
      <c r="B115" s="4" t="s">
        <v>8</v>
      </c>
      <c r="C115" t="s" s="7">
        <v>9</v>
      </c>
      <c r="D115" t="s" s="10">
        <v>19</v>
      </c>
      <c r="E115" t="s" s="7">
        <v>12</v>
      </c>
      <c r="F115" t="s" s="10">
        <v>19</v>
      </c>
      <c r="G115" t="s" s="7">
        <v>14</v>
      </c>
      <c r="H115" t="s" s="10">
        <v>19</v>
      </c>
      <c r="I115" t="s" s="7">
        <v>16</v>
      </c>
      <c r="J115" t="s" s="10">
        <v>19</v>
      </c>
    </row>
    <row r="116" ht="45.0" customHeight="true">
      <c r="A116"/>
      <c r="B116"/>
      <c r="C116" t="s" s="7">
        <v>11</v>
      </c>
      <c r="D116" t="s" s="10">
        <v>19</v>
      </c>
      <c r="E116" t="s" s="7">
        <v>13</v>
      </c>
      <c r="F116" t="s" s="10">
        <v>19</v>
      </c>
      <c r="G116" t="s" s="7">
        <v>15</v>
      </c>
      <c r="H116" t="s" s="10">
        <v>19</v>
      </c>
      <c r="I116" t="s" s="7">
        <v>17</v>
      </c>
      <c r="J116" t="s" s="10">
        <v>19</v>
      </c>
    </row>
    <row r="117" ht="45.0" customHeight="true">
      <c r="A117" s="3" t="s">
        <v>95</v>
      </c>
      <c r="B117" s="4" t="s">
        <v>8</v>
      </c>
      <c r="C117" t="s" s="7">
        <v>9</v>
      </c>
      <c r="D117" t="s" s="10">
        <v>19</v>
      </c>
      <c r="E117" t="s" s="7">
        <v>12</v>
      </c>
      <c r="F117" t="s" s="10">
        <v>19</v>
      </c>
      <c r="G117" t="s" s="7">
        <v>14</v>
      </c>
      <c r="H117" t="s" s="10">
        <v>19</v>
      </c>
      <c r="I117" t="s" s="7">
        <v>16</v>
      </c>
      <c r="J117" t="s" s="10">
        <v>19</v>
      </c>
    </row>
    <row r="118" ht="45.0" customHeight="true">
      <c r="A118"/>
      <c r="B118"/>
      <c r="C118" t="s" s="7">
        <v>11</v>
      </c>
      <c r="D118" t="s" s="10">
        <v>19</v>
      </c>
      <c r="E118" t="s" s="7">
        <v>13</v>
      </c>
      <c r="F118" t="s" s="10">
        <v>19</v>
      </c>
      <c r="G118" t="s" s="7">
        <v>15</v>
      </c>
      <c r="H118" t="s" s="10">
        <v>19</v>
      </c>
      <c r="I118" t="s" s="7">
        <v>17</v>
      </c>
      <c r="J118" t="s" s="10">
        <v>19</v>
      </c>
    </row>
    <row r="119" ht="45.0" customHeight="true">
      <c r="A119" s="3" t="s">
        <v>96</v>
      </c>
      <c r="B119" s="4" t="s">
        <v>8</v>
      </c>
      <c r="C119" t="s" s="7">
        <v>9</v>
      </c>
      <c r="D119" t="s" s="10">
        <v>87</v>
      </c>
      <c r="E119" t="s" s="7">
        <v>12</v>
      </c>
      <c r="F119" t="s" s="10">
        <v>87</v>
      </c>
      <c r="G119" t="s" s="7">
        <v>14</v>
      </c>
      <c r="H119" t="s" s="10">
        <v>87</v>
      </c>
      <c r="I119" t="s" s="7">
        <v>16</v>
      </c>
      <c r="J119" t="s" s="10">
        <v>87</v>
      </c>
    </row>
    <row r="120" ht="45.0" customHeight="true">
      <c r="A120"/>
      <c r="B120"/>
      <c r="C120" t="s" s="7">
        <v>11</v>
      </c>
      <c r="D120" t="s" s="10">
        <v>87</v>
      </c>
      <c r="E120" t="s" s="7">
        <v>13</v>
      </c>
      <c r="F120" t="s" s="10">
        <v>87</v>
      </c>
      <c r="G120" t="s" s="7">
        <v>15</v>
      </c>
      <c r="H120" t="s" s="10">
        <v>87</v>
      </c>
      <c r="I120" t="s" s="7">
        <v>17</v>
      </c>
      <c r="J120" t="s" s="10">
        <v>87</v>
      </c>
    </row>
    <row r="121" ht="45.0" customHeight="true">
      <c r="A121" s="3" t="s">
        <v>97</v>
      </c>
      <c r="B121" s="4" t="s">
        <v>8</v>
      </c>
      <c r="C121" t="s" s="7">
        <v>9</v>
      </c>
      <c r="D121" t="s" s="10">
        <v>25</v>
      </c>
      <c r="E121" t="s" s="7">
        <v>12</v>
      </c>
      <c r="F121" t="s" s="10">
        <v>25</v>
      </c>
      <c r="G121" t="s" s="7">
        <v>14</v>
      </c>
      <c r="H121" t="s" s="10">
        <v>25</v>
      </c>
      <c r="I121" t="s" s="7">
        <v>16</v>
      </c>
      <c r="J121" t="s" s="10">
        <v>25</v>
      </c>
    </row>
    <row r="122" ht="45.0" customHeight="true">
      <c r="A122"/>
      <c r="B122"/>
      <c r="C122" t="s" s="7">
        <v>11</v>
      </c>
      <c r="D122" t="s" s="10">
        <v>25</v>
      </c>
      <c r="E122" t="s" s="7">
        <v>13</v>
      </c>
      <c r="F122" t="s" s="10">
        <v>25</v>
      </c>
      <c r="G122" t="s" s="7">
        <v>15</v>
      </c>
      <c r="H122" t="s" s="10">
        <v>25</v>
      </c>
      <c r="I122" t="s" s="7">
        <v>17</v>
      </c>
      <c r="J122" t="s" s="10">
        <v>25</v>
      </c>
    </row>
    <row r="123" ht="45.0" customHeight="true">
      <c r="A123" s="3" t="s">
        <v>98</v>
      </c>
      <c r="B123" s="4" t="s">
        <v>8</v>
      </c>
      <c r="C123" t="s" s="7">
        <v>9</v>
      </c>
      <c r="D123" t="s" s="10">
        <v>23</v>
      </c>
      <c r="E123" t="s" s="7">
        <v>12</v>
      </c>
      <c r="F123" t="s" s="10">
        <v>23</v>
      </c>
      <c r="G123" t="s" s="7">
        <v>14</v>
      </c>
      <c r="H123" t="s" s="10">
        <v>23</v>
      </c>
      <c r="I123" t="s" s="7">
        <v>16</v>
      </c>
      <c r="J123" t="s" s="10">
        <v>23</v>
      </c>
    </row>
    <row r="124" ht="45.0" customHeight="true">
      <c r="A124"/>
      <c r="B124"/>
      <c r="C124" t="s" s="7">
        <v>11</v>
      </c>
      <c r="D124" t="s" s="10">
        <v>23</v>
      </c>
      <c r="E124" t="s" s="7">
        <v>13</v>
      </c>
      <c r="F124" t="s" s="10">
        <v>23</v>
      </c>
      <c r="G124" t="s" s="7">
        <v>15</v>
      </c>
      <c r="H124" t="s" s="10">
        <v>23</v>
      </c>
      <c r="I124" t="s" s="7">
        <v>17</v>
      </c>
      <c r="J124" t="s" s="10">
        <v>23</v>
      </c>
    </row>
    <row r="125" ht="45.0" customHeight="true">
      <c r="A125" s="3" t="s">
        <v>99</v>
      </c>
      <c r="B125" s="4" t="s">
        <v>8</v>
      </c>
      <c r="C125" t="s" s="7">
        <v>9</v>
      </c>
      <c r="D125" t="s" s="10">
        <v>23</v>
      </c>
      <c r="E125" t="s" s="7">
        <v>12</v>
      </c>
      <c r="F125" t="s" s="10">
        <v>23</v>
      </c>
      <c r="G125" t="s" s="7">
        <v>14</v>
      </c>
      <c r="H125" t="s" s="10">
        <v>23</v>
      </c>
      <c r="I125" t="s" s="7">
        <v>16</v>
      </c>
      <c r="J125" t="s" s="10">
        <v>23</v>
      </c>
    </row>
    <row r="126" ht="45.0" customHeight="true">
      <c r="A126"/>
      <c r="B126"/>
      <c r="C126" t="s" s="7">
        <v>11</v>
      </c>
      <c r="D126" t="s" s="10">
        <v>23</v>
      </c>
      <c r="E126" t="s" s="7">
        <v>13</v>
      </c>
      <c r="F126" t="s" s="10">
        <v>23</v>
      </c>
      <c r="G126" t="s" s="7">
        <v>15</v>
      </c>
      <c r="H126" t="s" s="10">
        <v>23</v>
      </c>
      <c r="I126" t="s" s="7">
        <v>17</v>
      </c>
      <c r="J126" t="s" s="10">
        <v>23</v>
      </c>
    </row>
    <row r="127" ht="45.0" customHeight="true">
      <c r="A127" s="3" t="s">
        <v>100</v>
      </c>
      <c r="B127" s="4" t="s">
        <v>8</v>
      </c>
      <c r="C127" t="s" s="7">
        <v>9</v>
      </c>
      <c r="D127" t="s" s="10">
        <v>23</v>
      </c>
      <c r="E127" t="s" s="7">
        <v>12</v>
      </c>
      <c r="F127" t="s" s="10">
        <v>23</v>
      </c>
      <c r="G127" t="s" s="7">
        <v>14</v>
      </c>
      <c r="H127" t="s" s="10">
        <v>23</v>
      </c>
      <c r="I127" t="s" s="7">
        <v>16</v>
      </c>
      <c r="J127" t="s" s="10">
        <v>23</v>
      </c>
    </row>
    <row r="128" ht="45.0" customHeight="true">
      <c r="A128"/>
      <c r="B128"/>
      <c r="C128" t="s" s="7">
        <v>11</v>
      </c>
      <c r="D128" t="s" s="10">
        <v>23</v>
      </c>
      <c r="E128" t="s" s="7">
        <v>13</v>
      </c>
      <c r="F128" t="s" s="10">
        <v>23</v>
      </c>
      <c r="G128" t="s" s="7">
        <v>15</v>
      </c>
      <c r="H128" t="s" s="10">
        <v>23</v>
      </c>
      <c r="I128" t="s" s="7">
        <v>17</v>
      </c>
      <c r="J128" t="s" s="10">
        <v>23</v>
      </c>
    </row>
    <row r="129" ht="45.0" customHeight="true">
      <c r="A129" s="3" t="s">
        <v>101</v>
      </c>
      <c r="B129" s="4" t="s">
        <v>8</v>
      </c>
      <c r="C129" t="s" s="7">
        <v>9</v>
      </c>
      <c r="D129" t="s" s="10">
        <v>102</v>
      </c>
      <c r="E129" t="s" s="7">
        <v>12</v>
      </c>
      <c r="F129" t="s" s="10">
        <v>102</v>
      </c>
      <c r="G129" t="s" s="7">
        <v>14</v>
      </c>
      <c r="H129" t="s" s="10">
        <v>102</v>
      </c>
      <c r="I129" t="s" s="7">
        <v>16</v>
      </c>
      <c r="J129" t="s" s="10">
        <v>102</v>
      </c>
    </row>
    <row r="130" ht="45.0" customHeight="true">
      <c r="A130"/>
      <c r="B130"/>
      <c r="C130" t="s" s="7">
        <v>11</v>
      </c>
      <c r="D130" t="s" s="10">
        <v>102</v>
      </c>
      <c r="E130" t="s" s="7">
        <v>13</v>
      </c>
      <c r="F130" t="s" s="10">
        <v>102</v>
      </c>
      <c r="G130" t="s" s="7">
        <v>15</v>
      </c>
      <c r="H130" t="s" s="10">
        <v>102</v>
      </c>
      <c r="I130" t="s" s="7">
        <v>17</v>
      </c>
      <c r="J130" t="s" s="10">
        <v>102</v>
      </c>
    </row>
    <row r="131" ht="45.0" customHeight="true">
      <c r="A131" s="3" t="s">
        <v>103</v>
      </c>
      <c r="B131" s="4" t="s">
        <v>8</v>
      </c>
      <c r="C131" t="s" s="7">
        <v>9</v>
      </c>
      <c r="D131" t="s" s="10">
        <v>19</v>
      </c>
      <c r="E131" t="s" s="7">
        <v>12</v>
      </c>
      <c r="F131" t="s" s="10">
        <v>19</v>
      </c>
      <c r="G131" t="s" s="7">
        <v>14</v>
      </c>
      <c r="H131" t="s" s="10">
        <v>19</v>
      </c>
      <c r="I131" t="s" s="7">
        <v>16</v>
      </c>
      <c r="J131" t="s" s="10">
        <v>19</v>
      </c>
    </row>
    <row r="132" ht="45.0" customHeight="true">
      <c r="A132"/>
      <c r="B132"/>
      <c r="C132" t="s" s="7">
        <v>11</v>
      </c>
      <c r="D132" t="s" s="10">
        <v>19</v>
      </c>
      <c r="E132" t="s" s="7">
        <v>13</v>
      </c>
      <c r="F132" t="s" s="10">
        <v>19</v>
      </c>
      <c r="G132" t="s" s="7">
        <v>15</v>
      </c>
      <c r="H132" t="s" s="10">
        <v>19</v>
      </c>
      <c r="I132" t="s" s="7">
        <v>17</v>
      </c>
      <c r="J132" t="s" s="10">
        <v>19</v>
      </c>
    </row>
    <row r="133" ht="45.0" customHeight="true">
      <c r="A133" s="3" t="s">
        <v>104</v>
      </c>
      <c r="B133" s="4" t="s">
        <v>8</v>
      </c>
      <c r="C133" t="s" s="7">
        <v>9</v>
      </c>
      <c r="D133" t="s" s="10">
        <v>19</v>
      </c>
      <c r="E133" t="s" s="7">
        <v>12</v>
      </c>
      <c r="F133" t="s" s="10">
        <v>19</v>
      </c>
      <c r="G133" t="s" s="7">
        <v>14</v>
      </c>
      <c r="H133" t="s" s="10">
        <v>19</v>
      </c>
      <c r="I133" t="s" s="7">
        <v>16</v>
      </c>
      <c r="J133" t="s" s="10">
        <v>19</v>
      </c>
    </row>
    <row r="134" ht="45.0" customHeight="true">
      <c r="A134"/>
      <c r="B134"/>
      <c r="C134" t="s" s="7">
        <v>11</v>
      </c>
      <c r="D134" t="s" s="10">
        <v>19</v>
      </c>
      <c r="E134" t="s" s="7">
        <v>13</v>
      </c>
      <c r="F134" t="s" s="10">
        <v>19</v>
      </c>
      <c r="G134" t="s" s="7">
        <v>15</v>
      </c>
      <c r="H134" t="s" s="10">
        <v>19</v>
      </c>
      <c r="I134" t="s" s="7">
        <v>17</v>
      </c>
      <c r="J134" t="s" s="10">
        <v>19</v>
      </c>
    </row>
    <row r="135" ht="45.0" customHeight="true">
      <c r="A135" s="3" t="s">
        <v>105</v>
      </c>
      <c r="B135" s="4" t="s">
        <v>8</v>
      </c>
      <c r="C135" t="s" s="7">
        <v>9</v>
      </c>
      <c r="D135" t="s" s="10">
        <v>106</v>
      </c>
      <c r="E135" t="s" s="7">
        <v>12</v>
      </c>
      <c r="F135" t="s" s="10">
        <v>106</v>
      </c>
      <c r="G135" t="s" s="7">
        <v>14</v>
      </c>
      <c r="H135" t="s" s="10">
        <v>106</v>
      </c>
      <c r="I135" t="s" s="7">
        <v>16</v>
      </c>
      <c r="J135" t="s" s="10">
        <v>106</v>
      </c>
    </row>
    <row r="136" ht="45.0" customHeight="true">
      <c r="A136"/>
      <c r="B136"/>
      <c r="C136" t="s" s="7">
        <v>11</v>
      </c>
      <c r="D136" t="s" s="10">
        <v>106</v>
      </c>
      <c r="E136" t="s" s="7">
        <v>13</v>
      </c>
      <c r="F136" t="s" s="10">
        <v>106</v>
      </c>
      <c r="G136" t="s" s="7">
        <v>15</v>
      </c>
      <c r="H136" t="s" s="10">
        <v>106</v>
      </c>
      <c r="I136" t="s" s="7">
        <v>17</v>
      </c>
      <c r="J136" t="s" s="10">
        <v>106</v>
      </c>
    </row>
    <row r="137" ht="45.0" customHeight="true">
      <c r="A137" s="3" t="s">
        <v>107</v>
      </c>
      <c r="B137" s="4" t="s">
        <v>8</v>
      </c>
      <c r="C137" t="s" s="7">
        <v>9</v>
      </c>
      <c r="D137" t="s" s="10">
        <v>108</v>
      </c>
      <c r="E137" t="s" s="7">
        <v>12</v>
      </c>
      <c r="F137" t="s" s="10">
        <v>108</v>
      </c>
      <c r="G137" t="s" s="7">
        <v>14</v>
      </c>
      <c r="H137" t="s" s="10">
        <v>108</v>
      </c>
      <c r="I137" t="s" s="7">
        <v>16</v>
      </c>
      <c r="J137" t="s" s="10">
        <v>108</v>
      </c>
    </row>
    <row r="138" ht="45.0" customHeight="true">
      <c r="A138"/>
      <c r="B138"/>
      <c r="C138" t="s" s="7">
        <v>11</v>
      </c>
      <c r="D138" t="s" s="10">
        <v>108</v>
      </c>
      <c r="E138" t="s" s="7">
        <v>13</v>
      </c>
      <c r="F138" t="s" s="10">
        <v>108</v>
      </c>
      <c r="G138" t="s" s="7">
        <v>15</v>
      </c>
      <c r="H138" t="s" s="10">
        <v>108</v>
      </c>
      <c r="I138" t="s" s="7">
        <v>17</v>
      </c>
      <c r="J138" t="s" s="10">
        <v>108</v>
      </c>
    </row>
    <row r="139" ht="45.0" customHeight="true">
      <c r="A139" s="3" t="s">
        <v>109</v>
      </c>
      <c r="B139" s="4" t="s">
        <v>8</v>
      </c>
      <c r="C139" t="s" s="7">
        <v>9</v>
      </c>
      <c r="D139" t="s" s="10">
        <v>106</v>
      </c>
      <c r="E139" t="s" s="7">
        <v>12</v>
      </c>
      <c r="F139" t="s" s="10">
        <v>106</v>
      </c>
      <c r="G139" t="s" s="7">
        <v>14</v>
      </c>
      <c r="H139" t="s" s="10">
        <v>106</v>
      </c>
      <c r="I139" t="s" s="7">
        <v>16</v>
      </c>
      <c r="J139" t="s" s="10">
        <v>106</v>
      </c>
    </row>
    <row r="140" ht="45.0" customHeight="true">
      <c r="A140"/>
      <c r="B140"/>
      <c r="C140" t="s" s="7">
        <v>11</v>
      </c>
      <c r="D140" t="s" s="10">
        <v>106</v>
      </c>
      <c r="E140" t="s" s="7">
        <v>13</v>
      </c>
      <c r="F140" t="s" s="10">
        <v>106</v>
      </c>
      <c r="G140" t="s" s="7">
        <v>15</v>
      </c>
      <c r="H140" t="s" s="10">
        <v>106</v>
      </c>
      <c r="I140" t="s" s="7">
        <v>17</v>
      </c>
      <c r="J140" t="s" s="10">
        <v>106</v>
      </c>
    </row>
    <row r="141" ht="45.0" customHeight="true">
      <c r="A141" s="3" t="s">
        <v>110</v>
      </c>
      <c r="B141" s="4" t="s">
        <v>8</v>
      </c>
      <c r="C141" t="s" s="7">
        <v>9</v>
      </c>
      <c r="D141" t="s" s="10">
        <v>111</v>
      </c>
      <c r="E141" t="s" s="7">
        <v>12</v>
      </c>
      <c r="F141" t="s" s="10">
        <v>111</v>
      </c>
      <c r="G141" t="s" s="7">
        <v>14</v>
      </c>
      <c r="H141" t="s" s="10">
        <v>111</v>
      </c>
      <c r="I141" t="s" s="7">
        <v>16</v>
      </c>
      <c r="J141" t="s" s="10">
        <v>111</v>
      </c>
    </row>
    <row r="142" ht="45.0" customHeight="true">
      <c r="A142"/>
      <c r="B142"/>
      <c r="C142" t="s" s="7">
        <v>11</v>
      </c>
      <c r="D142" t="s" s="10">
        <v>111</v>
      </c>
      <c r="E142" t="s" s="7">
        <v>13</v>
      </c>
      <c r="F142" t="s" s="10">
        <v>111</v>
      </c>
      <c r="G142" t="s" s="7">
        <v>15</v>
      </c>
      <c r="H142" t="s" s="10">
        <v>111</v>
      </c>
      <c r="I142" t="s" s="7">
        <v>17</v>
      </c>
      <c r="J142" t="s" s="10">
        <v>111</v>
      </c>
    </row>
    <row r="143" ht="45.0" customHeight="true">
      <c r="A143" s="3" t="s">
        <v>112</v>
      </c>
      <c r="B143" s="4" t="s">
        <v>8</v>
      </c>
      <c r="C143" t="s" s="7">
        <v>9</v>
      </c>
      <c r="D143" t="s" s="10">
        <v>19</v>
      </c>
      <c r="E143" t="s" s="7">
        <v>12</v>
      </c>
      <c r="F143" t="s" s="10">
        <v>19</v>
      </c>
      <c r="G143" t="s" s="7">
        <v>14</v>
      </c>
      <c r="H143" t="s" s="10">
        <v>19</v>
      </c>
      <c r="I143" t="s" s="7">
        <v>16</v>
      </c>
      <c r="J143" t="s" s="10">
        <v>19</v>
      </c>
    </row>
    <row r="144" ht="45.0" customHeight="true">
      <c r="A144"/>
      <c r="B144"/>
      <c r="C144" t="s" s="7">
        <v>11</v>
      </c>
      <c r="D144" t="s" s="10">
        <v>19</v>
      </c>
      <c r="E144" t="s" s="7">
        <v>13</v>
      </c>
      <c r="F144" t="s" s="10">
        <v>19</v>
      </c>
      <c r="G144" t="s" s="7">
        <v>15</v>
      </c>
      <c r="H144" t="s" s="10">
        <v>19</v>
      </c>
      <c r="I144" t="s" s="7">
        <v>17</v>
      </c>
      <c r="J144" t="s" s="10">
        <v>19</v>
      </c>
    </row>
    <row r="145" ht="45.0" customHeight="true">
      <c r="A145" s="3" t="s">
        <v>113</v>
      </c>
      <c r="B145" s="4" t="s">
        <v>8</v>
      </c>
      <c r="C145" t="s" s="7">
        <v>9</v>
      </c>
      <c r="D145" t="s" s="10">
        <v>114</v>
      </c>
      <c r="E145" t="s" s="7">
        <v>12</v>
      </c>
      <c r="F145" t="s" s="10">
        <v>114</v>
      </c>
      <c r="G145" t="s" s="7">
        <v>14</v>
      </c>
      <c r="H145" t="s" s="10">
        <v>114</v>
      </c>
      <c r="I145" t="s" s="7">
        <v>16</v>
      </c>
      <c r="J145" t="s" s="10">
        <v>114</v>
      </c>
    </row>
    <row r="146" ht="45.0" customHeight="true">
      <c r="A146"/>
      <c r="B146"/>
      <c r="C146" t="s" s="7">
        <v>11</v>
      </c>
      <c r="D146" t="s" s="10">
        <v>114</v>
      </c>
      <c r="E146" t="s" s="7">
        <v>13</v>
      </c>
      <c r="F146" t="s" s="10">
        <v>114</v>
      </c>
      <c r="G146" t="s" s="7">
        <v>15</v>
      </c>
      <c r="H146" t="s" s="10">
        <v>114</v>
      </c>
      <c r="I146" t="s" s="7">
        <v>17</v>
      </c>
      <c r="J146" t="s" s="10">
        <v>114</v>
      </c>
    </row>
    <row r="147" ht="45.0" customHeight="true">
      <c r="A147" s="3" t="s">
        <v>115</v>
      </c>
      <c r="B147" s="4" t="s">
        <v>8</v>
      </c>
      <c r="C147" t="s" s="7">
        <v>9</v>
      </c>
      <c r="D147" t="s" s="10">
        <v>116</v>
      </c>
      <c r="E147" t="s" s="7">
        <v>12</v>
      </c>
      <c r="F147" t="s" s="10">
        <v>116</v>
      </c>
      <c r="G147" t="s" s="7">
        <v>14</v>
      </c>
      <c r="H147" t="s" s="10">
        <v>116</v>
      </c>
      <c r="I147" t="s" s="7">
        <v>16</v>
      </c>
      <c r="J147" t="s" s="10">
        <v>116</v>
      </c>
    </row>
    <row r="148" ht="45.0" customHeight="true">
      <c r="A148"/>
      <c r="B148"/>
      <c r="C148" t="s" s="7">
        <v>11</v>
      </c>
      <c r="D148" t="s" s="10">
        <v>116</v>
      </c>
      <c r="E148" t="s" s="7">
        <v>13</v>
      </c>
      <c r="F148" t="s" s="10">
        <v>116</v>
      </c>
      <c r="G148" t="s" s="7">
        <v>15</v>
      </c>
      <c r="H148" t="s" s="10">
        <v>116</v>
      </c>
      <c r="I148" t="s" s="7">
        <v>17</v>
      </c>
      <c r="J148" t="s" s="10">
        <v>116</v>
      </c>
    </row>
    <row r="149" ht="45.0" customHeight="true">
      <c r="A149" s="3" t="s">
        <v>117</v>
      </c>
      <c r="B149" s="4" t="s">
        <v>8</v>
      </c>
      <c r="C149" t="s" s="7">
        <v>9</v>
      </c>
      <c r="D149" t="s" s="10">
        <v>25</v>
      </c>
      <c r="E149" t="s" s="7">
        <v>12</v>
      </c>
      <c r="F149" t="s" s="10">
        <v>25</v>
      </c>
      <c r="G149" t="s" s="7">
        <v>14</v>
      </c>
      <c r="H149" t="s" s="10">
        <v>25</v>
      </c>
      <c r="I149" t="s" s="7">
        <v>16</v>
      </c>
      <c r="J149" t="s" s="10">
        <v>25</v>
      </c>
    </row>
    <row r="150" ht="45.0" customHeight="true">
      <c r="A150"/>
      <c r="B150"/>
      <c r="C150" t="s" s="7">
        <v>11</v>
      </c>
      <c r="D150" t="s" s="10">
        <v>25</v>
      </c>
      <c r="E150" t="s" s="7">
        <v>13</v>
      </c>
      <c r="F150" t="s" s="10">
        <v>25</v>
      </c>
      <c r="G150" t="s" s="7">
        <v>15</v>
      </c>
      <c r="H150" t="s" s="10">
        <v>25</v>
      </c>
      <c r="I150" t="s" s="7">
        <v>17</v>
      </c>
      <c r="J150" t="s" s="10">
        <v>25</v>
      </c>
    </row>
    <row r="151" ht="45.0" customHeight="true">
      <c r="A151" s="3" t="s">
        <v>118</v>
      </c>
      <c r="B151" s="4" t="s">
        <v>8</v>
      </c>
      <c r="C151" t="s" s="7">
        <v>9</v>
      </c>
      <c r="D151" t="s" s="10">
        <v>23</v>
      </c>
      <c r="E151" t="s" s="7">
        <v>12</v>
      </c>
      <c r="F151" t="s" s="10">
        <v>23</v>
      </c>
      <c r="G151" t="s" s="7">
        <v>14</v>
      </c>
      <c r="H151" t="s" s="10">
        <v>23</v>
      </c>
      <c r="I151" t="s" s="7">
        <v>16</v>
      </c>
      <c r="J151" t="s" s="10">
        <v>23</v>
      </c>
    </row>
    <row r="152" ht="45.0" customHeight="true">
      <c r="A152"/>
      <c r="B152"/>
      <c r="C152" t="s" s="7">
        <v>11</v>
      </c>
      <c r="D152" t="s" s="10">
        <v>23</v>
      </c>
      <c r="E152" t="s" s="7">
        <v>13</v>
      </c>
      <c r="F152" t="s" s="10">
        <v>23</v>
      </c>
      <c r="G152" t="s" s="7">
        <v>15</v>
      </c>
      <c r="H152" t="s" s="10">
        <v>23</v>
      </c>
      <c r="I152" t="s" s="7">
        <v>17</v>
      </c>
      <c r="J152" t="s" s="10">
        <v>23</v>
      </c>
    </row>
    <row r="153" ht="45.0" customHeight="true">
      <c r="A153" s="3" t="s">
        <v>119</v>
      </c>
      <c r="B153" s="4" t="s">
        <v>8</v>
      </c>
      <c r="C153" t="s" s="7">
        <v>9</v>
      </c>
      <c r="D153" t="s" s="10">
        <v>23</v>
      </c>
      <c r="E153" t="s" s="7">
        <v>12</v>
      </c>
      <c r="F153" t="s" s="10">
        <v>23</v>
      </c>
      <c r="G153" t="s" s="7">
        <v>14</v>
      </c>
      <c r="H153" t="s" s="10">
        <v>23</v>
      </c>
      <c r="I153" t="s" s="7">
        <v>16</v>
      </c>
      <c r="J153" t="s" s="10">
        <v>23</v>
      </c>
    </row>
    <row r="154" ht="45.0" customHeight="true">
      <c r="A154"/>
      <c r="B154"/>
      <c r="C154" t="s" s="7">
        <v>11</v>
      </c>
      <c r="D154" t="s" s="10">
        <v>23</v>
      </c>
      <c r="E154" t="s" s="7">
        <v>13</v>
      </c>
      <c r="F154" t="s" s="10">
        <v>23</v>
      </c>
      <c r="G154" t="s" s="7">
        <v>15</v>
      </c>
      <c r="H154" t="s" s="10">
        <v>23</v>
      </c>
      <c r="I154" t="s" s="7">
        <v>17</v>
      </c>
      <c r="J154" t="s" s="10">
        <v>23</v>
      </c>
    </row>
    <row r="155" ht="45.0" customHeight="true">
      <c r="A155" s="3" t="s">
        <v>120</v>
      </c>
      <c r="B155" s="4" t="s">
        <v>8</v>
      </c>
      <c r="C155" t="s" s="7">
        <v>9</v>
      </c>
      <c r="D155" t="s" s="10">
        <v>45</v>
      </c>
      <c r="E155" t="s" s="7">
        <v>12</v>
      </c>
      <c r="F155" t="s" s="10">
        <v>45</v>
      </c>
      <c r="G155" t="s" s="7">
        <v>14</v>
      </c>
      <c r="H155" t="s" s="10">
        <v>45</v>
      </c>
      <c r="I155" t="s" s="7">
        <v>16</v>
      </c>
      <c r="J155" t="s" s="10">
        <v>45</v>
      </c>
    </row>
    <row r="156" ht="45.0" customHeight="true">
      <c r="A156"/>
      <c r="B156"/>
      <c r="C156" t="s" s="7">
        <v>11</v>
      </c>
      <c r="D156" t="s" s="10">
        <v>45</v>
      </c>
      <c r="E156" t="s" s="7">
        <v>13</v>
      </c>
      <c r="F156" t="s" s="10">
        <v>45</v>
      </c>
      <c r="G156" t="s" s="7">
        <v>15</v>
      </c>
      <c r="H156" t="s" s="10">
        <v>45</v>
      </c>
      <c r="I156" t="s" s="7">
        <v>17</v>
      </c>
      <c r="J156" t="s" s="10">
        <v>45</v>
      </c>
    </row>
    <row r="157" ht="45.0" customHeight="true">
      <c r="A157" s="3" t="s">
        <v>121</v>
      </c>
      <c r="B157" s="4" t="s">
        <v>8</v>
      </c>
      <c r="C157" t="s" s="7">
        <v>9</v>
      </c>
      <c r="D157" t="s" s="10">
        <v>114</v>
      </c>
      <c r="E157" t="s" s="7">
        <v>12</v>
      </c>
      <c r="F157" t="s" s="10">
        <v>114</v>
      </c>
      <c r="G157" t="s" s="7">
        <v>14</v>
      </c>
      <c r="H157" t="s" s="10">
        <v>114</v>
      </c>
      <c r="I157" t="s" s="7">
        <v>16</v>
      </c>
      <c r="J157" t="s" s="10">
        <v>114</v>
      </c>
    </row>
    <row r="158" ht="45.0" customHeight="true">
      <c r="A158"/>
      <c r="B158"/>
      <c r="C158" t="s" s="7">
        <v>11</v>
      </c>
      <c r="D158" t="s" s="10">
        <v>114</v>
      </c>
      <c r="E158" t="s" s="7">
        <v>13</v>
      </c>
      <c r="F158" t="s" s="10">
        <v>114</v>
      </c>
      <c r="G158" t="s" s="7">
        <v>15</v>
      </c>
      <c r="H158" t="s" s="10">
        <v>114</v>
      </c>
      <c r="I158" t="s" s="7">
        <v>17</v>
      </c>
      <c r="J158" t="s" s="10">
        <v>114</v>
      </c>
    </row>
    <row r="159" ht="45.0" customHeight="true">
      <c r="A159" s="3" t="s">
        <v>122</v>
      </c>
      <c r="B159" s="4" t="s">
        <v>8</v>
      </c>
      <c r="C159" t="s" s="7">
        <v>9</v>
      </c>
      <c r="D159" t="s" s="10">
        <v>87</v>
      </c>
      <c r="E159" t="s" s="7">
        <v>12</v>
      </c>
      <c r="F159" t="s" s="10">
        <v>87</v>
      </c>
      <c r="G159" t="s" s="7">
        <v>14</v>
      </c>
      <c r="H159" t="s" s="10">
        <v>87</v>
      </c>
      <c r="I159" t="s" s="7">
        <v>16</v>
      </c>
      <c r="J159" t="s" s="10">
        <v>87</v>
      </c>
    </row>
    <row r="160" ht="45.0" customHeight="true">
      <c r="A160"/>
      <c r="B160"/>
      <c r="C160" t="s" s="7">
        <v>11</v>
      </c>
      <c r="D160" t="s" s="10">
        <v>87</v>
      </c>
      <c r="E160" t="s" s="7">
        <v>13</v>
      </c>
      <c r="F160" t="s" s="10">
        <v>87</v>
      </c>
      <c r="G160" t="s" s="7">
        <v>15</v>
      </c>
      <c r="H160" t="s" s="10">
        <v>87</v>
      </c>
      <c r="I160" t="s" s="7">
        <v>17</v>
      </c>
      <c r="J160" t="s" s="10">
        <v>87</v>
      </c>
    </row>
    <row r="161" ht="45.0" customHeight="true">
      <c r="A161" s="3" t="s">
        <v>123</v>
      </c>
      <c r="B161" s="4" t="s">
        <v>8</v>
      </c>
      <c r="C161" t="s" s="7">
        <v>9</v>
      </c>
      <c r="D161" t="s" s="10">
        <v>124</v>
      </c>
      <c r="E161" t="s" s="7">
        <v>12</v>
      </c>
      <c r="F161" t="s" s="10">
        <v>124</v>
      </c>
      <c r="G161" t="s" s="7">
        <v>14</v>
      </c>
      <c r="H161" t="s" s="10">
        <v>124</v>
      </c>
      <c r="I161" t="s" s="7">
        <v>16</v>
      </c>
      <c r="J161" t="s" s="10">
        <v>124</v>
      </c>
    </row>
    <row r="162" ht="45.0" customHeight="true">
      <c r="A162"/>
      <c r="B162"/>
      <c r="C162" t="s" s="7">
        <v>11</v>
      </c>
      <c r="D162" t="s" s="10">
        <v>124</v>
      </c>
      <c r="E162" t="s" s="7">
        <v>13</v>
      </c>
      <c r="F162" t="s" s="10">
        <v>124</v>
      </c>
      <c r="G162" t="s" s="7">
        <v>15</v>
      </c>
      <c r="H162" t="s" s="10">
        <v>124</v>
      </c>
      <c r="I162" t="s" s="7">
        <v>17</v>
      </c>
      <c r="J162" t="s" s="10">
        <v>124</v>
      </c>
    </row>
    <row r="163" ht="45.0" customHeight="true">
      <c r="A163" s="3" t="s">
        <v>125</v>
      </c>
      <c r="B163" s="4" t="s">
        <v>8</v>
      </c>
      <c r="C163" t="s" s="7">
        <v>9</v>
      </c>
      <c r="D163" t="s" s="10">
        <v>126</v>
      </c>
      <c r="E163" t="s" s="7">
        <v>12</v>
      </c>
      <c r="F163" t="s" s="10">
        <v>126</v>
      </c>
      <c r="G163" t="s" s="7">
        <v>14</v>
      </c>
      <c r="H163" t="s" s="10">
        <v>126</v>
      </c>
      <c r="I163" t="s" s="7">
        <v>16</v>
      </c>
      <c r="J163" t="s" s="10">
        <v>126</v>
      </c>
    </row>
    <row r="164" ht="45.0" customHeight="true">
      <c r="A164"/>
      <c r="B164"/>
      <c r="C164" t="s" s="7">
        <v>11</v>
      </c>
      <c r="D164" t="s" s="10">
        <v>126</v>
      </c>
      <c r="E164" t="s" s="7">
        <v>13</v>
      </c>
      <c r="F164" t="s" s="10">
        <v>126</v>
      </c>
      <c r="G164" t="s" s="7">
        <v>15</v>
      </c>
      <c r="H164" t="s" s="10">
        <v>126</v>
      </c>
      <c r="I164" t="s" s="7">
        <v>17</v>
      </c>
      <c r="J164" t="s" s="10">
        <v>126</v>
      </c>
    </row>
    <row r="165" ht="45.0" customHeight="true">
      <c r="A165" s="3" t="s">
        <v>127</v>
      </c>
      <c r="B165" s="4" t="s">
        <v>8</v>
      </c>
      <c r="C165" t="s" s="7">
        <v>9</v>
      </c>
      <c r="D165" t="s" s="10">
        <v>106</v>
      </c>
      <c r="E165" t="s" s="7">
        <v>12</v>
      </c>
      <c r="F165" t="s" s="10">
        <v>106</v>
      </c>
      <c r="G165" t="s" s="7">
        <v>14</v>
      </c>
      <c r="H165" t="s" s="10">
        <v>106</v>
      </c>
      <c r="I165" t="s" s="7">
        <v>16</v>
      </c>
      <c r="J165" t="s" s="10">
        <v>106</v>
      </c>
    </row>
    <row r="166" ht="45.0" customHeight="true">
      <c r="A166"/>
      <c r="B166"/>
      <c r="C166" t="s" s="7">
        <v>11</v>
      </c>
      <c r="D166" t="s" s="10">
        <v>106</v>
      </c>
      <c r="E166" t="s" s="7">
        <v>13</v>
      </c>
      <c r="F166" t="s" s="10">
        <v>106</v>
      </c>
      <c r="G166" t="s" s="7">
        <v>15</v>
      </c>
      <c r="H166" t="s" s="10">
        <v>106</v>
      </c>
      <c r="I166" t="s" s="7">
        <v>17</v>
      </c>
      <c r="J166" t="s" s="10">
        <v>106</v>
      </c>
    </row>
    <row r="167" ht="45.0" customHeight="true">
      <c r="A167" s="3" t="s">
        <v>128</v>
      </c>
      <c r="B167" s="4" t="s">
        <v>8</v>
      </c>
      <c r="C167" t="s" s="7">
        <v>9</v>
      </c>
      <c r="D167" t="s" s="10">
        <v>129</v>
      </c>
      <c r="E167" t="s" s="7">
        <v>12</v>
      </c>
      <c r="F167" t="s" s="10">
        <v>129</v>
      </c>
      <c r="G167" t="s" s="7">
        <v>14</v>
      </c>
      <c r="H167" t="s" s="10">
        <v>129</v>
      </c>
      <c r="I167" t="s" s="7">
        <v>16</v>
      </c>
      <c r="J167" t="s" s="10">
        <v>129</v>
      </c>
    </row>
    <row r="168" ht="45.0" customHeight="true">
      <c r="A168"/>
      <c r="B168"/>
      <c r="C168" t="s" s="7">
        <v>11</v>
      </c>
      <c r="D168" t="s" s="10">
        <v>129</v>
      </c>
      <c r="E168" t="s" s="7">
        <v>13</v>
      </c>
      <c r="F168" t="s" s="10">
        <v>129</v>
      </c>
      <c r="G168" t="s" s="7">
        <v>15</v>
      </c>
      <c r="H168" t="s" s="10">
        <v>129</v>
      </c>
      <c r="I168" t="s" s="7">
        <v>17</v>
      </c>
      <c r="J168" t="s" s="10">
        <v>129</v>
      </c>
    </row>
    <row r="169" ht="45.0" customHeight="true">
      <c r="A169" s="3" t="s">
        <v>130</v>
      </c>
      <c r="B169" s="4" t="s">
        <v>8</v>
      </c>
      <c r="C169" t="s" s="7">
        <v>9</v>
      </c>
      <c r="D169" t="s" s="10">
        <v>131</v>
      </c>
      <c r="E169" t="s" s="7">
        <v>12</v>
      </c>
      <c r="F169" t="s" s="10">
        <v>131</v>
      </c>
      <c r="G169" t="s" s="7">
        <v>14</v>
      </c>
      <c r="H169" t="s" s="10">
        <v>131</v>
      </c>
      <c r="I169" t="s" s="7">
        <v>16</v>
      </c>
      <c r="J169" t="s" s="10">
        <v>131</v>
      </c>
    </row>
    <row r="170" ht="45.0" customHeight="true">
      <c r="A170"/>
      <c r="B170"/>
      <c r="C170" t="s" s="7">
        <v>11</v>
      </c>
      <c r="D170" t="s" s="10">
        <v>131</v>
      </c>
      <c r="E170" t="s" s="7">
        <v>13</v>
      </c>
      <c r="F170" t="s" s="10">
        <v>131</v>
      </c>
      <c r="G170" t="s" s="7">
        <v>15</v>
      </c>
      <c r="H170" t="s" s="10">
        <v>131</v>
      </c>
      <c r="I170" t="s" s="7">
        <v>17</v>
      </c>
      <c r="J170" t="s" s="10">
        <v>131</v>
      </c>
    </row>
    <row r="171" ht="45.0" customHeight="true">
      <c r="A171" s="3" t="s">
        <v>132</v>
      </c>
      <c r="B171" s="4" t="s">
        <v>8</v>
      </c>
      <c r="C171" t="s" s="7">
        <v>9</v>
      </c>
      <c r="D171" t="s" s="10">
        <v>25</v>
      </c>
      <c r="E171" t="s" s="7">
        <v>12</v>
      </c>
      <c r="F171" t="s" s="10">
        <v>25</v>
      </c>
      <c r="G171" t="s" s="7">
        <v>14</v>
      </c>
      <c r="H171" t="s" s="10">
        <v>25</v>
      </c>
      <c r="I171" t="s" s="7">
        <v>16</v>
      </c>
      <c r="J171" t="s" s="10">
        <v>25</v>
      </c>
    </row>
    <row r="172" ht="45.0" customHeight="true">
      <c r="A172"/>
      <c r="B172"/>
      <c r="C172" t="s" s="7">
        <v>11</v>
      </c>
      <c r="D172" t="s" s="10">
        <v>25</v>
      </c>
      <c r="E172" t="s" s="7">
        <v>13</v>
      </c>
      <c r="F172" t="s" s="10">
        <v>25</v>
      </c>
      <c r="G172" t="s" s="7">
        <v>15</v>
      </c>
      <c r="H172" t="s" s="10">
        <v>25</v>
      </c>
      <c r="I172" t="s" s="7">
        <v>17</v>
      </c>
      <c r="J172" t="s" s="10">
        <v>25</v>
      </c>
    </row>
    <row r="173" ht="45.0" customHeight="true">
      <c r="A173" s="3" t="s">
        <v>133</v>
      </c>
      <c r="B173" s="4" t="s">
        <v>8</v>
      </c>
      <c r="C173" t="s" s="7">
        <v>9</v>
      </c>
      <c r="D173" t="s" s="10">
        <v>25</v>
      </c>
      <c r="E173" t="s" s="7">
        <v>12</v>
      </c>
      <c r="F173" t="s" s="10">
        <v>25</v>
      </c>
      <c r="G173" t="s" s="7">
        <v>14</v>
      </c>
      <c r="H173" t="s" s="10">
        <v>25</v>
      </c>
      <c r="I173" t="s" s="7">
        <v>16</v>
      </c>
      <c r="J173" t="s" s="10">
        <v>25</v>
      </c>
    </row>
    <row r="174" ht="45.0" customHeight="true">
      <c r="A174"/>
      <c r="B174"/>
      <c r="C174" t="s" s="7">
        <v>11</v>
      </c>
      <c r="D174" t="s" s="10">
        <v>25</v>
      </c>
      <c r="E174" t="s" s="7">
        <v>13</v>
      </c>
      <c r="F174" t="s" s="10">
        <v>25</v>
      </c>
      <c r="G174" t="s" s="7">
        <v>15</v>
      </c>
      <c r="H174" t="s" s="10">
        <v>25</v>
      </c>
      <c r="I174" t="s" s="7">
        <v>17</v>
      </c>
      <c r="J174" t="s" s="10">
        <v>25</v>
      </c>
    </row>
    <row r="175" ht="45.0" customHeight="true">
      <c r="A175" s="3" t="s">
        <v>134</v>
      </c>
      <c r="B175" s="4" t="s">
        <v>8</v>
      </c>
      <c r="C175" t="s" s="7">
        <v>9</v>
      </c>
      <c r="D175" t="s" s="10">
        <v>23</v>
      </c>
      <c r="E175" t="s" s="7">
        <v>12</v>
      </c>
      <c r="F175" t="s" s="10">
        <v>23</v>
      </c>
      <c r="G175" t="s" s="7">
        <v>14</v>
      </c>
      <c r="H175" t="s" s="10">
        <v>23</v>
      </c>
      <c r="I175" t="s" s="7">
        <v>16</v>
      </c>
      <c r="J175" t="s" s="10">
        <v>23</v>
      </c>
    </row>
    <row r="176" ht="45.0" customHeight="true">
      <c r="A176"/>
      <c r="B176"/>
      <c r="C176" t="s" s="7">
        <v>11</v>
      </c>
      <c r="D176" t="s" s="10">
        <v>23</v>
      </c>
      <c r="E176" t="s" s="7">
        <v>13</v>
      </c>
      <c r="F176" t="s" s="10">
        <v>23</v>
      </c>
      <c r="G176" t="s" s="7">
        <v>15</v>
      </c>
      <c r="H176" t="s" s="10">
        <v>23</v>
      </c>
      <c r="I176" t="s" s="7">
        <v>17</v>
      </c>
      <c r="J176" t="s" s="10">
        <v>23</v>
      </c>
    </row>
    <row r="177" ht="45.0" customHeight="true">
      <c r="A177" s="3" t="s">
        <v>135</v>
      </c>
      <c r="B177" s="4" t="s">
        <v>8</v>
      </c>
      <c r="C177" t="s" s="7">
        <v>9</v>
      </c>
      <c r="D177" t="s" s="10">
        <v>25</v>
      </c>
      <c r="E177" t="s" s="7">
        <v>12</v>
      </c>
      <c r="F177" t="s" s="10">
        <v>25</v>
      </c>
      <c r="G177" t="s" s="7">
        <v>14</v>
      </c>
      <c r="H177" t="s" s="10">
        <v>25</v>
      </c>
      <c r="I177" t="s" s="7">
        <v>16</v>
      </c>
      <c r="J177" t="s" s="10">
        <v>25</v>
      </c>
    </row>
    <row r="178" ht="45.0" customHeight="true">
      <c r="A178"/>
      <c r="B178"/>
      <c r="C178" t="s" s="7">
        <v>11</v>
      </c>
      <c r="D178" t="s" s="10">
        <v>25</v>
      </c>
      <c r="E178" t="s" s="7">
        <v>13</v>
      </c>
      <c r="F178" t="s" s="10">
        <v>25</v>
      </c>
      <c r="G178" t="s" s="7">
        <v>15</v>
      </c>
      <c r="H178" t="s" s="10">
        <v>25</v>
      </c>
      <c r="I178" t="s" s="7">
        <v>17</v>
      </c>
      <c r="J178" t="s" s="10">
        <v>25</v>
      </c>
    </row>
    <row r="179" ht="45.0" customHeight="true">
      <c r="A179" s="3" t="s">
        <v>136</v>
      </c>
      <c r="B179" s="4" t="s">
        <v>8</v>
      </c>
      <c r="C179" t="s" s="7">
        <v>9</v>
      </c>
      <c r="D179" t="s" s="10">
        <v>106</v>
      </c>
      <c r="E179" t="s" s="7">
        <v>12</v>
      </c>
      <c r="F179" t="s" s="10">
        <v>106</v>
      </c>
      <c r="G179" t="s" s="7">
        <v>14</v>
      </c>
      <c r="H179" t="s" s="10">
        <v>106</v>
      </c>
      <c r="I179" t="s" s="7">
        <v>16</v>
      </c>
      <c r="J179" t="s" s="10">
        <v>106</v>
      </c>
    </row>
    <row r="180" ht="45.0" customHeight="true">
      <c r="A180"/>
      <c r="B180"/>
      <c r="C180" t="s" s="7">
        <v>11</v>
      </c>
      <c r="D180" t="s" s="10">
        <v>106</v>
      </c>
      <c r="E180" t="s" s="7">
        <v>13</v>
      </c>
      <c r="F180" t="s" s="10">
        <v>106</v>
      </c>
      <c r="G180" t="s" s="7">
        <v>15</v>
      </c>
      <c r="H180" t="s" s="10">
        <v>106</v>
      </c>
      <c r="I180" t="s" s="7">
        <v>17</v>
      </c>
      <c r="J180" t="s" s="10">
        <v>106</v>
      </c>
    </row>
    <row r="181" ht="45.0" customHeight="true">
      <c r="A181" s="3" t="s">
        <v>137</v>
      </c>
      <c r="B181" s="4" t="s">
        <v>8</v>
      </c>
      <c r="C181" t="s" s="7">
        <v>9</v>
      </c>
      <c r="D181" t="s" s="10">
        <v>138</v>
      </c>
      <c r="E181" t="s" s="7">
        <v>12</v>
      </c>
      <c r="F181" t="s" s="10">
        <v>138</v>
      </c>
      <c r="G181" t="s" s="7">
        <v>14</v>
      </c>
      <c r="H181" t="s" s="10">
        <v>138</v>
      </c>
      <c r="I181" t="s" s="7">
        <v>16</v>
      </c>
      <c r="J181" t="s" s="10">
        <v>138</v>
      </c>
    </row>
    <row r="182" ht="45.0" customHeight="true">
      <c r="A182"/>
      <c r="B182"/>
      <c r="C182" t="s" s="7">
        <v>11</v>
      </c>
      <c r="D182" t="s" s="10">
        <v>138</v>
      </c>
      <c r="E182" t="s" s="7">
        <v>13</v>
      </c>
      <c r="F182" t="s" s="10">
        <v>138</v>
      </c>
      <c r="G182" t="s" s="7">
        <v>15</v>
      </c>
      <c r="H182" t="s" s="10">
        <v>138</v>
      </c>
      <c r="I182" t="s" s="7">
        <v>17</v>
      </c>
      <c r="J182" t="s" s="10">
        <v>138</v>
      </c>
    </row>
    <row r="183" ht="45.0" customHeight="true">
      <c r="A183" s="3" t="s">
        <v>139</v>
      </c>
      <c r="B183" s="4" t="s">
        <v>8</v>
      </c>
      <c r="C183" t="s" s="7">
        <v>9</v>
      </c>
      <c r="D183" t="s" s="10">
        <v>129</v>
      </c>
      <c r="E183" t="s" s="7">
        <v>12</v>
      </c>
      <c r="F183" t="s" s="10">
        <v>129</v>
      </c>
      <c r="G183" t="s" s="7">
        <v>14</v>
      </c>
      <c r="H183" t="s" s="10">
        <v>129</v>
      </c>
      <c r="I183" t="s" s="7">
        <v>16</v>
      </c>
      <c r="J183" t="s" s="10">
        <v>129</v>
      </c>
    </row>
    <row r="184" ht="45.0" customHeight="true">
      <c r="A184"/>
      <c r="B184"/>
      <c r="C184" t="s" s="7">
        <v>11</v>
      </c>
      <c r="D184" t="s" s="10">
        <v>129</v>
      </c>
      <c r="E184" t="s" s="7">
        <v>13</v>
      </c>
      <c r="F184" t="s" s="10">
        <v>129</v>
      </c>
      <c r="G184" t="s" s="7">
        <v>15</v>
      </c>
      <c r="H184" t="s" s="10">
        <v>129</v>
      </c>
      <c r="I184" t="s" s="7">
        <v>17</v>
      </c>
      <c r="J184" t="s" s="10">
        <v>129</v>
      </c>
    </row>
    <row r="185" ht="45.0" customHeight="true">
      <c r="A185" s="3" t="s">
        <v>140</v>
      </c>
      <c r="B185" s="4" t="s">
        <v>8</v>
      </c>
      <c r="C185" t="s" s="7">
        <v>9</v>
      </c>
      <c r="D185" t="s" s="10">
        <v>129</v>
      </c>
      <c r="E185" t="s" s="7">
        <v>12</v>
      </c>
      <c r="F185" t="s" s="10">
        <v>129</v>
      </c>
      <c r="G185" t="s" s="7">
        <v>14</v>
      </c>
      <c r="H185" t="s" s="10">
        <v>129</v>
      </c>
      <c r="I185" t="s" s="7">
        <v>16</v>
      </c>
      <c r="J185" t="s" s="10">
        <v>129</v>
      </c>
    </row>
    <row r="186" ht="45.0" customHeight="true">
      <c r="A186"/>
      <c r="B186"/>
      <c r="C186" t="s" s="7">
        <v>11</v>
      </c>
      <c r="D186" t="s" s="10">
        <v>129</v>
      </c>
      <c r="E186" t="s" s="7">
        <v>13</v>
      </c>
      <c r="F186" t="s" s="10">
        <v>129</v>
      </c>
      <c r="G186" t="s" s="7">
        <v>15</v>
      </c>
      <c r="H186" t="s" s="10">
        <v>129</v>
      </c>
      <c r="I186" t="s" s="7">
        <v>17</v>
      </c>
      <c r="J186" t="s" s="10">
        <v>129</v>
      </c>
    </row>
    <row r="187" ht="45.0" customHeight="true">
      <c r="A187" s="3" t="s">
        <v>141</v>
      </c>
      <c r="B187" s="4" t="s">
        <v>8</v>
      </c>
      <c r="C187" t="s" s="7">
        <v>9</v>
      </c>
      <c r="D187" t="s" s="10">
        <v>25</v>
      </c>
      <c r="E187" t="s" s="7">
        <v>12</v>
      </c>
      <c r="F187" t="s" s="10">
        <v>25</v>
      </c>
      <c r="G187" t="s" s="7">
        <v>14</v>
      </c>
      <c r="H187" t="s" s="10">
        <v>25</v>
      </c>
      <c r="I187" t="s" s="7">
        <v>16</v>
      </c>
      <c r="J187" t="s" s="10">
        <v>25</v>
      </c>
    </row>
    <row r="188" ht="45.0" customHeight="true">
      <c r="A188"/>
      <c r="B188"/>
      <c r="C188" t="s" s="7">
        <v>11</v>
      </c>
      <c r="D188" t="s" s="10">
        <v>25</v>
      </c>
      <c r="E188" t="s" s="7">
        <v>13</v>
      </c>
      <c r="F188" t="s" s="10">
        <v>25</v>
      </c>
      <c r="G188" t="s" s="7">
        <v>15</v>
      </c>
      <c r="H188" t="s" s="10">
        <v>25</v>
      </c>
      <c r="I188" t="s" s="7">
        <v>17</v>
      </c>
      <c r="J188" t="s" s="10">
        <v>25</v>
      </c>
    </row>
    <row r="189" ht="45.0" customHeight="true">
      <c r="A189" s="3" t="s">
        <v>142</v>
      </c>
      <c r="B189" s="4" t="s">
        <v>8</v>
      </c>
      <c r="C189" t="s" s="7">
        <v>9</v>
      </c>
      <c r="D189" t="s" s="10">
        <v>143</v>
      </c>
      <c r="E189" t="s" s="7">
        <v>12</v>
      </c>
      <c r="F189" t="s" s="10">
        <v>143</v>
      </c>
      <c r="G189" t="s" s="7">
        <v>14</v>
      </c>
      <c r="H189" t="s" s="10">
        <v>143</v>
      </c>
      <c r="I189" t="s" s="7">
        <v>16</v>
      </c>
      <c r="J189" t="s" s="10">
        <v>143</v>
      </c>
    </row>
    <row r="190" ht="45.0" customHeight="true">
      <c r="A190"/>
      <c r="B190"/>
      <c r="C190" t="s" s="7">
        <v>11</v>
      </c>
      <c r="D190" t="s" s="10">
        <v>143</v>
      </c>
      <c r="E190" t="s" s="7">
        <v>13</v>
      </c>
      <c r="F190" t="s" s="10">
        <v>143</v>
      </c>
      <c r="G190" t="s" s="7">
        <v>15</v>
      </c>
      <c r="H190" t="s" s="10">
        <v>143</v>
      </c>
      <c r="I190" t="s" s="7">
        <v>17</v>
      </c>
      <c r="J190" t="s" s="10">
        <v>143</v>
      </c>
    </row>
    <row r="191" ht="45.0" customHeight="true">
      <c r="A191" s="3" t="s">
        <v>144</v>
      </c>
      <c r="B191" s="4" t="s">
        <v>8</v>
      </c>
      <c r="C191" t="s" s="7">
        <v>9</v>
      </c>
      <c r="D191" t="s" s="10">
        <v>23</v>
      </c>
      <c r="E191" t="s" s="7">
        <v>12</v>
      </c>
      <c r="F191" t="s" s="10">
        <v>23</v>
      </c>
      <c r="G191" t="s" s="7">
        <v>14</v>
      </c>
      <c r="H191" t="s" s="10">
        <v>23</v>
      </c>
      <c r="I191" t="s" s="7">
        <v>16</v>
      </c>
      <c r="J191" t="s" s="10">
        <v>23</v>
      </c>
    </row>
    <row r="192" ht="45.0" customHeight="true">
      <c r="A192"/>
      <c r="B192"/>
      <c r="C192" t="s" s="7">
        <v>11</v>
      </c>
      <c r="D192" t="s" s="10">
        <v>23</v>
      </c>
      <c r="E192" t="s" s="7">
        <v>13</v>
      </c>
      <c r="F192" t="s" s="10">
        <v>23</v>
      </c>
      <c r="G192" t="s" s="7">
        <v>15</v>
      </c>
      <c r="H192" t="s" s="10">
        <v>23</v>
      </c>
      <c r="I192" t="s" s="7">
        <v>17</v>
      </c>
      <c r="J192" t="s" s="10">
        <v>23</v>
      </c>
    </row>
    <row r="193" ht="45.0" customHeight="true">
      <c r="A193" s="3" t="s">
        <v>145</v>
      </c>
      <c r="B193" s="4" t="s">
        <v>8</v>
      </c>
      <c r="C193" t="s" s="7">
        <v>9</v>
      </c>
      <c r="D193" t="s" s="10">
        <v>146</v>
      </c>
      <c r="E193" t="s" s="7">
        <v>12</v>
      </c>
      <c r="F193" t="s" s="10">
        <v>146</v>
      </c>
      <c r="G193" t="s" s="7">
        <v>14</v>
      </c>
      <c r="H193" t="s" s="10">
        <v>146</v>
      </c>
      <c r="I193" t="s" s="7">
        <v>16</v>
      </c>
      <c r="J193" t="s" s="10">
        <v>146</v>
      </c>
    </row>
    <row r="194" ht="45.0" customHeight="true">
      <c r="A194"/>
      <c r="B194"/>
      <c r="C194" t="s" s="7">
        <v>11</v>
      </c>
      <c r="D194" t="s" s="10">
        <v>146</v>
      </c>
      <c r="E194" t="s" s="7">
        <v>13</v>
      </c>
      <c r="F194" t="s" s="10">
        <v>146</v>
      </c>
      <c r="G194" t="s" s="7">
        <v>15</v>
      </c>
      <c r="H194" t="s" s="10">
        <v>146</v>
      </c>
      <c r="I194" t="s" s="7">
        <v>17</v>
      </c>
      <c r="J194" t="s" s="10">
        <v>146</v>
      </c>
    </row>
    <row r="195" ht="45.0" customHeight="true">
      <c r="A195" s="3" t="s">
        <v>147</v>
      </c>
      <c r="B195" s="4" t="s">
        <v>8</v>
      </c>
      <c r="C195" t="s" s="7">
        <v>9</v>
      </c>
      <c r="D195" t="s" s="10">
        <v>23</v>
      </c>
      <c r="E195" t="s" s="7">
        <v>12</v>
      </c>
      <c r="F195" t="s" s="10">
        <v>23</v>
      </c>
      <c r="G195" t="s" s="7">
        <v>14</v>
      </c>
      <c r="H195" t="s" s="10">
        <v>23</v>
      </c>
      <c r="I195" t="s" s="7">
        <v>16</v>
      </c>
      <c r="J195" t="s" s="10">
        <v>23</v>
      </c>
    </row>
    <row r="196" ht="45.0" customHeight="true">
      <c r="A196"/>
      <c r="B196"/>
      <c r="C196" t="s" s="7">
        <v>11</v>
      </c>
      <c r="D196" t="s" s="10">
        <v>23</v>
      </c>
      <c r="E196" t="s" s="7">
        <v>13</v>
      </c>
      <c r="F196" t="s" s="10">
        <v>23</v>
      </c>
      <c r="G196" t="s" s="7">
        <v>15</v>
      </c>
      <c r="H196" t="s" s="10">
        <v>23</v>
      </c>
      <c r="I196" t="s" s="7">
        <v>17</v>
      </c>
      <c r="J196" t="s" s="10">
        <v>23</v>
      </c>
    </row>
    <row r="197" ht="45.0" customHeight="true">
      <c r="A197" s="3" t="s">
        <v>148</v>
      </c>
      <c r="B197" s="4" t="s">
        <v>8</v>
      </c>
      <c r="C197" t="s" s="7">
        <v>9</v>
      </c>
      <c r="D197" t="s" s="10">
        <v>55</v>
      </c>
      <c r="E197" t="s" s="7">
        <v>12</v>
      </c>
      <c r="F197" t="s" s="10">
        <v>55</v>
      </c>
      <c r="G197" t="s" s="7">
        <v>14</v>
      </c>
      <c r="H197" t="s" s="10">
        <v>55</v>
      </c>
      <c r="I197" t="s" s="7">
        <v>16</v>
      </c>
      <c r="J197" t="s" s="10">
        <v>55</v>
      </c>
    </row>
    <row r="198" ht="45.0" customHeight="true">
      <c r="A198"/>
      <c r="B198"/>
      <c r="C198" t="s" s="7">
        <v>11</v>
      </c>
      <c r="D198" t="s" s="10">
        <v>55</v>
      </c>
      <c r="E198" t="s" s="7">
        <v>13</v>
      </c>
      <c r="F198" t="s" s="10">
        <v>55</v>
      </c>
      <c r="G198" t="s" s="7">
        <v>15</v>
      </c>
      <c r="H198" t="s" s="10">
        <v>55</v>
      </c>
      <c r="I198" t="s" s="7">
        <v>17</v>
      </c>
      <c r="J198" t="s" s="10">
        <v>55</v>
      </c>
    </row>
    <row r="199" ht="45.0" customHeight="true">
      <c r="A199" s="3" t="s">
        <v>149</v>
      </c>
      <c r="B199" s="4" t="s">
        <v>8</v>
      </c>
      <c r="C199" t="s" s="7">
        <v>9</v>
      </c>
      <c r="D199" t="s" s="10">
        <v>25</v>
      </c>
      <c r="E199" t="s" s="7">
        <v>12</v>
      </c>
      <c r="F199" t="s" s="10">
        <v>25</v>
      </c>
      <c r="G199" t="s" s="7">
        <v>14</v>
      </c>
      <c r="H199" t="s" s="10">
        <v>25</v>
      </c>
      <c r="I199" t="s" s="7">
        <v>16</v>
      </c>
      <c r="J199" t="s" s="10">
        <v>25</v>
      </c>
    </row>
    <row r="200" ht="45.0" customHeight="true">
      <c r="A200"/>
      <c r="B200"/>
      <c r="C200" t="s" s="7">
        <v>11</v>
      </c>
      <c r="D200" t="s" s="10">
        <v>25</v>
      </c>
      <c r="E200" t="s" s="7">
        <v>13</v>
      </c>
      <c r="F200" t="s" s="10">
        <v>25</v>
      </c>
      <c r="G200" t="s" s="7">
        <v>15</v>
      </c>
      <c r="H200" t="s" s="10">
        <v>25</v>
      </c>
      <c r="I200" t="s" s="7">
        <v>17</v>
      </c>
      <c r="J200" t="s" s="10">
        <v>25</v>
      </c>
    </row>
    <row r="201" ht="45.0" customHeight="true">
      <c r="A201" s="3" t="s">
        <v>150</v>
      </c>
      <c r="B201" s="4" t="s">
        <v>8</v>
      </c>
      <c r="C201" t="s" s="7">
        <v>9</v>
      </c>
      <c r="D201" t="s" s="10">
        <v>23</v>
      </c>
      <c r="E201" t="s" s="7">
        <v>12</v>
      </c>
      <c r="F201" t="s" s="10">
        <v>23</v>
      </c>
      <c r="G201" t="s" s="7">
        <v>14</v>
      </c>
      <c r="H201" t="s" s="10">
        <v>23</v>
      </c>
      <c r="I201" t="s" s="7">
        <v>16</v>
      </c>
      <c r="J201" t="s" s="10">
        <v>23</v>
      </c>
    </row>
    <row r="202" ht="45.0" customHeight="true">
      <c r="A202"/>
      <c r="B202"/>
      <c r="C202" t="s" s="7">
        <v>11</v>
      </c>
      <c r="D202" t="s" s="10">
        <v>23</v>
      </c>
      <c r="E202" t="s" s="7">
        <v>13</v>
      </c>
      <c r="F202" t="s" s="10">
        <v>23</v>
      </c>
      <c r="G202" t="s" s="7">
        <v>15</v>
      </c>
      <c r="H202" t="s" s="10">
        <v>23</v>
      </c>
      <c r="I202" t="s" s="7">
        <v>17</v>
      </c>
      <c r="J202" t="s" s="10">
        <v>23</v>
      </c>
    </row>
    <row r="203" ht="45.0" customHeight="true">
      <c r="A203" s="3" t="s">
        <v>151</v>
      </c>
      <c r="B203" s="4" t="s">
        <v>8</v>
      </c>
      <c r="C203" t="s" s="7">
        <v>9</v>
      </c>
      <c r="D203" t="s" s="10">
        <v>25</v>
      </c>
      <c r="E203" t="s" s="7">
        <v>12</v>
      </c>
      <c r="F203" t="s" s="10">
        <v>25</v>
      </c>
      <c r="G203" t="s" s="7">
        <v>14</v>
      </c>
      <c r="H203" t="s" s="10">
        <v>25</v>
      </c>
      <c r="I203" t="s" s="7">
        <v>16</v>
      </c>
      <c r="J203" t="s" s="10">
        <v>25</v>
      </c>
    </row>
    <row r="204" ht="45.0" customHeight="true">
      <c r="A204"/>
      <c r="B204"/>
      <c r="C204" t="s" s="7">
        <v>11</v>
      </c>
      <c r="D204" t="s" s="10">
        <v>25</v>
      </c>
      <c r="E204" t="s" s="7">
        <v>13</v>
      </c>
      <c r="F204" t="s" s="10">
        <v>25</v>
      </c>
      <c r="G204" t="s" s="7">
        <v>15</v>
      </c>
      <c r="H204" t="s" s="10">
        <v>25</v>
      </c>
      <c r="I204" t="s" s="7">
        <v>17</v>
      </c>
      <c r="J204" t="s" s="10">
        <v>25</v>
      </c>
    </row>
    <row r="205" ht="45.0" customHeight="true">
      <c r="A205" s="3" t="s">
        <v>152</v>
      </c>
      <c r="B205" s="4" t="s">
        <v>8</v>
      </c>
      <c r="C205" t="s" s="7">
        <v>9</v>
      </c>
      <c r="D205" t="s" s="10">
        <v>23</v>
      </c>
      <c r="E205" t="s" s="7">
        <v>12</v>
      </c>
      <c r="F205" t="s" s="10">
        <v>23</v>
      </c>
      <c r="G205" t="s" s="7">
        <v>14</v>
      </c>
      <c r="H205" t="s" s="10">
        <v>23</v>
      </c>
      <c r="I205" t="s" s="7">
        <v>16</v>
      </c>
      <c r="J205" t="s" s="10">
        <v>23</v>
      </c>
    </row>
    <row r="206" ht="45.0" customHeight="true">
      <c r="A206"/>
      <c r="B206"/>
      <c r="C206" t="s" s="7">
        <v>11</v>
      </c>
      <c r="D206" t="s" s="10">
        <v>23</v>
      </c>
      <c r="E206" t="s" s="7">
        <v>13</v>
      </c>
      <c r="F206" t="s" s="10">
        <v>23</v>
      </c>
      <c r="G206" t="s" s="7">
        <v>15</v>
      </c>
      <c r="H206" t="s" s="10">
        <v>23</v>
      </c>
      <c r="I206" t="s" s="7">
        <v>17</v>
      </c>
      <c r="J206" t="s" s="10">
        <v>23</v>
      </c>
    </row>
    <row r="207" ht="45.0" customHeight="true">
      <c r="A207" s="3" t="s">
        <v>153</v>
      </c>
      <c r="B207" s="4" t="s">
        <v>8</v>
      </c>
      <c r="C207" t="s" s="7">
        <v>9</v>
      </c>
      <c r="D207" t="s" s="10">
        <v>19</v>
      </c>
      <c r="E207" t="s" s="7">
        <v>12</v>
      </c>
      <c r="F207" t="s" s="10">
        <v>19</v>
      </c>
      <c r="G207" t="s" s="7">
        <v>14</v>
      </c>
      <c r="H207" t="s" s="10">
        <v>19</v>
      </c>
      <c r="I207" t="s" s="7">
        <v>16</v>
      </c>
      <c r="J207" t="s" s="10">
        <v>19</v>
      </c>
    </row>
    <row r="208" ht="45.0" customHeight="true">
      <c r="A208"/>
      <c r="B208"/>
      <c r="C208" t="s" s="7">
        <v>11</v>
      </c>
      <c r="D208" t="s" s="10">
        <v>19</v>
      </c>
      <c r="E208" t="s" s="7">
        <v>13</v>
      </c>
      <c r="F208" t="s" s="10">
        <v>19</v>
      </c>
      <c r="G208" t="s" s="7">
        <v>15</v>
      </c>
      <c r="H208" t="s" s="10">
        <v>19</v>
      </c>
      <c r="I208" t="s" s="7">
        <v>17</v>
      </c>
      <c r="J208" t="s" s="10">
        <v>19</v>
      </c>
    </row>
    <row r="209" ht="45.0" customHeight="true">
      <c r="A209" s="3" t="s">
        <v>154</v>
      </c>
      <c r="B209" s="4" t="s">
        <v>8</v>
      </c>
      <c r="C209" t="s" s="7">
        <v>9</v>
      </c>
      <c r="D209" t="s" s="10">
        <v>19</v>
      </c>
      <c r="E209" t="s" s="7">
        <v>12</v>
      </c>
      <c r="F209" t="s" s="10">
        <v>19</v>
      </c>
      <c r="G209" t="s" s="7">
        <v>14</v>
      </c>
      <c r="H209" t="s" s="10">
        <v>19</v>
      </c>
      <c r="I209" t="s" s="7">
        <v>16</v>
      </c>
      <c r="J209" t="s" s="10">
        <v>19</v>
      </c>
    </row>
    <row r="210" ht="45.0" customHeight="true">
      <c r="A210"/>
      <c r="B210"/>
      <c r="C210" t="s" s="7">
        <v>11</v>
      </c>
      <c r="D210" t="s" s="10">
        <v>19</v>
      </c>
      <c r="E210" t="s" s="7">
        <v>13</v>
      </c>
      <c r="F210" t="s" s="10">
        <v>19</v>
      </c>
      <c r="G210" t="s" s="7">
        <v>15</v>
      </c>
      <c r="H210" t="s" s="10">
        <v>19</v>
      </c>
      <c r="I210" t="s" s="7">
        <v>17</v>
      </c>
      <c r="J210" t="s" s="10">
        <v>19</v>
      </c>
    </row>
    <row r="211" ht="45.0" customHeight="true">
      <c r="A211" s="3" t="s">
        <v>155</v>
      </c>
      <c r="B211" s="4" t="s">
        <v>8</v>
      </c>
      <c r="C211" t="s" s="7">
        <v>9</v>
      </c>
      <c r="D211" t="s" s="10">
        <v>25</v>
      </c>
      <c r="E211" t="s" s="7">
        <v>12</v>
      </c>
      <c r="F211" t="s" s="10">
        <v>25</v>
      </c>
      <c r="G211" t="s" s="7">
        <v>14</v>
      </c>
      <c r="H211" t="s" s="10">
        <v>25</v>
      </c>
      <c r="I211" t="s" s="7">
        <v>16</v>
      </c>
      <c r="J211" t="s" s="10">
        <v>25</v>
      </c>
    </row>
    <row r="212" ht="45.0" customHeight="true">
      <c r="A212"/>
      <c r="B212"/>
      <c r="C212" t="s" s="7">
        <v>11</v>
      </c>
      <c r="D212" t="s" s="10">
        <v>25</v>
      </c>
      <c r="E212" t="s" s="7">
        <v>13</v>
      </c>
      <c r="F212" t="s" s="10">
        <v>25</v>
      </c>
      <c r="G212" t="s" s="7">
        <v>15</v>
      </c>
      <c r="H212" t="s" s="10">
        <v>25</v>
      </c>
      <c r="I212" t="s" s="7">
        <v>17</v>
      </c>
      <c r="J212" t="s" s="10">
        <v>25</v>
      </c>
    </row>
    <row r="213" ht="45.0" customHeight="true">
      <c r="A213" s="3" t="s">
        <v>156</v>
      </c>
      <c r="B213" s="4" t="s">
        <v>8</v>
      </c>
      <c r="C213" t="s" s="7">
        <v>9</v>
      </c>
      <c r="D213" t="s" s="10">
        <v>19</v>
      </c>
      <c r="E213" t="s" s="7">
        <v>12</v>
      </c>
      <c r="F213" t="s" s="10">
        <v>19</v>
      </c>
      <c r="G213" t="s" s="7">
        <v>14</v>
      </c>
      <c r="H213" t="s" s="10">
        <v>19</v>
      </c>
      <c r="I213" t="s" s="7">
        <v>16</v>
      </c>
      <c r="J213" t="s" s="10">
        <v>19</v>
      </c>
    </row>
    <row r="214" ht="45.0" customHeight="true">
      <c r="A214"/>
      <c r="B214"/>
      <c r="C214" t="s" s="7">
        <v>11</v>
      </c>
      <c r="D214" t="s" s="10">
        <v>19</v>
      </c>
      <c r="E214" t="s" s="7">
        <v>13</v>
      </c>
      <c r="F214" t="s" s="10">
        <v>19</v>
      </c>
      <c r="G214" t="s" s="7">
        <v>15</v>
      </c>
      <c r="H214" t="s" s="10">
        <v>19</v>
      </c>
      <c r="I214" t="s" s="7">
        <v>17</v>
      </c>
      <c r="J214" t="s" s="10">
        <v>19</v>
      </c>
    </row>
    <row r="215" ht="45.0" customHeight="true">
      <c r="A215" s="3" t="s">
        <v>157</v>
      </c>
      <c r="B215" s="4" t="s">
        <v>8</v>
      </c>
      <c r="C215" t="s" s="7">
        <v>9</v>
      </c>
      <c r="D215" t="s" s="10">
        <v>158</v>
      </c>
      <c r="E215" t="s" s="7">
        <v>12</v>
      </c>
      <c r="F215" t="s" s="10">
        <v>158</v>
      </c>
      <c r="G215" t="s" s="7">
        <v>14</v>
      </c>
      <c r="H215" t="s" s="10">
        <v>158</v>
      </c>
      <c r="I215" t="s" s="7">
        <v>16</v>
      </c>
      <c r="J215" t="s" s="10">
        <v>158</v>
      </c>
    </row>
    <row r="216" ht="45.0" customHeight="true">
      <c r="A216"/>
      <c r="B216"/>
      <c r="C216" t="s" s="7">
        <v>11</v>
      </c>
      <c r="D216" t="s" s="10">
        <v>158</v>
      </c>
      <c r="E216" t="s" s="7">
        <v>13</v>
      </c>
      <c r="F216" t="s" s="10">
        <v>158</v>
      </c>
      <c r="G216" t="s" s="7">
        <v>15</v>
      </c>
      <c r="H216" t="s" s="10">
        <v>158</v>
      </c>
      <c r="I216" t="s" s="7">
        <v>17</v>
      </c>
      <c r="J216" t="s" s="10">
        <v>158</v>
      </c>
    </row>
    <row r="217" ht="45.0" customHeight="true">
      <c r="A217" s="3" t="s">
        <v>159</v>
      </c>
      <c r="B217" s="4" t="s">
        <v>8</v>
      </c>
      <c r="C217" t="s" s="7">
        <v>9</v>
      </c>
      <c r="D217" t="s" s="10">
        <v>25</v>
      </c>
      <c r="E217" t="s" s="7">
        <v>12</v>
      </c>
      <c r="F217" t="s" s="10">
        <v>25</v>
      </c>
      <c r="G217" t="s" s="7">
        <v>14</v>
      </c>
      <c r="H217" t="s" s="10">
        <v>25</v>
      </c>
      <c r="I217" t="s" s="7">
        <v>16</v>
      </c>
      <c r="J217" t="s" s="10">
        <v>25</v>
      </c>
    </row>
    <row r="218" ht="45.0" customHeight="true">
      <c r="A218"/>
      <c r="B218"/>
      <c r="C218" t="s" s="7">
        <v>11</v>
      </c>
      <c r="D218" t="s" s="10">
        <v>25</v>
      </c>
      <c r="E218" t="s" s="7">
        <v>13</v>
      </c>
      <c r="F218" t="s" s="10">
        <v>25</v>
      </c>
      <c r="G218" t="s" s="7">
        <v>15</v>
      </c>
      <c r="H218" t="s" s="10">
        <v>25</v>
      </c>
      <c r="I218" t="s" s="7">
        <v>17</v>
      </c>
      <c r="J218" t="s" s="10">
        <v>25</v>
      </c>
    </row>
    <row r="219" ht="45.0" customHeight="true">
      <c r="A219" s="3" t="s">
        <v>160</v>
      </c>
      <c r="B219" s="4" t="s">
        <v>8</v>
      </c>
      <c r="C219" t="s" s="7">
        <v>9</v>
      </c>
      <c r="D219" t="s" s="10">
        <v>23</v>
      </c>
      <c r="E219" t="s" s="7">
        <v>12</v>
      </c>
      <c r="F219" t="s" s="10">
        <v>23</v>
      </c>
      <c r="G219" t="s" s="7">
        <v>14</v>
      </c>
      <c r="H219" t="s" s="10">
        <v>23</v>
      </c>
      <c r="I219" t="s" s="7">
        <v>16</v>
      </c>
      <c r="J219" t="s" s="10">
        <v>23</v>
      </c>
    </row>
    <row r="220" ht="45.0" customHeight="true">
      <c r="A220"/>
      <c r="B220"/>
      <c r="C220" t="s" s="7">
        <v>11</v>
      </c>
      <c r="D220" t="s" s="10">
        <v>23</v>
      </c>
      <c r="E220" t="s" s="7">
        <v>13</v>
      </c>
      <c r="F220" t="s" s="10">
        <v>23</v>
      </c>
      <c r="G220" t="s" s="7">
        <v>15</v>
      </c>
      <c r="H220" t="s" s="10">
        <v>23</v>
      </c>
      <c r="I220" t="s" s="7">
        <v>17</v>
      </c>
      <c r="J220" t="s" s="10">
        <v>23</v>
      </c>
    </row>
    <row r="221" ht="45.0" customHeight="true">
      <c r="A221" s="3" t="s">
        <v>161</v>
      </c>
      <c r="B221" s="4" t="s">
        <v>8</v>
      </c>
      <c r="C221" t="s" s="7">
        <v>9</v>
      </c>
      <c r="D221" t="s" s="10">
        <v>25</v>
      </c>
      <c r="E221" t="s" s="7">
        <v>12</v>
      </c>
      <c r="F221" t="s" s="10">
        <v>25</v>
      </c>
      <c r="G221" t="s" s="7">
        <v>14</v>
      </c>
      <c r="H221" t="s" s="10">
        <v>25</v>
      </c>
      <c r="I221" t="s" s="7">
        <v>16</v>
      </c>
      <c r="J221" t="s" s="10">
        <v>25</v>
      </c>
    </row>
    <row r="222" ht="45.0" customHeight="true">
      <c r="A222"/>
      <c r="B222"/>
      <c r="C222" t="s" s="7">
        <v>11</v>
      </c>
      <c r="D222" t="s" s="10">
        <v>25</v>
      </c>
      <c r="E222" t="s" s="7">
        <v>13</v>
      </c>
      <c r="F222" t="s" s="10">
        <v>25</v>
      </c>
      <c r="G222" t="s" s="7">
        <v>15</v>
      </c>
      <c r="H222" t="s" s="10">
        <v>25</v>
      </c>
      <c r="I222" t="s" s="7">
        <v>17</v>
      </c>
      <c r="J222" t="s" s="10">
        <v>25</v>
      </c>
    </row>
    <row r="223" ht="45.0" customHeight="true">
      <c r="A223" s="3" t="s">
        <v>162</v>
      </c>
      <c r="B223" s="4" t="s">
        <v>8</v>
      </c>
      <c r="C223" t="s" s="7">
        <v>9</v>
      </c>
      <c r="D223" t="s" s="10">
        <v>23</v>
      </c>
      <c r="E223" t="s" s="7">
        <v>12</v>
      </c>
      <c r="F223" t="s" s="10">
        <v>23</v>
      </c>
      <c r="G223" t="s" s="7">
        <v>14</v>
      </c>
      <c r="H223" t="s" s="10">
        <v>23</v>
      </c>
      <c r="I223" t="s" s="7">
        <v>16</v>
      </c>
      <c r="J223" t="s" s="10">
        <v>23</v>
      </c>
    </row>
    <row r="224" ht="45.0" customHeight="true">
      <c r="A224"/>
      <c r="B224"/>
      <c r="C224" t="s" s="7">
        <v>11</v>
      </c>
      <c r="D224" t="s" s="10">
        <v>23</v>
      </c>
      <c r="E224" t="s" s="7">
        <v>13</v>
      </c>
      <c r="F224" t="s" s="10">
        <v>23</v>
      </c>
      <c r="G224" t="s" s="7">
        <v>15</v>
      </c>
      <c r="H224" t="s" s="10">
        <v>23</v>
      </c>
      <c r="I224" t="s" s="7">
        <v>17</v>
      </c>
      <c r="J224" t="s" s="10">
        <v>23</v>
      </c>
    </row>
    <row r="225" ht="45.0" customHeight="true">
      <c r="A225" s="3" t="s">
        <v>163</v>
      </c>
      <c r="B225" s="4" t="s">
        <v>8</v>
      </c>
      <c r="C225" t="s" s="7">
        <v>9</v>
      </c>
      <c r="D225" t="s" s="10">
        <v>19</v>
      </c>
      <c r="E225" t="s" s="7">
        <v>12</v>
      </c>
      <c r="F225" t="s" s="10">
        <v>19</v>
      </c>
      <c r="G225" t="s" s="7">
        <v>14</v>
      </c>
      <c r="H225" t="s" s="10">
        <v>19</v>
      </c>
      <c r="I225" t="s" s="7">
        <v>16</v>
      </c>
      <c r="J225" t="s" s="10">
        <v>19</v>
      </c>
    </row>
    <row r="226" ht="45.0" customHeight="true">
      <c r="A226"/>
      <c r="B226"/>
      <c r="C226" t="s" s="7">
        <v>11</v>
      </c>
      <c r="D226" t="s" s="10">
        <v>19</v>
      </c>
      <c r="E226" t="s" s="7">
        <v>13</v>
      </c>
      <c r="F226" t="s" s="10">
        <v>19</v>
      </c>
      <c r="G226" t="s" s="7">
        <v>15</v>
      </c>
      <c r="H226" t="s" s="10">
        <v>19</v>
      </c>
      <c r="I226" t="s" s="7">
        <v>17</v>
      </c>
      <c r="J226" t="s" s="10">
        <v>19</v>
      </c>
    </row>
    <row r="227" ht="45.0" customHeight="true">
      <c r="A227" s="3" t="s">
        <v>164</v>
      </c>
      <c r="B227" s="4" t="s">
        <v>8</v>
      </c>
      <c r="C227" t="s" s="7">
        <v>9</v>
      </c>
      <c r="D227" t="s" s="10">
        <v>19</v>
      </c>
      <c r="E227" t="s" s="7">
        <v>12</v>
      </c>
      <c r="F227" t="s" s="10">
        <v>19</v>
      </c>
      <c r="G227" t="s" s="7">
        <v>14</v>
      </c>
      <c r="H227" t="s" s="10">
        <v>19</v>
      </c>
      <c r="I227" t="s" s="7">
        <v>16</v>
      </c>
      <c r="J227" t="s" s="10">
        <v>19</v>
      </c>
    </row>
    <row r="228" ht="45.0" customHeight="true">
      <c r="A228"/>
      <c r="B228"/>
      <c r="C228" t="s" s="7">
        <v>11</v>
      </c>
      <c r="D228" t="s" s="10">
        <v>19</v>
      </c>
      <c r="E228" t="s" s="7">
        <v>13</v>
      </c>
      <c r="F228" t="s" s="10">
        <v>19</v>
      </c>
      <c r="G228" t="s" s="7">
        <v>15</v>
      </c>
      <c r="H228" t="s" s="10">
        <v>19</v>
      </c>
      <c r="I228" t="s" s="7">
        <v>17</v>
      </c>
      <c r="J228" t="s" s="10">
        <v>19</v>
      </c>
    </row>
    <row r="229" ht="45.0" customHeight="true">
      <c r="A229" s="3" t="s">
        <v>165</v>
      </c>
      <c r="B229" s="4" t="s">
        <v>8</v>
      </c>
      <c r="C229" t="s" s="7">
        <v>9</v>
      </c>
      <c r="D229" t="s" s="10">
        <v>25</v>
      </c>
      <c r="E229" t="s" s="7">
        <v>12</v>
      </c>
      <c r="F229" t="s" s="10">
        <v>25</v>
      </c>
      <c r="G229" t="s" s="7">
        <v>14</v>
      </c>
      <c r="H229" t="s" s="10">
        <v>25</v>
      </c>
      <c r="I229" t="s" s="7">
        <v>16</v>
      </c>
      <c r="J229" t="s" s="10">
        <v>25</v>
      </c>
    </row>
    <row r="230" ht="45.0" customHeight="true">
      <c r="A230"/>
      <c r="B230"/>
      <c r="C230" t="s" s="7">
        <v>11</v>
      </c>
      <c r="D230" t="s" s="10">
        <v>25</v>
      </c>
      <c r="E230" t="s" s="7">
        <v>13</v>
      </c>
      <c r="F230" t="s" s="10">
        <v>25</v>
      </c>
      <c r="G230" t="s" s="7">
        <v>15</v>
      </c>
      <c r="H230" t="s" s="10">
        <v>25</v>
      </c>
      <c r="I230" t="s" s="7">
        <v>17</v>
      </c>
      <c r="J230" t="s" s="10">
        <v>25</v>
      </c>
    </row>
    <row r="231" ht="45.0" customHeight="true">
      <c r="A231" s="3" t="s">
        <v>166</v>
      </c>
      <c r="B231" s="4" t="s">
        <v>8</v>
      </c>
      <c r="C231" t="s" s="7">
        <v>9</v>
      </c>
      <c r="D231" t="s" s="10">
        <v>25</v>
      </c>
      <c r="E231" t="s" s="7">
        <v>12</v>
      </c>
      <c r="F231" t="s" s="10">
        <v>25</v>
      </c>
      <c r="G231" t="s" s="7">
        <v>14</v>
      </c>
      <c r="H231" t="s" s="10">
        <v>25</v>
      </c>
      <c r="I231" t="s" s="7">
        <v>16</v>
      </c>
      <c r="J231" t="s" s="10">
        <v>25</v>
      </c>
    </row>
    <row r="232" ht="45.0" customHeight="true">
      <c r="A232"/>
      <c r="B232"/>
      <c r="C232" t="s" s="7">
        <v>11</v>
      </c>
      <c r="D232" t="s" s="10">
        <v>25</v>
      </c>
      <c r="E232" t="s" s="7">
        <v>13</v>
      </c>
      <c r="F232" t="s" s="10">
        <v>25</v>
      </c>
      <c r="G232" t="s" s="7">
        <v>15</v>
      </c>
      <c r="H232" t="s" s="10">
        <v>25</v>
      </c>
      <c r="I232" t="s" s="7">
        <v>17</v>
      </c>
      <c r="J232" t="s" s="10">
        <v>25</v>
      </c>
    </row>
    <row r="233" ht="45.0" customHeight="true">
      <c r="A233" s="3" t="s">
        <v>167</v>
      </c>
      <c r="B233" s="4" t="s">
        <v>8</v>
      </c>
      <c r="C233" t="s" s="7">
        <v>9</v>
      </c>
      <c r="D233" t="s" s="10">
        <v>25</v>
      </c>
      <c r="E233" t="s" s="7">
        <v>12</v>
      </c>
      <c r="F233" t="s" s="10">
        <v>25</v>
      </c>
      <c r="G233" t="s" s="7">
        <v>14</v>
      </c>
      <c r="H233" t="s" s="10">
        <v>25</v>
      </c>
      <c r="I233" t="s" s="7">
        <v>16</v>
      </c>
      <c r="J233" t="s" s="10">
        <v>25</v>
      </c>
    </row>
    <row r="234" ht="45.0" customHeight="true">
      <c r="A234"/>
      <c r="B234"/>
      <c r="C234" t="s" s="7">
        <v>11</v>
      </c>
      <c r="D234" t="s" s="10">
        <v>25</v>
      </c>
      <c r="E234" t="s" s="7">
        <v>13</v>
      </c>
      <c r="F234" t="s" s="10">
        <v>25</v>
      </c>
      <c r="G234" t="s" s="7">
        <v>15</v>
      </c>
      <c r="H234" t="s" s="10">
        <v>25</v>
      </c>
      <c r="I234" t="s" s="7">
        <v>17</v>
      </c>
      <c r="J234" t="s" s="10">
        <v>25</v>
      </c>
    </row>
    <row r="235" ht="45.0" customHeight="true">
      <c r="A235" s="3" t="s">
        <v>168</v>
      </c>
      <c r="B235" s="4" t="s">
        <v>8</v>
      </c>
      <c r="C235" t="s" s="7">
        <v>9</v>
      </c>
      <c r="D235" t="s" s="10">
        <v>19</v>
      </c>
      <c r="E235" t="s" s="7">
        <v>12</v>
      </c>
      <c r="F235" t="s" s="10">
        <v>19</v>
      </c>
      <c r="G235" t="s" s="7">
        <v>14</v>
      </c>
      <c r="H235" t="s" s="10">
        <v>19</v>
      </c>
      <c r="I235" t="s" s="7">
        <v>16</v>
      </c>
      <c r="J235" t="s" s="10">
        <v>19</v>
      </c>
    </row>
    <row r="236" ht="45.0" customHeight="true">
      <c r="A236"/>
      <c r="B236"/>
      <c r="C236" t="s" s="7">
        <v>11</v>
      </c>
      <c r="D236" t="s" s="10">
        <v>19</v>
      </c>
      <c r="E236" t="s" s="7">
        <v>13</v>
      </c>
      <c r="F236" t="s" s="10">
        <v>19</v>
      </c>
      <c r="G236" t="s" s="7">
        <v>15</v>
      </c>
      <c r="H236" t="s" s="10">
        <v>19</v>
      </c>
      <c r="I236" t="s" s="7">
        <v>17</v>
      </c>
      <c r="J236" t="s" s="10">
        <v>19</v>
      </c>
    </row>
    <row r="237" ht="45.0" customHeight="true">
      <c r="A237" s="3" t="s">
        <v>169</v>
      </c>
      <c r="B237" s="4" t="s">
        <v>8</v>
      </c>
      <c r="C237" t="s" s="7">
        <v>9</v>
      </c>
      <c r="D237" t="s" s="10">
        <v>19</v>
      </c>
      <c r="E237" t="s" s="7">
        <v>12</v>
      </c>
      <c r="F237" t="s" s="10">
        <v>19</v>
      </c>
      <c r="G237" t="s" s="7">
        <v>14</v>
      </c>
      <c r="H237" t="s" s="10">
        <v>19</v>
      </c>
      <c r="I237" t="s" s="7">
        <v>16</v>
      </c>
      <c r="J237" t="s" s="10">
        <v>19</v>
      </c>
    </row>
    <row r="238" ht="45.0" customHeight="true">
      <c r="A238"/>
      <c r="B238"/>
      <c r="C238" t="s" s="7">
        <v>11</v>
      </c>
      <c r="D238" t="s" s="10">
        <v>19</v>
      </c>
      <c r="E238" t="s" s="7">
        <v>13</v>
      </c>
      <c r="F238" t="s" s="10">
        <v>19</v>
      </c>
      <c r="G238" t="s" s="7">
        <v>15</v>
      </c>
      <c r="H238" t="s" s="10">
        <v>19</v>
      </c>
      <c r="I238" t="s" s="7">
        <v>17</v>
      </c>
      <c r="J238" t="s" s="10">
        <v>19</v>
      </c>
    </row>
    <row r="239" ht="45.0" customHeight="true">
      <c r="A239" s="3" t="s">
        <v>170</v>
      </c>
      <c r="B239" s="4" t="s">
        <v>8</v>
      </c>
      <c r="C239" t="s" s="7">
        <v>9</v>
      </c>
      <c r="D239" t="s" s="10">
        <v>25</v>
      </c>
      <c r="E239" t="s" s="7">
        <v>12</v>
      </c>
      <c r="F239" t="s" s="10">
        <v>25</v>
      </c>
      <c r="G239" t="s" s="7">
        <v>14</v>
      </c>
      <c r="H239" t="s" s="10">
        <v>25</v>
      </c>
      <c r="I239" t="s" s="7">
        <v>16</v>
      </c>
      <c r="J239" t="s" s="10">
        <v>25</v>
      </c>
    </row>
    <row r="240" ht="45.0" customHeight="true">
      <c r="A240"/>
      <c r="B240"/>
      <c r="C240" t="s" s="7">
        <v>11</v>
      </c>
      <c r="D240" t="s" s="10">
        <v>25</v>
      </c>
      <c r="E240" t="s" s="7">
        <v>13</v>
      </c>
      <c r="F240" t="s" s="10">
        <v>25</v>
      </c>
      <c r="G240" t="s" s="7">
        <v>15</v>
      </c>
      <c r="H240" t="s" s="10">
        <v>25</v>
      </c>
      <c r="I240" t="s" s="7">
        <v>17</v>
      </c>
      <c r="J240" t="s" s="10">
        <v>25</v>
      </c>
    </row>
    <row r="241" ht="45.0" customHeight="true">
      <c r="A241" s="3" t="s">
        <v>171</v>
      </c>
      <c r="B241" s="4" t="s">
        <v>8</v>
      </c>
      <c r="C241" t="s" s="7">
        <v>9</v>
      </c>
      <c r="D241" t="s" s="10">
        <v>172</v>
      </c>
      <c r="E241" t="s" s="7">
        <v>12</v>
      </c>
      <c r="F241" t="s" s="10">
        <v>172</v>
      </c>
      <c r="G241" t="s" s="7">
        <v>14</v>
      </c>
      <c r="H241" t="s" s="10">
        <v>172</v>
      </c>
      <c r="I241" t="s" s="7">
        <v>16</v>
      </c>
      <c r="J241" t="s" s="10">
        <v>172</v>
      </c>
    </row>
    <row r="242" ht="45.0" customHeight="true">
      <c r="A242"/>
      <c r="B242"/>
      <c r="C242" t="s" s="7">
        <v>11</v>
      </c>
      <c r="D242" t="s" s="10">
        <v>172</v>
      </c>
      <c r="E242" t="s" s="7">
        <v>13</v>
      </c>
      <c r="F242" t="s" s="10">
        <v>172</v>
      </c>
      <c r="G242" t="s" s="7">
        <v>15</v>
      </c>
      <c r="H242" t="s" s="10">
        <v>172</v>
      </c>
      <c r="I242" t="s" s="7">
        <v>17</v>
      </c>
      <c r="J242" t="s" s="10">
        <v>172</v>
      </c>
    </row>
    <row r="243" ht="45.0" customHeight="true">
      <c r="A243" s="3" t="s">
        <v>173</v>
      </c>
      <c r="B243" s="4" t="s">
        <v>8</v>
      </c>
      <c r="C243" t="s" s="7">
        <v>9</v>
      </c>
      <c r="D243" t="s" s="10">
        <v>19</v>
      </c>
      <c r="E243" t="s" s="7">
        <v>12</v>
      </c>
      <c r="F243" t="s" s="10">
        <v>19</v>
      </c>
      <c r="G243" t="s" s="7">
        <v>14</v>
      </c>
      <c r="H243" t="s" s="10">
        <v>19</v>
      </c>
      <c r="I243" t="s" s="7">
        <v>16</v>
      </c>
      <c r="J243" t="s" s="10">
        <v>19</v>
      </c>
    </row>
    <row r="244" ht="45.0" customHeight="true">
      <c r="A244"/>
      <c r="B244"/>
      <c r="C244" t="s" s="7">
        <v>11</v>
      </c>
      <c r="D244" t="s" s="10">
        <v>19</v>
      </c>
      <c r="E244" t="s" s="7">
        <v>13</v>
      </c>
      <c r="F244" t="s" s="10">
        <v>19</v>
      </c>
      <c r="G244" t="s" s="7">
        <v>15</v>
      </c>
      <c r="H244" t="s" s="10">
        <v>19</v>
      </c>
      <c r="I244" t="s" s="7">
        <v>17</v>
      </c>
      <c r="J244" t="s" s="10">
        <v>19</v>
      </c>
    </row>
    <row r="245" ht="45.0" customHeight="true">
      <c r="A245" s="3" t="s">
        <v>174</v>
      </c>
      <c r="B245" s="4" t="s">
        <v>8</v>
      </c>
      <c r="C245" t="s" s="7">
        <v>9</v>
      </c>
      <c r="D245" t="s" s="10">
        <v>23</v>
      </c>
      <c r="E245" t="s" s="7">
        <v>12</v>
      </c>
      <c r="F245" t="s" s="10">
        <v>23</v>
      </c>
      <c r="G245" t="s" s="7">
        <v>14</v>
      </c>
      <c r="H245" t="s" s="10">
        <v>23</v>
      </c>
      <c r="I245" t="s" s="7">
        <v>16</v>
      </c>
      <c r="J245" t="s" s="10">
        <v>23</v>
      </c>
    </row>
    <row r="246" ht="45.0" customHeight="true">
      <c r="A246"/>
      <c r="B246"/>
      <c r="C246" t="s" s="7">
        <v>11</v>
      </c>
      <c r="D246" t="s" s="10">
        <v>23</v>
      </c>
      <c r="E246" t="s" s="7">
        <v>13</v>
      </c>
      <c r="F246" t="s" s="10">
        <v>23</v>
      </c>
      <c r="G246" t="s" s="7">
        <v>15</v>
      </c>
      <c r="H246" t="s" s="10">
        <v>23</v>
      </c>
      <c r="I246" t="s" s="7">
        <v>17</v>
      </c>
      <c r="J246" t="s" s="10">
        <v>23</v>
      </c>
    </row>
    <row r="247" ht="45.0" customHeight="true">
      <c r="A247" s="3" t="s">
        <v>175</v>
      </c>
      <c r="B247" s="4" t="s">
        <v>8</v>
      </c>
      <c r="C247" t="s" s="7">
        <v>9</v>
      </c>
      <c r="D247" t="s" s="10">
        <v>116</v>
      </c>
      <c r="E247" t="s" s="7">
        <v>12</v>
      </c>
      <c r="F247" t="s" s="10">
        <v>116</v>
      </c>
      <c r="G247" t="s" s="7">
        <v>14</v>
      </c>
      <c r="H247" t="s" s="10">
        <v>116</v>
      </c>
      <c r="I247" t="s" s="7">
        <v>16</v>
      </c>
      <c r="J247" t="s" s="10">
        <v>116</v>
      </c>
    </row>
    <row r="248" ht="45.0" customHeight="true">
      <c r="A248"/>
      <c r="B248"/>
      <c r="C248" t="s" s="7">
        <v>11</v>
      </c>
      <c r="D248" t="s" s="10">
        <v>116</v>
      </c>
      <c r="E248" t="s" s="7">
        <v>13</v>
      </c>
      <c r="F248" t="s" s="10">
        <v>116</v>
      </c>
      <c r="G248" t="s" s="7">
        <v>15</v>
      </c>
      <c r="H248" t="s" s="10">
        <v>116</v>
      </c>
      <c r="I248" t="s" s="7">
        <v>17</v>
      </c>
      <c r="J248" t="s" s="10">
        <v>116</v>
      </c>
    </row>
    <row r="249" ht="45.0" customHeight="true">
      <c r="A249" s="3" t="s">
        <v>176</v>
      </c>
      <c r="B249" s="4" t="s">
        <v>8</v>
      </c>
      <c r="C249" t="s" s="7">
        <v>9</v>
      </c>
      <c r="D249" t="s" s="10">
        <v>23</v>
      </c>
      <c r="E249" t="s" s="7">
        <v>12</v>
      </c>
      <c r="F249" t="s" s="10">
        <v>23</v>
      </c>
      <c r="G249" t="s" s="7">
        <v>14</v>
      </c>
      <c r="H249" t="s" s="10">
        <v>23</v>
      </c>
      <c r="I249" t="s" s="7">
        <v>16</v>
      </c>
      <c r="J249" t="s" s="10">
        <v>23</v>
      </c>
    </row>
    <row r="250" ht="45.0" customHeight="true">
      <c r="A250"/>
      <c r="B250"/>
      <c r="C250" t="s" s="7">
        <v>11</v>
      </c>
      <c r="D250" t="s" s="10">
        <v>23</v>
      </c>
      <c r="E250" t="s" s="7">
        <v>13</v>
      </c>
      <c r="F250" t="s" s="10">
        <v>23</v>
      </c>
      <c r="G250" t="s" s="7">
        <v>15</v>
      </c>
      <c r="H250" t="s" s="10">
        <v>23</v>
      </c>
      <c r="I250" t="s" s="7">
        <v>17</v>
      </c>
      <c r="J250" t="s" s="10">
        <v>23</v>
      </c>
    </row>
    <row r="251" ht="45.0" customHeight="true">
      <c r="A251" s="3" t="s">
        <v>177</v>
      </c>
      <c r="B251" s="4" t="s">
        <v>8</v>
      </c>
      <c r="C251" t="s" s="7">
        <v>9</v>
      </c>
      <c r="D251" t="s" s="10">
        <v>178</v>
      </c>
      <c r="E251" t="s" s="7">
        <v>12</v>
      </c>
      <c r="F251" t="s" s="10">
        <v>178</v>
      </c>
      <c r="G251" t="s" s="7">
        <v>14</v>
      </c>
      <c r="H251" t="s" s="10">
        <v>178</v>
      </c>
      <c r="I251" t="s" s="7">
        <v>16</v>
      </c>
      <c r="J251" t="s" s="10">
        <v>178</v>
      </c>
    </row>
    <row r="252" ht="45.0" customHeight="true">
      <c r="A252"/>
      <c r="B252"/>
      <c r="C252" t="s" s="7">
        <v>11</v>
      </c>
      <c r="D252" t="s" s="10">
        <v>178</v>
      </c>
      <c r="E252" t="s" s="7">
        <v>13</v>
      </c>
      <c r="F252" t="s" s="10">
        <v>178</v>
      </c>
      <c r="G252" t="s" s="7">
        <v>15</v>
      </c>
      <c r="H252" t="s" s="10">
        <v>178</v>
      </c>
      <c r="I252" t="s" s="7">
        <v>17</v>
      </c>
      <c r="J252" t="s" s="10">
        <v>178</v>
      </c>
    </row>
    <row r="253" ht="45.0" customHeight="true">
      <c r="A253" s="3" t="s">
        <v>179</v>
      </c>
      <c r="B253" s="4" t="s">
        <v>8</v>
      </c>
      <c r="C253" t="s" s="7">
        <v>9</v>
      </c>
      <c r="D253" t="s" s="10">
        <v>180</v>
      </c>
      <c r="E253" t="s" s="7">
        <v>12</v>
      </c>
      <c r="F253" t="s" s="10">
        <v>180</v>
      </c>
      <c r="G253" t="s" s="7">
        <v>14</v>
      </c>
      <c r="H253" t="s" s="10">
        <v>180</v>
      </c>
      <c r="I253" t="s" s="7">
        <v>16</v>
      </c>
      <c r="J253" t="s" s="10">
        <v>180</v>
      </c>
    </row>
    <row r="254" ht="45.0" customHeight="true">
      <c r="A254"/>
      <c r="B254"/>
      <c r="C254" t="s" s="7">
        <v>11</v>
      </c>
      <c r="D254" t="s" s="10">
        <v>180</v>
      </c>
      <c r="E254" t="s" s="7">
        <v>13</v>
      </c>
      <c r="F254" t="s" s="10">
        <v>180</v>
      </c>
      <c r="G254" t="s" s="7">
        <v>15</v>
      </c>
      <c r="H254" t="s" s="10">
        <v>180</v>
      </c>
      <c r="I254" t="s" s="7">
        <v>17</v>
      </c>
      <c r="J254" t="s" s="10">
        <v>180</v>
      </c>
    </row>
    <row r="255" ht="45.0" customHeight="true">
      <c r="A255" s="3" t="s">
        <v>181</v>
      </c>
      <c r="B255" s="4" t="s">
        <v>8</v>
      </c>
      <c r="C255" t="s" s="7">
        <v>9</v>
      </c>
      <c r="D255" t="s" s="10">
        <v>25</v>
      </c>
      <c r="E255" t="s" s="7">
        <v>12</v>
      </c>
      <c r="F255" t="s" s="10">
        <v>25</v>
      </c>
      <c r="G255" t="s" s="7">
        <v>14</v>
      </c>
      <c r="H255" t="s" s="10">
        <v>25</v>
      </c>
      <c r="I255" t="s" s="7">
        <v>16</v>
      </c>
      <c r="J255" t="s" s="10">
        <v>25</v>
      </c>
    </row>
    <row r="256" ht="45.0" customHeight="true">
      <c r="A256"/>
      <c r="B256"/>
      <c r="C256" t="s" s="7">
        <v>11</v>
      </c>
      <c r="D256" t="s" s="10">
        <v>25</v>
      </c>
      <c r="E256" t="s" s="7">
        <v>13</v>
      </c>
      <c r="F256" t="s" s="10">
        <v>25</v>
      </c>
      <c r="G256" t="s" s="7">
        <v>15</v>
      </c>
      <c r="H256" t="s" s="10">
        <v>25</v>
      </c>
      <c r="I256" t="s" s="7">
        <v>17</v>
      </c>
      <c r="J256" t="s" s="10">
        <v>25</v>
      </c>
    </row>
    <row r="257" ht="45.0" customHeight="true">
      <c r="A257" s="3" t="s">
        <v>182</v>
      </c>
      <c r="B257" s="4" t="s">
        <v>8</v>
      </c>
      <c r="C257" t="s" s="7">
        <v>9</v>
      </c>
      <c r="D257" t="s" s="10">
        <v>183</v>
      </c>
      <c r="E257" t="s" s="7">
        <v>12</v>
      </c>
      <c r="F257" t="s" s="10">
        <v>183</v>
      </c>
      <c r="G257" t="s" s="7">
        <v>14</v>
      </c>
      <c r="H257" t="s" s="10">
        <v>183</v>
      </c>
      <c r="I257" t="s" s="7">
        <v>16</v>
      </c>
      <c r="J257" t="s" s="10">
        <v>183</v>
      </c>
    </row>
    <row r="258" ht="45.0" customHeight="true">
      <c r="A258"/>
      <c r="B258"/>
      <c r="C258" t="s" s="7">
        <v>11</v>
      </c>
      <c r="D258" t="s" s="10">
        <v>183</v>
      </c>
      <c r="E258" t="s" s="7">
        <v>13</v>
      </c>
      <c r="F258" t="s" s="10">
        <v>183</v>
      </c>
      <c r="G258" t="s" s="7">
        <v>15</v>
      </c>
      <c r="H258" t="s" s="10">
        <v>183</v>
      </c>
      <c r="I258" t="s" s="7">
        <v>17</v>
      </c>
      <c r="J258" t="s" s="10">
        <v>183</v>
      </c>
    </row>
    <row r="259" ht="45.0" customHeight="true">
      <c r="A259" s="3" t="s">
        <v>184</v>
      </c>
      <c r="B259" s="4" t="s">
        <v>8</v>
      </c>
      <c r="C259" t="s" s="7">
        <v>9</v>
      </c>
      <c r="D259" t="s" s="10">
        <v>25</v>
      </c>
      <c r="E259" t="s" s="7">
        <v>12</v>
      </c>
      <c r="F259" t="s" s="10">
        <v>25</v>
      </c>
      <c r="G259" t="s" s="7">
        <v>14</v>
      </c>
      <c r="H259" t="s" s="10">
        <v>25</v>
      </c>
      <c r="I259" t="s" s="7">
        <v>16</v>
      </c>
      <c r="J259" t="s" s="10">
        <v>25</v>
      </c>
    </row>
    <row r="260" ht="45.0" customHeight="true">
      <c r="A260"/>
      <c r="B260"/>
      <c r="C260" t="s" s="7">
        <v>11</v>
      </c>
      <c r="D260" t="s" s="10">
        <v>25</v>
      </c>
      <c r="E260" t="s" s="7">
        <v>13</v>
      </c>
      <c r="F260" t="s" s="10">
        <v>25</v>
      </c>
      <c r="G260" t="s" s="7">
        <v>15</v>
      </c>
      <c r="H260" t="s" s="10">
        <v>25</v>
      </c>
      <c r="I260" t="s" s="7">
        <v>17</v>
      </c>
      <c r="J260" t="s" s="10">
        <v>25</v>
      </c>
    </row>
    <row r="261" ht="45.0" customHeight="true">
      <c r="A261" s="3" t="s">
        <v>185</v>
      </c>
      <c r="B261" s="4" t="s">
        <v>8</v>
      </c>
      <c r="C261" t="s" s="7">
        <v>9</v>
      </c>
      <c r="D261" t="s" s="10">
        <v>186</v>
      </c>
      <c r="E261" t="s" s="7">
        <v>12</v>
      </c>
      <c r="F261" t="s" s="10">
        <v>186</v>
      </c>
      <c r="G261" t="s" s="7">
        <v>14</v>
      </c>
      <c r="H261" t="s" s="10">
        <v>186</v>
      </c>
      <c r="I261" t="s" s="7">
        <v>16</v>
      </c>
      <c r="J261" t="s" s="10">
        <v>186</v>
      </c>
    </row>
    <row r="262" ht="45.0" customHeight="true">
      <c r="A262"/>
      <c r="B262"/>
      <c r="C262" t="s" s="7">
        <v>11</v>
      </c>
      <c r="D262" t="s" s="10">
        <v>186</v>
      </c>
      <c r="E262" t="s" s="7">
        <v>13</v>
      </c>
      <c r="F262" t="s" s="10">
        <v>186</v>
      </c>
      <c r="G262" t="s" s="7">
        <v>15</v>
      </c>
      <c r="H262" t="s" s="10">
        <v>186</v>
      </c>
      <c r="I262" t="s" s="7">
        <v>17</v>
      </c>
      <c r="J262" t="s" s="10">
        <v>186</v>
      </c>
    </row>
    <row r="263" ht="45.0" customHeight="true">
      <c r="A263" s="3" t="s">
        <v>187</v>
      </c>
      <c r="B263" s="4" t="s">
        <v>8</v>
      </c>
      <c r="C263" t="s" s="7">
        <v>9</v>
      </c>
      <c r="D263" t="s" s="10">
        <v>114</v>
      </c>
      <c r="E263" t="s" s="7">
        <v>12</v>
      </c>
      <c r="F263" t="s" s="10">
        <v>114</v>
      </c>
      <c r="G263" t="s" s="7">
        <v>14</v>
      </c>
      <c r="H263" t="s" s="10">
        <v>114</v>
      </c>
      <c r="I263" t="s" s="7">
        <v>16</v>
      </c>
      <c r="J263" t="s" s="10">
        <v>114</v>
      </c>
    </row>
    <row r="264" ht="45.0" customHeight="true">
      <c r="A264"/>
      <c r="B264"/>
      <c r="C264" t="s" s="7">
        <v>11</v>
      </c>
      <c r="D264" t="s" s="10">
        <v>114</v>
      </c>
      <c r="E264" t="s" s="7">
        <v>13</v>
      </c>
      <c r="F264" t="s" s="10">
        <v>114</v>
      </c>
      <c r="G264" t="s" s="7">
        <v>15</v>
      </c>
      <c r="H264" t="s" s="10">
        <v>114</v>
      </c>
      <c r="I264" t="s" s="7">
        <v>17</v>
      </c>
      <c r="J264" t="s" s="10">
        <v>114</v>
      </c>
    </row>
    <row r="265" ht="45.0" customHeight="true">
      <c r="A265" s="3" t="s">
        <v>188</v>
      </c>
      <c r="B265" s="4" t="s">
        <v>8</v>
      </c>
      <c r="C265" t="s" s="7">
        <v>9</v>
      </c>
      <c r="D265" t="s" s="10">
        <v>23</v>
      </c>
      <c r="E265" t="s" s="7">
        <v>12</v>
      </c>
      <c r="F265" t="s" s="10">
        <v>23</v>
      </c>
      <c r="G265" t="s" s="7">
        <v>14</v>
      </c>
      <c r="H265" t="s" s="10">
        <v>23</v>
      </c>
      <c r="I265" t="s" s="7">
        <v>16</v>
      </c>
      <c r="J265" t="s" s="10">
        <v>23</v>
      </c>
    </row>
    <row r="266" ht="45.0" customHeight="true">
      <c r="A266"/>
      <c r="B266"/>
      <c r="C266" t="s" s="7">
        <v>11</v>
      </c>
      <c r="D266" t="s" s="10">
        <v>23</v>
      </c>
      <c r="E266" t="s" s="7">
        <v>13</v>
      </c>
      <c r="F266" t="s" s="10">
        <v>23</v>
      </c>
      <c r="G266" t="s" s="7">
        <v>15</v>
      </c>
      <c r="H266" t="s" s="10">
        <v>23</v>
      </c>
      <c r="I266" t="s" s="7">
        <v>17</v>
      </c>
      <c r="J266" t="s" s="10">
        <v>23</v>
      </c>
    </row>
    <row r="267" ht="45.0" customHeight="true">
      <c r="A267" s="3" t="s">
        <v>189</v>
      </c>
      <c r="B267" s="4" t="s">
        <v>8</v>
      </c>
      <c r="C267" t="s" s="7">
        <v>9</v>
      </c>
      <c r="D267" t="s" s="10">
        <v>23</v>
      </c>
      <c r="E267" t="s" s="7">
        <v>12</v>
      </c>
      <c r="F267" t="s" s="10">
        <v>23</v>
      </c>
      <c r="G267" t="s" s="7">
        <v>14</v>
      </c>
      <c r="H267" t="s" s="10">
        <v>23</v>
      </c>
      <c r="I267" t="s" s="7">
        <v>16</v>
      </c>
      <c r="J267" t="s" s="10">
        <v>23</v>
      </c>
    </row>
    <row r="268" ht="45.0" customHeight="true">
      <c r="A268"/>
      <c r="B268"/>
      <c r="C268" t="s" s="7">
        <v>11</v>
      </c>
      <c r="D268" t="s" s="10">
        <v>23</v>
      </c>
      <c r="E268" t="s" s="7">
        <v>13</v>
      </c>
      <c r="F268" t="s" s="10">
        <v>23</v>
      </c>
      <c r="G268" t="s" s="7">
        <v>15</v>
      </c>
      <c r="H268" t="s" s="10">
        <v>23</v>
      </c>
      <c r="I268" t="s" s="7">
        <v>17</v>
      </c>
      <c r="J268" t="s" s="10">
        <v>23</v>
      </c>
    </row>
    <row r="269" ht="45.0" customHeight="true">
      <c r="A269" s="3" t="s">
        <v>190</v>
      </c>
      <c r="B269" s="4" t="s">
        <v>8</v>
      </c>
      <c r="C269" t="s" s="7">
        <v>9</v>
      </c>
      <c r="D269" t="s" s="10">
        <v>19</v>
      </c>
      <c r="E269" t="s" s="7">
        <v>12</v>
      </c>
      <c r="F269" t="s" s="10">
        <v>19</v>
      </c>
      <c r="G269" t="s" s="7">
        <v>14</v>
      </c>
      <c r="H269" t="s" s="10">
        <v>19</v>
      </c>
      <c r="I269" t="s" s="7">
        <v>16</v>
      </c>
      <c r="J269" t="s" s="10">
        <v>19</v>
      </c>
    </row>
    <row r="270" ht="45.0" customHeight="true">
      <c r="A270"/>
      <c r="B270"/>
      <c r="C270" t="s" s="7">
        <v>11</v>
      </c>
      <c r="D270" t="s" s="10">
        <v>19</v>
      </c>
      <c r="E270" t="s" s="7">
        <v>13</v>
      </c>
      <c r="F270" t="s" s="10">
        <v>19</v>
      </c>
      <c r="G270" t="s" s="7">
        <v>15</v>
      </c>
      <c r="H270" t="s" s="10">
        <v>19</v>
      </c>
      <c r="I270" t="s" s="7">
        <v>17</v>
      </c>
      <c r="J270" t="s" s="10">
        <v>19</v>
      </c>
    </row>
    <row r="271" ht="45.0" customHeight="true">
      <c r="A271" s="3" t="s">
        <v>191</v>
      </c>
      <c r="B271" s="4" t="s">
        <v>8</v>
      </c>
      <c r="C271" t="s" s="7">
        <v>9</v>
      </c>
      <c r="D271" t="s" s="10">
        <v>19</v>
      </c>
      <c r="E271" t="s" s="7">
        <v>12</v>
      </c>
      <c r="F271" t="s" s="10">
        <v>19</v>
      </c>
      <c r="G271" t="s" s="7">
        <v>14</v>
      </c>
      <c r="H271" t="s" s="10">
        <v>19</v>
      </c>
      <c r="I271" t="s" s="7">
        <v>16</v>
      </c>
      <c r="J271" t="s" s="10">
        <v>19</v>
      </c>
    </row>
    <row r="272" ht="45.0" customHeight="true">
      <c r="A272"/>
      <c r="B272"/>
      <c r="C272" t="s" s="7">
        <v>11</v>
      </c>
      <c r="D272" t="s" s="10">
        <v>19</v>
      </c>
      <c r="E272" t="s" s="7">
        <v>13</v>
      </c>
      <c r="F272" t="s" s="10">
        <v>19</v>
      </c>
      <c r="G272" t="s" s="7">
        <v>15</v>
      </c>
      <c r="H272" t="s" s="10">
        <v>19</v>
      </c>
      <c r="I272" t="s" s="7">
        <v>17</v>
      </c>
      <c r="J272" t="s" s="10">
        <v>19</v>
      </c>
    </row>
    <row r="273" ht="45.0" customHeight="true">
      <c r="A273" s="3" t="s">
        <v>192</v>
      </c>
      <c r="B273" s="4" t="s">
        <v>8</v>
      </c>
      <c r="C273" t="s" s="7">
        <v>9</v>
      </c>
      <c r="D273" t="s" s="10">
        <v>193</v>
      </c>
      <c r="E273" t="s" s="7">
        <v>12</v>
      </c>
      <c r="F273" t="s" s="10">
        <v>193</v>
      </c>
      <c r="G273" t="s" s="7">
        <v>14</v>
      </c>
      <c r="H273" t="s" s="10">
        <v>193</v>
      </c>
      <c r="I273" t="s" s="7">
        <v>16</v>
      </c>
      <c r="J273" t="s" s="10">
        <v>193</v>
      </c>
    </row>
    <row r="274" ht="45.0" customHeight="true">
      <c r="A274"/>
      <c r="B274"/>
      <c r="C274" t="s" s="7">
        <v>11</v>
      </c>
      <c r="D274" t="s" s="10">
        <v>193</v>
      </c>
      <c r="E274" t="s" s="7">
        <v>13</v>
      </c>
      <c r="F274" t="s" s="10">
        <v>193</v>
      </c>
      <c r="G274" t="s" s="7">
        <v>15</v>
      </c>
      <c r="H274" t="s" s="10">
        <v>193</v>
      </c>
      <c r="I274" t="s" s="7">
        <v>17</v>
      </c>
      <c r="J274" t="s" s="10">
        <v>193</v>
      </c>
    </row>
    <row r="275" ht="45.0" customHeight="true">
      <c r="A275" s="3" t="s">
        <v>194</v>
      </c>
      <c r="B275" s="4" t="s">
        <v>8</v>
      </c>
      <c r="C275" t="s" s="7">
        <v>9</v>
      </c>
      <c r="D275" t="s" s="10">
        <v>195</v>
      </c>
      <c r="E275" t="s" s="7">
        <v>12</v>
      </c>
      <c r="F275" t="s" s="10">
        <v>195</v>
      </c>
      <c r="G275" t="s" s="7">
        <v>14</v>
      </c>
      <c r="H275" t="s" s="10">
        <v>195</v>
      </c>
      <c r="I275" t="s" s="7">
        <v>16</v>
      </c>
      <c r="J275" t="s" s="10">
        <v>195</v>
      </c>
    </row>
    <row r="276" ht="45.0" customHeight="true">
      <c r="A276"/>
      <c r="B276"/>
      <c r="C276" t="s" s="7">
        <v>11</v>
      </c>
      <c r="D276" t="s" s="10">
        <v>195</v>
      </c>
      <c r="E276" t="s" s="7">
        <v>13</v>
      </c>
      <c r="F276" t="s" s="10">
        <v>195</v>
      </c>
      <c r="G276" t="s" s="7">
        <v>15</v>
      </c>
      <c r="H276" t="s" s="10">
        <v>195</v>
      </c>
      <c r="I276" t="s" s="7">
        <v>17</v>
      </c>
      <c r="J276" t="s" s="10">
        <v>195</v>
      </c>
    </row>
    <row r="277" ht="45.0" customHeight="true">
      <c r="A277" s="3" t="s">
        <v>196</v>
      </c>
      <c r="B277" s="4" t="s">
        <v>8</v>
      </c>
      <c r="C277" t="s" s="7">
        <v>9</v>
      </c>
      <c r="D277" t="s" s="10">
        <v>23</v>
      </c>
      <c r="E277" t="s" s="7">
        <v>12</v>
      </c>
      <c r="F277" t="s" s="10">
        <v>23</v>
      </c>
      <c r="G277" t="s" s="7">
        <v>14</v>
      </c>
      <c r="H277" t="s" s="10">
        <v>23</v>
      </c>
      <c r="I277" t="s" s="7">
        <v>16</v>
      </c>
      <c r="J277" t="s" s="10">
        <v>23</v>
      </c>
    </row>
    <row r="278" ht="45.0" customHeight="true">
      <c r="A278"/>
      <c r="B278"/>
      <c r="C278" t="s" s="7">
        <v>11</v>
      </c>
      <c r="D278" t="s" s="10">
        <v>23</v>
      </c>
      <c r="E278" t="s" s="7">
        <v>13</v>
      </c>
      <c r="F278" t="s" s="10">
        <v>23</v>
      </c>
      <c r="G278" t="s" s="7">
        <v>15</v>
      </c>
      <c r="H278" t="s" s="10">
        <v>23</v>
      </c>
      <c r="I278" t="s" s="7">
        <v>17</v>
      </c>
      <c r="J278" t="s" s="10">
        <v>23</v>
      </c>
    </row>
    <row r="279" ht="45.0" customHeight="true">
      <c r="A279" s="3" t="s">
        <v>197</v>
      </c>
      <c r="B279" s="4" t="s">
        <v>8</v>
      </c>
      <c r="C279" t="s" s="7">
        <v>9</v>
      </c>
      <c r="D279" t="s" s="10">
        <v>23</v>
      </c>
      <c r="E279" t="s" s="7">
        <v>12</v>
      </c>
      <c r="F279" t="s" s="10">
        <v>23</v>
      </c>
      <c r="G279" t="s" s="7">
        <v>14</v>
      </c>
      <c r="H279" t="s" s="10">
        <v>23</v>
      </c>
      <c r="I279" t="s" s="7">
        <v>16</v>
      </c>
      <c r="J279" t="s" s="10">
        <v>23</v>
      </c>
    </row>
    <row r="280" ht="45.0" customHeight="true">
      <c r="A280"/>
      <c r="B280"/>
      <c r="C280" t="s" s="7">
        <v>11</v>
      </c>
      <c r="D280" t="s" s="10">
        <v>23</v>
      </c>
      <c r="E280" t="s" s="7">
        <v>13</v>
      </c>
      <c r="F280" t="s" s="10">
        <v>23</v>
      </c>
      <c r="G280" t="s" s="7">
        <v>15</v>
      </c>
      <c r="H280" t="s" s="10">
        <v>23</v>
      </c>
      <c r="I280" t="s" s="7">
        <v>17</v>
      </c>
      <c r="J280" t="s" s="10">
        <v>23</v>
      </c>
    </row>
    <row r="281" ht="45.0" customHeight="true">
      <c r="A281" s="3" t="s">
        <v>198</v>
      </c>
      <c r="B281" s="4" t="s">
        <v>8</v>
      </c>
      <c r="C281" t="s" s="7">
        <v>9</v>
      </c>
      <c r="D281" t="s" s="10">
        <v>23</v>
      </c>
      <c r="E281" t="s" s="7">
        <v>12</v>
      </c>
      <c r="F281" t="s" s="10">
        <v>23</v>
      </c>
      <c r="G281" t="s" s="7">
        <v>14</v>
      </c>
      <c r="H281" t="s" s="10">
        <v>23</v>
      </c>
      <c r="I281" t="s" s="7">
        <v>16</v>
      </c>
      <c r="J281" t="s" s="10">
        <v>23</v>
      </c>
    </row>
    <row r="282" ht="45.0" customHeight="true">
      <c r="A282"/>
      <c r="B282"/>
      <c r="C282" t="s" s="7">
        <v>11</v>
      </c>
      <c r="D282" t="s" s="10">
        <v>23</v>
      </c>
      <c r="E282" t="s" s="7">
        <v>13</v>
      </c>
      <c r="F282" t="s" s="10">
        <v>23</v>
      </c>
      <c r="G282" t="s" s="7">
        <v>15</v>
      </c>
      <c r="H282" t="s" s="10">
        <v>23</v>
      </c>
      <c r="I282" t="s" s="7">
        <v>17</v>
      </c>
      <c r="J282" t="s" s="10">
        <v>23</v>
      </c>
    </row>
    <row r="283" ht="45.0" customHeight="true">
      <c r="A283" s="3" t="s">
        <v>199</v>
      </c>
      <c r="B283" s="4" t="s">
        <v>8</v>
      </c>
      <c r="C283" t="s" s="7">
        <v>9</v>
      </c>
      <c r="D283" t="s" s="10">
        <v>23</v>
      </c>
      <c r="E283" t="s" s="7">
        <v>12</v>
      </c>
      <c r="F283" t="s" s="10">
        <v>23</v>
      </c>
      <c r="G283" t="s" s="7">
        <v>14</v>
      </c>
      <c r="H283" t="s" s="10">
        <v>23</v>
      </c>
      <c r="I283" t="s" s="7">
        <v>16</v>
      </c>
      <c r="J283" t="s" s="10">
        <v>23</v>
      </c>
    </row>
    <row r="284" ht="45.0" customHeight="true">
      <c r="A284"/>
      <c r="B284"/>
      <c r="C284" t="s" s="7">
        <v>11</v>
      </c>
      <c r="D284" t="s" s="10">
        <v>23</v>
      </c>
      <c r="E284" t="s" s="7">
        <v>13</v>
      </c>
      <c r="F284" t="s" s="10">
        <v>23</v>
      </c>
      <c r="G284" t="s" s="7">
        <v>15</v>
      </c>
      <c r="H284" t="s" s="10">
        <v>23</v>
      </c>
      <c r="I284" t="s" s="7">
        <v>17</v>
      </c>
      <c r="J284" t="s" s="10">
        <v>23</v>
      </c>
    </row>
    <row r="285" ht="45.0" customHeight="true">
      <c r="A285" s="3" t="s">
        <v>200</v>
      </c>
      <c r="B285" s="4" t="s">
        <v>8</v>
      </c>
      <c r="C285" t="s" s="7">
        <v>9</v>
      </c>
      <c r="D285" t="s" s="10">
        <v>25</v>
      </c>
      <c r="E285" t="s" s="7">
        <v>12</v>
      </c>
      <c r="F285" t="s" s="10">
        <v>25</v>
      </c>
      <c r="G285" t="s" s="7">
        <v>14</v>
      </c>
      <c r="H285" t="s" s="10">
        <v>25</v>
      </c>
      <c r="I285" t="s" s="7">
        <v>16</v>
      </c>
      <c r="J285" t="s" s="10">
        <v>25</v>
      </c>
    </row>
    <row r="286" ht="45.0" customHeight="true">
      <c r="A286"/>
      <c r="B286"/>
      <c r="C286" t="s" s="7">
        <v>11</v>
      </c>
      <c r="D286" t="s" s="10">
        <v>25</v>
      </c>
      <c r="E286" t="s" s="7">
        <v>13</v>
      </c>
      <c r="F286" t="s" s="10">
        <v>25</v>
      </c>
      <c r="G286" t="s" s="7">
        <v>15</v>
      </c>
      <c r="H286" t="s" s="10">
        <v>25</v>
      </c>
      <c r="I286" t="s" s="7">
        <v>17</v>
      </c>
      <c r="J286" t="s" s="10">
        <v>25</v>
      </c>
    </row>
    <row r="287" ht="45.0" customHeight="true">
      <c r="A287" s="3" t="s">
        <v>201</v>
      </c>
      <c r="B287" s="4" t="s">
        <v>8</v>
      </c>
      <c r="C287" t="s" s="7">
        <v>9</v>
      </c>
      <c r="D287" t="s" s="10">
        <v>23</v>
      </c>
      <c r="E287" t="s" s="7">
        <v>12</v>
      </c>
      <c r="F287" t="s" s="10">
        <v>23</v>
      </c>
      <c r="G287" t="s" s="7">
        <v>14</v>
      </c>
      <c r="H287" t="s" s="10">
        <v>23</v>
      </c>
      <c r="I287" t="s" s="7">
        <v>16</v>
      </c>
      <c r="J287" t="s" s="10">
        <v>23</v>
      </c>
    </row>
    <row r="288" ht="45.0" customHeight="true">
      <c r="A288"/>
      <c r="B288"/>
      <c r="C288" t="s" s="7">
        <v>11</v>
      </c>
      <c r="D288" t="s" s="10">
        <v>23</v>
      </c>
      <c r="E288" t="s" s="7">
        <v>13</v>
      </c>
      <c r="F288" t="s" s="10">
        <v>23</v>
      </c>
      <c r="G288" t="s" s="7">
        <v>15</v>
      </c>
      <c r="H288" t="s" s="10">
        <v>23</v>
      </c>
      <c r="I288" t="s" s="7">
        <v>17</v>
      </c>
      <c r="J288" t="s" s="10">
        <v>23</v>
      </c>
    </row>
    <row r="289" ht="45.0" customHeight="true">
      <c r="A289" s="3" t="s">
        <v>202</v>
      </c>
      <c r="B289" s="4" t="s">
        <v>8</v>
      </c>
      <c r="C289" t="s" s="7">
        <v>9</v>
      </c>
      <c r="D289" t="s" s="10">
        <v>25</v>
      </c>
      <c r="E289" t="s" s="7">
        <v>12</v>
      </c>
      <c r="F289" t="s" s="10">
        <v>25</v>
      </c>
      <c r="G289" t="s" s="7">
        <v>14</v>
      </c>
      <c r="H289" t="s" s="10">
        <v>25</v>
      </c>
      <c r="I289" t="s" s="7">
        <v>16</v>
      </c>
      <c r="J289" t="s" s="10">
        <v>25</v>
      </c>
    </row>
    <row r="290" ht="45.0" customHeight="true">
      <c r="A290"/>
      <c r="B290"/>
      <c r="C290" t="s" s="7">
        <v>11</v>
      </c>
      <c r="D290" t="s" s="10">
        <v>25</v>
      </c>
      <c r="E290" t="s" s="7">
        <v>13</v>
      </c>
      <c r="F290" t="s" s="10">
        <v>25</v>
      </c>
      <c r="G290" t="s" s="7">
        <v>15</v>
      </c>
      <c r="H290" t="s" s="10">
        <v>25</v>
      </c>
      <c r="I290" t="s" s="7">
        <v>17</v>
      </c>
      <c r="J290" t="s" s="10">
        <v>25</v>
      </c>
    </row>
    <row r="291" ht="45.0" customHeight="true">
      <c r="A291" s="3" t="s">
        <v>203</v>
      </c>
      <c r="B291" s="4" t="s">
        <v>8</v>
      </c>
      <c r="C291" t="s" s="7">
        <v>9</v>
      </c>
      <c r="D291" t="s" s="10">
        <v>21</v>
      </c>
      <c r="E291" t="s" s="7">
        <v>12</v>
      </c>
      <c r="F291" t="s" s="10">
        <v>21</v>
      </c>
      <c r="G291" t="s" s="7">
        <v>14</v>
      </c>
      <c r="H291" t="s" s="10">
        <v>21</v>
      </c>
      <c r="I291" t="s" s="7">
        <v>16</v>
      </c>
      <c r="J291" t="s" s="10">
        <v>21</v>
      </c>
    </row>
    <row r="292" ht="45.0" customHeight="true">
      <c r="A292"/>
      <c r="B292"/>
      <c r="C292" t="s" s="7">
        <v>11</v>
      </c>
      <c r="D292" t="s" s="10">
        <v>21</v>
      </c>
      <c r="E292" t="s" s="7">
        <v>13</v>
      </c>
      <c r="F292" t="s" s="10">
        <v>21</v>
      </c>
      <c r="G292" t="s" s="7">
        <v>15</v>
      </c>
      <c r="H292" t="s" s="10">
        <v>21</v>
      </c>
      <c r="I292" t="s" s="7">
        <v>17</v>
      </c>
      <c r="J292" t="s" s="10">
        <v>21</v>
      </c>
    </row>
    <row r="293" ht="45.0" customHeight="true">
      <c r="A293" s="3" t="s">
        <v>204</v>
      </c>
      <c r="B293" s="4" t="s">
        <v>8</v>
      </c>
      <c r="C293" t="s" s="7">
        <v>9</v>
      </c>
      <c r="D293" t="s" s="10">
        <v>19</v>
      </c>
      <c r="E293" t="s" s="7">
        <v>12</v>
      </c>
      <c r="F293" t="s" s="10">
        <v>19</v>
      </c>
      <c r="G293" t="s" s="7">
        <v>14</v>
      </c>
      <c r="H293" t="s" s="10">
        <v>19</v>
      </c>
      <c r="I293" t="s" s="7">
        <v>16</v>
      </c>
      <c r="J293" t="s" s="10">
        <v>19</v>
      </c>
    </row>
    <row r="294" ht="45.0" customHeight="true">
      <c r="A294"/>
      <c r="B294"/>
      <c r="C294" t="s" s="7">
        <v>11</v>
      </c>
      <c r="D294" t="s" s="10">
        <v>19</v>
      </c>
      <c r="E294" t="s" s="7">
        <v>13</v>
      </c>
      <c r="F294" t="s" s="10">
        <v>19</v>
      </c>
      <c r="G294" t="s" s="7">
        <v>15</v>
      </c>
      <c r="H294" t="s" s="10">
        <v>19</v>
      </c>
      <c r="I294" t="s" s="7">
        <v>17</v>
      </c>
      <c r="J294" t="s" s="10">
        <v>19</v>
      </c>
    </row>
    <row r="295" ht="45.0" customHeight="true">
      <c r="A295" s="3" t="s">
        <v>205</v>
      </c>
      <c r="B295" s="4" t="s">
        <v>8</v>
      </c>
      <c r="C295" t="s" s="7">
        <v>9</v>
      </c>
      <c r="D295" t="s" s="10">
        <v>23</v>
      </c>
      <c r="E295" t="s" s="7">
        <v>12</v>
      </c>
      <c r="F295" t="s" s="10">
        <v>23</v>
      </c>
      <c r="G295" t="s" s="7">
        <v>14</v>
      </c>
      <c r="H295" t="s" s="10">
        <v>23</v>
      </c>
      <c r="I295" t="s" s="7">
        <v>16</v>
      </c>
      <c r="J295" t="s" s="10">
        <v>23</v>
      </c>
    </row>
    <row r="296" ht="45.0" customHeight="true">
      <c r="A296"/>
      <c r="B296"/>
      <c r="C296" t="s" s="7">
        <v>11</v>
      </c>
      <c r="D296" t="s" s="10">
        <v>23</v>
      </c>
      <c r="E296" t="s" s="7">
        <v>13</v>
      </c>
      <c r="F296" t="s" s="10">
        <v>23</v>
      </c>
      <c r="G296" t="s" s="7">
        <v>15</v>
      </c>
      <c r="H296" t="s" s="10">
        <v>23</v>
      </c>
      <c r="I296" t="s" s="7">
        <v>17</v>
      </c>
      <c r="J296" t="s" s="10">
        <v>23</v>
      </c>
    </row>
    <row r="297" ht="45.0" customHeight="true">
      <c r="A297" s="3" t="s">
        <v>206</v>
      </c>
      <c r="B297" s="4" t="s">
        <v>8</v>
      </c>
      <c r="C297" t="s" s="7">
        <v>9</v>
      </c>
      <c r="D297" t="s" s="10">
        <v>25</v>
      </c>
      <c r="E297" t="s" s="7">
        <v>12</v>
      </c>
      <c r="F297" t="s" s="10">
        <v>25</v>
      </c>
      <c r="G297" t="s" s="7">
        <v>14</v>
      </c>
      <c r="H297" t="s" s="10">
        <v>25</v>
      </c>
      <c r="I297" t="s" s="7">
        <v>16</v>
      </c>
      <c r="J297" t="s" s="10">
        <v>25</v>
      </c>
    </row>
    <row r="298" ht="45.0" customHeight="true">
      <c r="A298"/>
      <c r="B298"/>
      <c r="C298" t="s" s="7">
        <v>11</v>
      </c>
      <c r="D298" t="s" s="10">
        <v>25</v>
      </c>
      <c r="E298" t="s" s="7">
        <v>13</v>
      </c>
      <c r="F298" t="s" s="10">
        <v>25</v>
      </c>
      <c r="G298" t="s" s="7">
        <v>15</v>
      </c>
      <c r="H298" t="s" s="10">
        <v>25</v>
      </c>
      <c r="I298" t="s" s="7">
        <v>17</v>
      </c>
      <c r="J298" t="s" s="10">
        <v>25</v>
      </c>
    </row>
    <row r="299" ht="45.0" customHeight="true">
      <c r="A299" s="3" t="s">
        <v>207</v>
      </c>
      <c r="B299" s="4" t="s">
        <v>8</v>
      </c>
      <c r="C299" t="s" s="7">
        <v>9</v>
      </c>
      <c r="D299" t="s" s="10">
        <v>23</v>
      </c>
      <c r="E299" t="s" s="7">
        <v>12</v>
      </c>
      <c r="F299" t="s" s="10">
        <v>23</v>
      </c>
      <c r="G299" t="s" s="7">
        <v>14</v>
      </c>
      <c r="H299" t="s" s="10">
        <v>23</v>
      </c>
      <c r="I299" t="s" s="7">
        <v>16</v>
      </c>
      <c r="J299" t="s" s="10">
        <v>23</v>
      </c>
    </row>
    <row r="300" ht="45.0" customHeight="true">
      <c r="A300"/>
      <c r="B300"/>
      <c r="C300" t="s" s="7">
        <v>11</v>
      </c>
      <c r="D300" t="s" s="10">
        <v>23</v>
      </c>
      <c r="E300" t="s" s="7">
        <v>13</v>
      </c>
      <c r="F300" t="s" s="10">
        <v>23</v>
      </c>
      <c r="G300" t="s" s="7">
        <v>15</v>
      </c>
      <c r="H300" t="s" s="10">
        <v>23</v>
      </c>
      <c r="I300" t="s" s="7">
        <v>17</v>
      </c>
      <c r="J300" t="s" s="10">
        <v>23</v>
      </c>
    </row>
    <row r="301" ht="45.0" customHeight="true">
      <c r="A301" s="3" t="s">
        <v>208</v>
      </c>
      <c r="B301" s="4" t="s">
        <v>8</v>
      </c>
      <c r="C301" t="s" s="7">
        <v>9</v>
      </c>
      <c r="D301" t="s" s="10">
        <v>25</v>
      </c>
      <c r="E301" t="s" s="7">
        <v>12</v>
      </c>
      <c r="F301" t="s" s="10">
        <v>25</v>
      </c>
      <c r="G301" t="s" s="7">
        <v>14</v>
      </c>
      <c r="H301" t="s" s="10">
        <v>25</v>
      </c>
      <c r="I301" t="s" s="7">
        <v>16</v>
      </c>
      <c r="J301" t="s" s="10">
        <v>25</v>
      </c>
    </row>
    <row r="302" ht="45.0" customHeight="true">
      <c r="A302"/>
      <c r="B302"/>
      <c r="C302" t="s" s="7">
        <v>11</v>
      </c>
      <c r="D302" t="s" s="10">
        <v>25</v>
      </c>
      <c r="E302" t="s" s="7">
        <v>13</v>
      </c>
      <c r="F302" t="s" s="10">
        <v>25</v>
      </c>
      <c r="G302" t="s" s="7">
        <v>15</v>
      </c>
      <c r="H302" t="s" s="10">
        <v>25</v>
      </c>
      <c r="I302" t="s" s="7">
        <v>17</v>
      </c>
      <c r="J302" t="s" s="10">
        <v>25</v>
      </c>
    </row>
    <row r="303" ht="45.0" customHeight="true">
      <c r="A303" s="3" t="s">
        <v>209</v>
      </c>
      <c r="B303" s="4" t="s">
        <v>8</v>
      </c>
      <c r="C303" t="s" s="7">
        <v>9</v>
      </c>
      <c r="D303" t="s" s="10">
        <v>23</v>
      </c>
      <c r="E303" t="s" s="7">
        <v>12</v>
      </c>
      <c r="F303" t="s" s="10">
        <v>23</v>
      </c>
      <c r="G303" t="s" s="7">
        <v>14</v>
      </c>
      <c r="H303" t="s" s="10">
        <v>23</v>
      </c>
      <c r="I303" t="s" s="7">
        <v>16</v>
      </c>
      <c r="J303" t="s" s="10">
        <v>23</v>
      </c>
    </row>
    <row r="304" ht="45.0" customHeight="true">
      <c r="A304"/>
      <c r="B304"/>
      <c r="C304" t="s" s="7">
        <v>11</v>
      </c>
      <c r="D304" t="s" s="10">
        <v>23</v>
      </c>
      <c r="E304" t="s" s="7">
        <v>13</v>
      </c>
      <c r="F304" t="s" s="10">
        <v>23</v>
      </c>
      <c r="G304" t="s" s="7">
        <v>15</v>
      </c>
      <c r="H304" t="s" s="10">
        <v>23</v>
      </c>
      <c r="I304" t="s" s="7">
        <v>17</v>
      </c>
      <c r="J304" t="s" s="10">
        <v>23</v>
      </c>
    </row>
    <row r="305" ht="45.0" customHeight="true">
      <c r="A305" s="3" t="s">
        <v>210</v>
      </c>
      <c r="B305" s="4" t="s">
        <v>8</v>
      </c>
      <c r="C305" t="s" s="7">
        <v>9</v>
      </c>
      <c r="D305" t="s" s="10">
        <v>25</v>
      </c>
      <c r="E305" t="s" s="7">
        <v>12</v>
      </c>
      <c r="F305" t="s" s="10">
        <v>25</v>
      </c>
      <c r="G305" t="s" s="7">
        <v>14</v>
      </c>
      <c r="H305" t="s" s="10">
        <v>25</v>
      </c>
      <c r="I305" t="s" s="7">
        <v>16</v>
      </c>
      <c r="J305" t="s" s="10">
        <v>25</v>
      </c>
    </row>
    <row r="306" ht="45.0" customHeight="true">
      <c r="A306"/>
      <c r="B306"/>
      <c r="C306" t="s" s="7">
        <v>11</v>
      </c>
      <c r="D306" t="s" s="10">
        <v>25</v>
      </c>
      <c r="E306" t="s" s="7">
        <v>13</v>
      </c>
      <c r="F306" t="s" s="10">
        <v>25</v>
      </c>
      <c r="G306" t="s" s="7">
        <v>15</v>
      </c>
      <c r="H306" t="s" s="10">
        <v>25</v>
      </c>
      <c r="I306" t="s" s="7">
        <v>17</v>
      </c>
      <c r="J306" t="s" s="10">
        <v>25</v>
      </c>
    </row>
    <row r="307" ht="45.0" customHeight="true">
      <c r="A307" s="3" t="s">
        <v>211</v>
      </c>
      <c r="B307" s="4" t="s">
        <v>8</v>
      </c>
      <c r="C307" t="s" s="7">
        <v>9</v>
      </c>
      <c r="D307" t="s" s="10">
        <v>25</v>
      </c>
      <c r="E307" t="s" s="7">
        <v>12</v>
      </c>
      <c r="F307" t="s" s="10">
        <v>25</v>
      </c>
      <c r="G307" t="s" s="7">
        <v>14</v>
      </c>
      <c r="H307" t="s" s="10">
        <v>25</v>
      </c>
      <c r="I307" t="s" s="7">
        <v>16</v>
      </c>
      <c r="J307" t="s" s="10">
        <v>25</v>
      </c>
    </row>
    <row r="308" ht="45.0" customHeight="true">
      <c r="A308"/>
      <c r="B308"/>
      <c r="C308" t="s" s="7">
        <v>11</v>
      </c>
      <c r="D308" t="s" s="10">
        <v>25</v>
      </c>
      <c r="E308" t="s" s="7">
        <v>13</v>
      </c>
      <c r="F308" t="s" s="10">
        <v>25</v>
      </c>
      <c r="G308" t="s" s="7">
        <v>15</v>
      </c>
      <c r="H308" t="s" s="10">
        <v>25</v>
      </c>
      <c r="I308" t="s" s="7">
        <v>17</v>
      </c>
      <c r="J308" t="s" s="10">
        <v>25</v>
      </c>
    </row>
    <row r="309" ht="45.0" customHeight="true">
      <c r="A309" s="3" t="s">
        <v>212</v>
      </c>
      <c r="B309" s="4" t="s">
        <v>8</v>
      </c>
      <c r="C309" t="s" s="7">
        <v>9</v>
      </c>
      <c r="D309" t="s" s="10">
        <v>213</v>
      </c>
      <c r="E309" t="s" s="7">
        <v>12</v>
      </c>
      <c r="F309" t="s" s="10">
        <v>213</v>
      </c>
      <c r="G309" t="s" s="7">
        <v>14</v>
      </c>
      <c r="H309" t="s" s="10">
        <v>213</v>
      </c>
      <c r="I309" t="s" s="7">
        <v>16</v>
      </c>
      <c r="J309" t="s" s="10">
        <v>213</v>
      </c>
    </row>
    <row r="310" ht="45.0" customHeight="true">
      <c r="A310"/>
      <c r="B310"/>
      <c r="C310" t="s" s="7">
        <v>11</v>
      </c>
      <c r="D310" t="s" s="10">
        <v>213</v>
      </c>
      <c r="E310" t="s" s="7">
        <v>13</v>
      </c>
      <c r="F310" t="s" s="10">
        <v>213</v>
      </c>
      <c r="G310" t="s" s="7">
        <v>15</v>
      </c>
      <c r="H310" t="s" s="10">
        <v>213</v>
      </c>
      <c r="I310" t="s" s="7">
        <v>17</v>
      </c>
      <c r="J310" t="s" s="10">
        <v>213</v>
      </c>
    </row>
    <row r="311" ht="45.0" customHeight="true">
      <c r="A311" s="3" t="s">
        <v>214</v>
      </c>
      <c r="B311" s="4" t="s">
        <v>8</v>
      </c>
      <c r="C311" t="s" s="7">
        <v>9</v>
      </c>
      <c r="D311" t="s" s="10">
        <v>19</v>
      </c>
      <c r="E311" t="s" s="7">
        <v>12</v>
      </c>
      <c r="F311" t="s" s="10">
        <v>19</v>
      </c>
      <c r="G311" t="s" s="7">
        <v>14</v>
      </c>
      <c r="H311" t="s" s="10">
        <v>19</v>
      </c>
      <c r="I311" t="s" s="7">
        <v>16</v>
      </c>
      <c r="J311" t="s" s="10">
        <v>19</v>
      </c>
    </row>
    <row r="312" ht="45.0" customHeight="true">
      <c r="A312"/>
      <c r="B312"/>
      <c r="C312" t="s" s="7">
        <v>11</v>
      </c>
      <c r="D312" t="s" s="10">
        <v>19</v>
      </c>
      <c r="E312" t="s" s="7">
        <v>13</v>
      </c>
      <c r="F312" t="s" s="10">
        <v>19</v>
      </c>
      <c r="G312" t="s" s="7">
        <v>15</v>
      </c>
      <c r="H312" t="s" s="10">
        <v>19</v>
      </c>
      <c r="I312" t="s" s="7">
        <v>17</v>
      </c>
      <c r="J312" t="s" s="10">
        <v>19</v>
      </c>
    </row>
    <row r="313" ht="45.0" customHeight="true">
      <c r="A313" s="3" t="s">
        <v>215</v>
      </c>
      <c r="B313" s="4" t="s">
        <v>8</v>
      </c>
      <c r="C313" t="s" s="7">
        <v>9</v>
      </c>
      <c r="D313" t="s" s="10">
        <v>216</v>
      </c>
      <c r="E313" t="s" s="7">
        <v>12</v>
      </c>
      <c r="F313" t="s" s="10">
        <v>216</v>
      </c>
      <c r="G313" t="s" s="7">
        <v>14</v>
      </c>
      <c r="H313" t="s" s="10">
        <v>216</v>
      </c>
      <c r="I313" t="s" s="7">
        <v>16</v>
      </c>
      <c r="J313" t="s" s="10">
        <v>216</v>
      </c>
    </row>
    <row r="314" ht="45.0" customHeight="true">
      <c r="A314"/>
      <c r="B314"/>
      <c r="C314" t="s" s="7">
        <v>11</v>
      </c>
      <c r="D314" t="s" s="10">
        <v>216</v>
      </c>
      <c r="E314" t="s" s="7">
        <v>13</v>
      </c>
      <c r="F314" t="s" s="10">
        <v>216</v>
      </c>
      <c r="G314" t="s" s="7">
        <v>15</v>
      </c>
      <c r="H314" t="s" s="10">
        <v>216</v>
      </c>
      <c r="I314" t="s" s="7">
        <v>17</v>
      </c>
      <c r="J314" t="s" s="10">
        <v>216</v>
      </c>
    </row>
    <row r="315" ht="45.0" customHeight="true">
      <c r="A315" s="3" t="s">
        <v>217</v>
      </c>
      <c r="B315" s="4" t="s">
        <v>8</v>
      </c>
      <c r="C315" t="s" s="7">
        <v>9</v>
      </c>
      <c r="D315" t="s" s="10">
        <v>218</v>
      </c>
      <c r="E315" t="s" s="7">
        <v>12</v>
      </c>
      <c r="F315" t="s" s="10">
        <v>218</v>
      </c>
      <c r="G315" t="s" s="7">
        <v>14</v>
      </c>
      <c r="H315" t="s" s="10">
        <v>218</v>
      </c>
      <c r="I315" t="s" s="7">
        <v>16</v>
      </c>
      <c r="J315" t="s" s="10">
        <v>218</v>
      </c>
    </row>
    <row r="316" ht="45.0" customHeight="true">
      <c r="A316"/>
      <c r="B316"/>
      <c r="C316" t="s" s="7">
        <v>11</v>
      </c>
      <c r="D316" t="s" s="10">
        <v>218</v>
      </c>
      <c r="E316" t="s" s="7">
        <v>13</v>
      </c>
      <c r="F316" t="s" s="10">
        <v>218</v>
      </c>
      <c r="G316" t="s" s="7">
        <v>15</v>
      </c>
      <c r="H316" t="s" s="10">
        <v>218</v>
      </c>
      <c r="I316" t="s" s="7">
        <v>17</v>
      </c>
      <c r="J316" t="s" s="10">
        <v>218</v>
      </c>
    </row>
    <row r="317" ht="45.0" customHeight="true">
      <c r="A317" s="3" t="s">
        <v>219</v>
      </c>
      <c r="B317" s="4" t="s">
        <v>8</v>
      </c>
      <c r="C317" t="s" s="7">
        <v>9</v>
      </c>
      <c r="D317" t="s" s="10">
        <v>23</v>
      </c>
      <c r="E317" t="s" s="7">
        <v>12</v>
      </c>
      <c r="F317" t="s" s="10">
        <v>23</v>
      </c>
      <c r="G317" t="s" s="7">
        <v>14</v>
      </c>
      <c r="H317" t="s" s="10">
        <v>23</v>
      </c>
      <c r="I317" t="s" s="7">
        <v>16</v>
      </c>
      <c r="J317" t="s" s="10">
        <v>23</v>
      </c>
    </row>
    <row r="318" ht="45.0" customHeight="true">
      <c r="A318"/>
      <c r="B318"/>
      <c r="C318" t="s" s="7">
        <v>11</v>
      </c>
      <c r="D318" t="s" s="10">
        <v>23</v>
      </c>
      <c r="E318" t="s" s="7">
        <v>13</v>
      </c>
      <c r="F318" t="s" s="10">
        <v>23</v>
      </c>
      <c r="G318" t="s" s="7">
        <v>15</v>
      </c>
      <c r="H318" t="s" s="10">
        <v>23</v>
      </c>
      <c r="I318" t="s" s="7">
        <v>17</v>
      </c>
      <c r="J318" t="s" s="10">
        <v>23</v>
      </c>
    </row>
    <row r="319" ht="45.0" customHeight="true">
      <c r="A319" s="3" t="s">
        <v>220</v>
      </c>
      <c r="B319" s="4" t="s">
        <v>8</v>
      </c>
      <c r="C319" t="s" s="7">
        <v>9</v>
      </c>
      <c r="D319" t="s" s="10">
        <v>19</v>
      </c>
      <c r="E319" t="s" s="7">
        <v>12</v>
      </c>
      <c r="F319" t="s" s="10">
        <v>19</v>
      </c>
      <c r="G319" t="s" s="7">
        <v>14</v>
      </c>
      <c r="H319" t="s" s="10">
        <v>19</v>
      </c>
      <c r="I319" t="s" s="7">
        <v>16</v>
      </c>
      <c r="J319" t="s" s="10">
        <v>19</v>
      </c>
    </row>
    <row r="320" ht="45.0" customHeight="true">
      <c r="A320"/>
      <c r="B320"/>
      <c r="C320" t="s" s="7">
        <v>11</v>
      </c>
      <c r="D320" t="s" s="10">
        <v>19</v>
      </c>
      <c r="E320" t="s" s="7">
        <v>13</v>
      </c>
      <c r="F320" t="s" s="10">
        <v>19</v>
      </c>
      <c r="G320" t="s" s="7">
        <v>15</v>
      </c>
      <c r="H320" t="s" s="10">
        <v>19</v>
      </c>
      <c r="I320" t="s" s="7">
        <v>17</v>
      </c>
      <c r="J320" t="s" s="10">
        <v>19</v>
      </c>
    </row>
    <row r="321" ht="45.0" customHeight="true">
      <c r="A321" s="3" t="s">
        <v>221</v>
      </c>
      <c r="B321" s="4" t="s">
        <v>8</v>
      </c>
      <c r="C321" t="s" s="7">
        <v>9</v>
      </c>
      <c r="D321" t="s" s="10">
        <v>222</v>
      </c>
      <c r="E321" t="s" s="7">
        <v>12</v>
      </c>
      <c r="F321" t="s" s="10">
        <v>222</v>
      </c>
      <c r="G321" t="s" s="7">
        <v>14</v>
      </c>
      <c r="H321" t="s" s="10">
        <v>222</v>
      </c>
      <c r="I321" t="s" s="7">
        <v>16</v>
      </c>
      <c r="J321" t="s" s="10">
        <v>222</v>
      </c>
    </row>
    <row r="322" ht="45.0" customHeight="true">
      <c r="A322"/>
      <c r="B322"/>
      <c r="C322" t="s" s="7">
        <v>11</v>
      </c>
      <c r="D322" t="s" s="10">
        <v>222</v>
      </c>
      <c r="E322" t="s" s="7">
        <v>13</v>
      </c>
      <c r="F322" t="s" s="10">
        <v>222</v>
      </c>
      <c r="G322" t="s" s="7">
        <v>15</v>
      </c>
      <c r="H322" t="s" s="10">
        <v>222</v>
      </c>
      <c r="I322" t="s" s="7">
        <v>17</v>
      </c>
      <c r="J322" t="s" s="10">
        <v>222</v>
      </c>
    </row>
    <row r="323" ht="45.0" customHeight="true">
      <c r="A323" s="3" t="s">
        <v>223</v>
      </c>
      <c r="B323" s="4" t="s">
        <v>8</v>
      </c>
      <c r="C323" t="s" s="7">
        <v>9</v>
      </c>
      <c r="D323" t="s" s="10">
        <v>114</v>
      </c>
      <c r="E323" t="s" s="7">
        <v>12</v>
      </c>
      <c r="F323" t="s" s="10">
        <v>114</v>
      </c>
      <c r="G323" t="s" s="7">
        <v>14</v>
      </c>
      <c r="H323" t="s" s="10">
        <v>114</v>
      </c>
      <c r="I323" t="s" s="7">
        <v>16</v>
      </c>
      <c r="J323" t="s" s="10">
        <v>114</v>
      </c>
    </row>
    <row r="324" ht="45.0" customHeight="true">
      <c r="A324"/>
      <c r="B324"/>
      <c r="C324" t="s" s="7">
        <v>11</v>
      </c>
      <c r="D324" t="s" s="10">
        <v>114</v>
      </c>
      <c r="E324" t="s" s="7">
        <v>13</v>
      </c>
      <c r="F324" t="s" s="10">
        <v>114</v>
      </c>
      <c r="G324" t="s" s="7">
        <v>15</v>
      </c>
      <c r="H324" t="s" s="10">
        <v>114</v>
      </c>
      <c r="I324" t="s" s="7">
        <v>17</v>
      </c>
      <c r="J324" t="s" s="10">
        <v>114</v>
      </c>
    </row>
    <row r="325" ht="45.0" customHeight="true">
      <c r="A325" s="3" t="s">
        <v>224</v>
      </c>
      <c r="B325" s="4" t="s">
        <v>8</v>
      </c>
      <c r="C325" t="s" s="7">
        <v>9</v>
      </c>
      <c r="D325" t="s" s="10">
        <v>19</v>
      </c>
      <c r="E325" t="s" s="7">
        <v>12</v>
      </c>
      <c r="F325" t="s" s="10">
        <v>19</v>
      </c>
      <c r="G325" t="s" s="7">
        <v>14</v>
      </c>
      <c r="H325" t="s" s="10">
        <v>19</v>
      </c>
      <c r="I325" t="s" s="7">
        <v>16</v>
      </c>
      <c r="J325" t="s" s="10">
        <v>19</v>
      </c>
    </row>
    <row r="326" ht="45.0" customHeight="true">
      <c r="A326"/>
      <c r="B326"/>
      <c r="C326" t="s" s="7">
        <v>11</v>
      </c>
      <c r="D326" t="s" s="10">
        <v>19</v>
      </c>
      <c r="E326" t="s" s="7">
        <v>13</v>
      </c>
      <c r="F326" t="s" s="10">
        <v>19</v>
      </c>
      <c r="G326" t="s" s="7">
        <v>15</v>
      </c>
      <c r="H326" t="s" s="10">
        <v>19</v>
      </c>
      <c r="I326" t="s" s="7">
        <v>17</v>
      </c>
      <c r="J326" t="s" s="10">
        <v>19</v>
      </c>
    </row>
    <row r="327" ht="45.0" customHeight="true">
      <c r="A327" s="3" t="s">
        <v>225</v>
      </c>
      <c r="B327" s="4" t="s">
        <v>8</v>
      </c>
      <c r="C327" t="s" s="7">
        <v>9</v>
      </c>
      <c r="D327" t="s" s="10">
        <v>19</v>
      </c>
      <c r="E327" t="s" s="7">
        <v>12</v>
      </c>
      <c r="F327" t="s" s="10">
        <v>19</v>
      </c>
      <c r="G327" t="s" s="7">
        <v>14</v>
      </c>
      <c r="H327" t="s" s="10">
        <v>19</v>
      </c>
      <c r="I327" t="s" s="7">
        <v>16</v>
      </c>
      <c r="J327" t="s" s="10">
        <v>19</v>
      </c>
    </row>
    <row r="328" ht="45.0" customHeight="true">
      <c r="A328"/>
      <c r="B328"/>
      <c r="C328" t="s" s="7">
        <v>11</v>
      </c>
      <c r="D328" t="s" s="10">
        <v>19</v>
      </c>
      <c r="E328" t="s" s="7">
        <v>13</v>
      </c>
      <c r="F328" t="s" s="10">
        <v>19</v>
      </c>
      <c r="G328" t="s" s="7">
        <v>15</v>
      </c>
      <c r="H328" t="s" s="10">
        <v>19</v>
      </c>
      <c r="I328" t="s" s="7">
        <v>17</v>
      </c>
      <c r="J328" t="s" s="10">
        <v>19</v>
      </c>
    </row>
    <row r="329" ht="45.0" customHeight="true">
      <c r="A329" s="3" t="s">
        <v>226</v>
      </c>
      <c r="B329" s="4" t="s">
        <v>8</v>
      </c>
      <c r="C329" t="s" s="7">
        <v>9</v>
      </c>
      <c r="D329" t="s" s="10">
        <v>227</v>
      </c>
      <c r="E329" t="s" s="7">
        <v>12</v>
      </c>
      <c r="F329" t="s" s="10">
        <v>227</v>
      </c>
      <c r="G329" t="s" s="7">
        <v>14</v>
      </c>
      <c r="H329" t="s" s="10">
        <v>227</v>
      </c>
      <c r="I329" t="s" s="7">
        <v>16</v>
      </c>
      <c r="J329" t="s" s="10">
        <v>227</v>
      </c>
    </row>
    <row r="330" ht="45.0" customHeight="true">
      <c r="A330"/>
      <c r="B330"/>
      <c r="C330" t="s" s="7">
        <v>11</v>
      </c>
      <c r="D330" t="s" s="10">
        <v>227</v>
      </c>
      <c r="E330" t="s" s="7">
        <v>13</v>
      </c>
      <c r="F330" t="s" s="10">
        <v>227</v>
      </c>
      <c r="G330" t="s" s="7">
        <v>15</v>
      </c>
      <c r="H330" t="s" s="10">
        <v>227</v>
      </c>
      <c r="I330" t="s" s="7">
        <v>17</v>
      </c>
      <c r="J330" t="s" s="10">
        <v>227</v>
      </c>
    </row>
    <row r="331" ht="45.0" customHeight="true">
      <c r="A331" s="3" t="s">
        <v>228</v>
      </c>
      <c r="B331" s="4" t="s">
        <v>8</v>
      </c>
      <c r="C331" t="s" s="7">
        <v>9</v>
      </c>
      <c r="D331" t="s" s="10">
        <v>23</v>
      </c>
      <c r="E331" t="s" s="7">
        <v>12</v>
      </c>
      <c r="F331" t="s" s="10">
        <v>23</v>
      </c>
      <c r="G331" t="s" s="7">
        <v>14</v>
      </c>
      <c r="H331" t="s" s="10">
        <v>23</v>
      </c>
      <c r="I331" t="s" s="7">
        <v>16</v>
      </c>
      <c r="J331" t="s" s="10">
        <v>23</v>
      </c>
    </row>
    <row r="332" ht="45.0" customHeight="true">
      <c r="A332"/>
      <c r="B332"/>
      <c r="C332" t="s" s="7">
        <v>11</v>
      </c>
      <c r="D332" t="s" s="10">
        <v>23</v>
      </c>
      <c r="E332" t="s" s="7">
        <v>13</v>
      </c>
      <c r="F332" t="s" s="10">
        <v>23</v>
      </c>
      <c r="G332" t="s" s="7">
        <v>15</v>
      </c>
      <c r="H332" t="s" s="10">
        <v>23</v>
      </c>
      <c r="I332" t="s" s="7">
        <v>17</v>
      </c>
      <c r="J332" t="s" s="10">
        <v>23</v>
      </c>
    </row>
    <row r="333" ht="45.0" customHeight="true">
      <c r="A333" s="3" t="s">
        <v>229</v>
      </c>
      <c r="B333" s="4" t="s">
        <v>8</v>
      </c>
      <c r="C333" t="s" s="7">
        <v>9</v>
      </c>
      <c r="D333" t="s" s="10">
        <v>230</v>
      </c>
      <c r="E333" t="s" s="7">
        <v>12</v>
      </c>
      <c r="F333" t="s" s="10">
        <v>230</v>
      </c>
      <c r="G333" t="s" s="7">
        <v>14</v>
      </c>
      <c r="H333" t="s" s="10">
        <v>230</v>
      </c>
      <c r="I333" t="s" s="7">
        <v>16</v>
      </c>
      <c r="J333" t="s" s="10">
        <v>230</v>
      </c>
    </row>
    <row r="334" ht="45.0" customHeight="true">
      <c r="A334"/>
      <c r="B334"/>
      <c r="C334" t="s" s="7">
        <v>11</v>
      </c>
      <c r="D334" t="s" s="10">
        <v>230</v>
      </c>
      <c r="E334" t="s" s="7">
        <v>13</v>
      </c>
      <c r="F334" t="s" s="10">
        <v>230</v>
      </c>
      <c r="G334" t="s" s="7">
        <v>15</v>
      </c>
      <c r="H334" t="s" s="10">
        <v>230</v>
      </c>
      <c r="I334" t="s" s="7">
        <v>17</v>
      </c>
      <c r="J334" t="s" s="10">
        <v>230</v>
      </c>
    </row>
    <row r="335" ht="45.0" customHeight="true">
      <c r="A335" s="3" t="s">
        <v>231</v>
      </c>
      <c r="B335" s="4" t="s">
        <v>8</v>
      </c>
      <c r="C335" t="s" s="7">
        <v>9</v>
      </c>
      <c r="D335" t="s" s="10">
        <v>23</v>
      </c>
      <c r="E335" t="s" s="7">
        <v>12</v>
      </c>
      <c r="F335" t="s" s="10">
        <v>23</v>
      </c>
      <c r="G335" t="s" s="7">
        <v>14</v>
      </c>
      <c r="H335" t="s" s="10">
        <v>23</v>
      </c>
      <c r="I335" t="s" s="7">
        <v>16</v>
      </c>
      <c r="J335" t="s" s="10">
        <v>23</v>
      </c>
    </row>
    <row r="336" ht="45.0" customHeight="true">
      <c r="A336"/>
      <c r="B336"/>
      <c r="C336" t="s" s="7">
        <v>11</v>
      </c>
      <c r="D336" t="s" s="10">
        <v>23</v>
      </c>
      <c r="E336" t="s" s="7">
        <v>13</v>
      </c>
      <c r="F336" t="s" s="10">
        <v>23</v>
      </c>
      <c r="G336" t="s" s="7">
        <v>15</v>
      </c>
      <c r="H336" t="s" s="10">
        <v>23</v>
      </c>
      <c r="I336" t="s" s="7">
        <v>17</v>
      </c>
      <c r="J336" t="s" s="10">
        <v>23</v>
      </c>
    </row>
    <row r="337" ht="45.0" customHeight="true">
      <c r="A337" s="3" t="s">
        <v>232</v>
      </c>
      <c r="B337" s="4" t="s">
        <v>8</v>
      </c>
      <c r="C337" t="s" s="7">
        <v>9</v>
      </c>
      <c r="D337" t="s" s="10">
        <v>25</v>
      </c>
      <c r="E337" t="s" s="7">
        <v>12</v>
      </c>
      <c r="F337" t="s" s="10">
        <v>25</v>
      </c>
      <c r="G337" t="s" s="7">
        <v>14</v>
      </c>
      <c r="H337" t="s" s="10">
        <v>25</v>
      </c>
      <c r="I337" t="s" s="7">
        <v>16</v>
      </c>
      <c r="J337" t="s" s="10">
        <v>25</v>
      </c>
    </row>
    <row r="338" ht="45.0" customHeight="true">
      <c r="A338"/>
      <c r="B338"/>
      <c r="C338" t="s" s="7">
        <v>11</v>
      </c>
      <c r="D338" t="s" s="10">
        <v>25</v>
      </c>
      <c r="E338" t="s" s="7">
        <v>13</v>
      </c>
      <c r="F338" t="s" s="10">
        <v>25</v>
      </c>
      <c r="G338" t="s" s="7">
        <v>15</v>
      </c>
      <c r="H338" t="s" s="10">
        <v>25</v>
      </c>
      <c r="I338" t="s" s="7">
        <v>17</v>
      </c>
      <c r="J338" t="s" s="10">
        <v>25</v>
      </c>
    </row>
    <row r="339" ht="45.0" customHeight="true">
      <c r="A339" s="3" t="s">
        <v>233</v>
      </c>
      <c r="B339" s="4" t="s">
        <v>8</v>
      </c>
      <c r="C339" t="s" s="7">
        <v>9</v>
      </c>
      <c r="D339" t="s" s="10">
        <v>234</v>
      </c>
      <c r="E339" t="s" s="7">
        <v>12</v>
      </c>
      <c r="F339" t="s" s="10">
        <v>234</v>
      </c>
      <c r="G339" t="s" s="7">
        <v>14</v>
      </c>
      <c r="H339" t="s" s="10">
        <v>234</v>
      </c>
      <c r="I339" t="s" s="7">
        <v>16</v>
      </c>
      <c r="J339" t="s" s="10">
        <v>234</v>
      </c>
    </row>
    <row r="340" ht="45.0" customHeight="true">
      <c r="A340"/>
      <c r="B340"/>
      <c r="C340" t="s" s="7">
        <v>11</v>
      </c>
      <c r="D340" t="s" s="10">
        <v>234</v>
      </c>
      <c r="E340" t="s" s="7">
        <v>13</v>
      </c>
      <c r="F340" t="s" s="10">
        <v>234</v>
      </c>
      <c r="G340" t="s" s="7">
        <v>15</v>
      </c>
      <c r="H340" t="s" s="10">
        <v>234</v>
      </c>
      <c r="I340" t="s" s="7">
        <v>17</v>
      </c>
      <c r="J340" t="s" s="10">
        <v>234</v>
      </c>
    </row>
    <row r="341" ht="45.0" customHeight="true">
      <c r="A341" s="3" t="s">
        <v>235</v>
      </c>
      <c r="B341" s="4" t="s">
        <v>8</v>
      </c>
      <c r="C341" t="s" s="7">
        <v>9</v>
      </c>
      <c r="D341" t="s" s="10">
        <v>55</v>
      </c>
      <c r="E341" t="s" s="7">
        <v>12</v>
      </c>
      <c r="F341" t="s" s="10">
        <v>55</v>
      </c>
      <c r="G341" t="s" s="7">
        <v>14</v>
      </c>
      <c r="H341" t="s" s="10">
        <v>55</v>
      </c>
      <c r="I341" t="s" s="7">
        <v>16</v>
      </c>
      <c r="J341" t="s" s="10">
        <v>55</v>
      </c>
    </row>
    <row r="342" ht="45.0" customHeight="true">
      <c r="A342"/>
      <c r="B342"/>
      <c r="C342" t="s" s="7">
        <v>11</v>
      </c>
      <c r="D342" t="s" s="10">
        <v>55</v>
      </c>
      <c r="E342" t="s" s="7">
        <v>13</v>
      </c>
      <c r="F342" t="s" s="10">
        <v>55</v>
      </c>
      <c r="G342" t="s" s="7">
        <v>15</v>
      </c>
      <c r="H342" t="s" s="10">
        <v>55</v>
      </c>
      <c r="I342" t="s" s="7">
        <v>17</v>
      </c>
      <c r="J342" t="s" s="10">
        <v>55</v>
      </c>
    </row>
    <row r="343" ht="45.0" customHeight="true">
      <c r="A343" s="3" t="s">
        <v>236</v>
      </c>
      <c r="B343" s="4" t="s">
        <v>8</v>
      </c>
      <c r="C343" t="s" s="7">
        <v>9</v>
      </c>
      <c r="D343" t="s" s="10">
        <v>116</v>
      </c>
      <c r="E343" t="s" s="7">
        <v>12</v>
      </c>
      <c r="F343" t="s" s="10">
        <v>116</v>
      </c>
      <c r="G343" t="s" s="7">
        <v>14</v>
      </c>
      <c r="H343" t="s" s="10">
        <v>116</v>
      </c>
      <c r="I343" t="s" s="7">
        <v>16</v>
      </c>
      <c r="J343" t="s" s="10">
        <v>116</v>
      </c>
    </row>
    <row r="344" ht="45.0" customHeight="true">
      <c r="A344"/>
      <c r="B344"/>
      <c r="C344" t="s" s="7">
        <v>11</v>
      </c>
      <c r="D344" t="s" s="10">
        <v>116</v>
      </c>
      <c r="E344" t="s" s="7">
        <v>13</v>
      </c>
      <c r="F344" t="s" s="10">
        <v>116</v>
      </c>
      <c r="G344" t="s" s="7">
        <v>15</v>
      </c>
      <c r="H344" t="s" s="10">
        <v>116</v>
      </c>
      <c r="I344" t="s" s="7">
        <v>17</v>
      </c>
      <c r="J344" t="s" s="10">
        <v>116</v>
      </c>
    </row>
    <row r="345" ht="45.0" customHeight="true">
      <c r="A345" s="3" t="s">
        <v>237</v>
      </c>
      <c r="B345" s="4" t="s">
        <v>8</v>
      </c>
      <c r="C345" t="s" s="7">
        <v>9</v>
      </c>
      <c r="D345" t="s" s="10">
        <v>55</v>
      </c>
      <c r="E345" t="s" s="7">
        <v>12</v>
      </c>
      <c r="F345" t="s" s="10">
        <v>55</v>
      </c>
      <c r="G345" t="s" s="7">
        <v>14</v>
      </c>
      <c r="H345" t="s" s="10">
        <v>55</v>
      </c>
      <c r="I345" t="s" s="7">
        <v>16</v>
      </c>
      <c r="J345" t="s" s="10">
        <v>55</v>
      </c>
    </row>
    <row r="346" ht="45.0" customHeight="true">
      <c r="A346"/>
      <c r="B346"/>
      <c r="C346" t="s" s="7">
        <v>11</v>
      </c>
      <c r="D346" t="s" s="10">
        <v>55</v>
      </c>
      <c r="E346" t="s" s="7">
        <v>13</v>
      </c>
      <c r="F346" t="s" s="10">
        <v>55</v>
      </c>
      <c r="G346" t="s" s="7">
        <v>15</v>
      </c>
      <c r="H346" t="s" s="10">
        <v>55</v>
      </c>
      <c r="I346" t="s" s="7">
        <v>17</v>
      </c>
      <c r="J346" t="s" s="10">
        <v>55</v>
      </c>
    </row>
    <row r="347" ht="45.0" customHeight="true">
      <c r="A347" s="3" t="s">
        <v>238</v>
      </c>
      <c r="B347" s="4" t="s">
        <v>8</v>
      </c>
      <c r="C347" t="s" s="7">
        <v>9</v>
      </c>
      <c r="D347" t="s" s="10">
        <v>85</v>
      </c>
      <c r="E347" t="s" s="7">
        <v>12</v>
      </c>
      <c r="F347" t="s" s="10">
        <v>85</v>
      </c>
      <c r="G347" t="s" s="7">
        <v>14</v>
      </c>
      <c r="H347" t="s" s="10">
        <v>85</v>
      </c>
      <c r="I347" t="s" s="7">
        <v>16</v>
      </c>
      <c r="J347" t="s" s="10">
        <v>85</v>
      </c>
    </row>
    <row r="348" ht="45.0" customHeight="true">
      <c r="A348"/>
      <c r="B348"/>
      <c r="C348" t="s" s="7">
        <v>11</v>
      </c>
      <c r="D348" t="s" s="10">
        <v>85</v>
      </c>
      <c r="E348" t="s" s="7">
        <v>13</v>
      </c>
      <c r="F348" t="s" s="10">
        <v>85</v>
      </c>
      <c r="G348" t="s" s="7">
        <v>15</v>
      </c>
      <c r="H348" t="s" s="10">
        <v>85</v>
      </c>
      <c r="I348" t="s" s="7">
        <v>17</v>
      </c>
      <c r="J348" t="s" s="10">
        <v>85</v>
      </c>
    </row>
    <row r="349" ht="45.0" customHeight="true">
      <c r="A349" s="3" t="s">
        <v>239</v>
      </c>
      <c r="B349" s="4" t="s">
        <v>8</v>
      </c>
      <c r="C349" t="s" s="7">
        <v>9</v>
      </c>
      <c r="D349" t="s" s="10">
        <v>126</v>
      </c>
      <c r="E349" t="s" s="7">
        <v>12</v>
      </c>
      <c r="F349" t="s" s="10">
        <v>126</v>
      </c>
      <c r="G349" t="s" s="7">
        <v>14</v>
      </c>
      <c r="H349" t="s" s="10">
        <v>126</v>
      </c>
      <c r="I349" t="s" s="7">
        <v>16</v>
      </c>
      <c r="J349" t="s" s="10">
        <v>126</v>
      </c>
    </row>
    <row r="350" ht="45.0" customHeight="true">
      <c r="A350"/>
      <c r="B350"/>
      <c r="C350" t="s" s="7">
        <v>11</v>
      </c>
      <c r="D350" t="s" s="10">
        <v>126</v>
      </c>
      <c r="E350" t="s" s="7">
        <v>13</v>
      </c>
      <c r="F350" t="s" s="10">
        <v>126</v>
      </c>
      <c r="G350" t="s" s="7">
        <v>15</v>
      </c>
      <c r="H350" t="s" s="10">
        <v>126</v>
      </c>
      <c r="I350" t="s" s="7">
        <v>17</v>
      </c>
      <c r="J350" t="s" s="10">
        <v>126</v>
      </c>
    </row>
    <row r="351" ht="45.0" customHeight="true">
      <c r="A351" s="3" t="s">
        <v>240</v>
      </c>
      <c r="B351" s="4" t="s">
        <v>8</v>
      </c>
      <c r="C351" t="s" s="7">
        <v>9</v>
      </c>
      <c r="D351" t="s" s="10">
        <v>126</v>
      </c>
      <c r="E351" t="s" s="7">
        <v>12</v>
      </c>
      <c r="F351" t="s" s="10">
        <v>126</v>
      </c>
      <c r="G351" t="s" s="7">
        <v>14</v>
      </c>
      <c r="H351" t="s" s="10">
        <v>126</v>
      </c>
      <c r="I351" t="s" s="7">
        <v>16</v>
      </c>
      <c r="J351" t="s" s="10">
        <v>126</v>
      </c>
    </row>
    <row r="352" ht="45.0" customHeight="true">
      <c r="A352"/>
      <c r="B352"/>
      <c r="C352" t="s" s="7">
        <v>11</v>
      </c>
      <c r="D352" t="s" s="10">
        <v>126</v>
      </c>
      <c r="E352" t="s" s="7">
        <v>13</v>
      </c>
      <c r="F352" t="s" s="10">
        <v>126</v>
      </c>
      <c r="G352" t="s" s="7">
        <v>15</v>
      </c>
      <c r="H352" t="s" s="10">
        <v>126</v>
      </c>
      <c r="I352" t="s" s="7">
        <v>17</v>
      </c>
      <c r="J352" t="s" s="10">
        <v>126</v>
      </c>
    </row>
    <row r="353" ht="45.0" customHeight="true">
      <c r="A353" s="3" t="s">
        <v>241</v>
      </c>
      <c r="B353" s="4" t="s">
        <v>8</v>
      </c>
      <c r="C353" t="s" s="7">
        <v>9</v>
      </c>
      <c r="D353" t="s" s="10">
        <v>35</v>
      </c>
      <c r="E353" t="s" s="7">
        <v>12</v>
      </c>
      <c r="F353" t="s" s="10">
        <v>35</v>
      </c>
      <c r="G353" t="s" s="7">
        <v>14</v>
      </c>
      <c r="H353" t="s" s="10">
        <v>35</v>
      </c>
      <c r="I353" t="s" s="7">
        <v>16</v>
      </c>
      <c r="J353" t="s" s="10">
        <v>35</v>
      </c>
    </row>
    <row r="354" ht="45.0" customHeight="true">
      <c r="A354"/>
      <c r="B354"/>
      <c r="C354" t="s" s="7">
        <v>11</v>
      </c>
      <c r="D354" t="s" s="10">
        <v>35</v>
      </c>
      <c r="E354" t="s" s="7">
        <v>13</v>
      </c>
      <c r="F354" t="s" s="10">
        <v>35</v>
      </c>
      <c r="G354" t="s" s="7">
        <v>15</v>
      </c>
      <c r="H354" t="s" s="10">
        <v>35</v>
      </c>
      <c r="I354" t="s" s="7">
        <v>17</v>
      </c>
      <c r="J354" t="s" s="10">
        <v>35</v>
      </c>
    </row>
    <row r="355" ht="45.0" customHeight="true">
      <c r="A355" s="3" t="s">
        <v>242</v>
      </c>
      <c r="B355" s="4" t="s">
        <v>8</v>
      </c>
      <c r="C355" t="s" s="7">
        <v>9</v>
      </c>
      <c r="D355" t="s" s="10">
        <v>10</v>
      </c>
      <c r="E355" t="s" s="7">
        <v>12</v>
      </c>
      <c r="F355" t="s" s="10">
        <v>10</v>
      </c>
      <c r="G355" t="s" s="7">
        <v>14</v>
      </c>
      <c r="H355" t="s" s="10">
        <v>10</v>
      </c>
      <c r="I355" t="s" s="7">
        <v>16</v>
      </c>
      <c r="J355" t="s" s="10">
        <v>10</v>
      </c>
    </row>
    <row r="356" ht="45.0" customHeight="true">
      <c r="A356"/>
      <c r="B356"/>
      <c r="C356" t="s" s="7">
        <v>11</v>
      </c>
      <c r="D356" t="s" s="10">
        <v>10</v>
      </c>
      <c r="E356" t="s" s="7">
        <v>13</v>
      </c>
      <c r="F356" t="s" s="10">
        <v>10</v>
      </c>
      <c r="G356" t="s" s="7">
        <v>15</v>
      </c>
      <c r="H356" t="s" s="10">
        <v>10</v>
      </c>
      <c r="I356" t="s" s="7">
        <v>17</v>
      </c>
      <c r="J356" t="s" s="10">
        <v>10</v>
      </c>
    </row>
    <row r="357" ht="45.0" customHeight="true">
      <c r="A357" s="3" t="s">
        <v>243</v>
      </c>
      <c r="B357" s="4" t="s">
        <v>8</v>
      </c>
      <c r="C357" t="s" s="7">
        <v>9</v>
      </c>
      <c r="D357" t="s" s="10">
        <v>126</v>
      </c>
      <c r="E357" t="s" s="7">
        <v>12</v>
      </c>
      <c r="F357" t="s" s="10">
        <v>126</v>
      </c>
      <c r="G357" t="s" s="7">
        <v>14</v>
      </c>
      <c r="H357" t="s" s="10">
        <v>126</v>
      </c>
      <c r="I357" t="s" s="7">
        <v>16</v>
      </c>
      <c r="J357" t="s" s="10">
        <v>126</v>
      </c>
    </row>
    <row r="358" ht="45.0" customHeight="true">
      <c r="A358"/>
      <c r="B358"/>
      <c r="C358" t="s" s="7">
        <v>11</v>
      </c>
      <c r="D358" t="s" s="10">
        <v>126</v>
      </c>
      <c r="E358" t="s" s="7">
        <v>13</v>
      </c>
      <c r="F358" t="s" s="10">
        <v>126</v>
      </c>
      <c r="G358" t="s" s="7">
        <v>15</v>
      </c>
      <c r="H358" t="s" s="10">
        <v>126</v>
      </c>
      <c r="I358" t="s" s="7">
        <v>17</v>
      </c>
      <c r="J358" t="s" s="10">
        <v>126</v>
      </c>
    </row>
    <row r="359" ht="45.0" customHeight="true">
      <c r="A359" s="3" t="s">
        <v>244</v>
      </c>
      <c r="B359" s="4" t="s">
        <v>8</v>
      </c>
      <c r="C359" t="s" s="7">
        <v>9</v>
      </c>
      <c r="D359" t="s" s="10">
        <v>21</v>
      </c>
      <c r="E359" t="s" s="7">
        <v>12</v>
      </c>
      <c r="F359" t="s" s="10">
        <v>21</v>
      </c>
      <c r="G359" t="s" s="7">
        <v>14</v>
      </c>
      <c r="H359" t="s" s="10">
        <v>21</v>
      </c>
      <c r="I359" t="s" s="7">
        <v>16</v>
      </c>
      <c r="J359" t="s" s="10">
        <v>21</v>
      </c>
    </row>
    <row r="360" ht="45.0" customHeight="true">
      <c r="A360"/>
      <c r="B360"/>
      <c r="C360" t="s" s="7">
        <v>11</v>
      </c>
      <c r="D360" t="s" s="10">
        <v>21</v>
      </c>
      <c r="E360" t="s" s="7">
        <v>13</v>
      </c>
      <c r="F360" t="s" s="10">
        <v>21</v>
      </c>
      <c r="G360" t="s" s="7">
        <v>15</v>
      </c>
      <c r="H360" t="s" s="10">
        <v>21</v>
      </c>
      <c r="I360" t="s" s="7">
        <v>17</v>
      </c>
      <c r="J360" t="s" s="10">
        <v>21</v>
      </c>
    </row>
    <row r="361" ht="45.0" customHeight="true">
      <c r="A361" s="3" t="s">
        <v>245</v>
      </c>
      <c r="B361" s="4" t="s">
        <v>8</v>
      </c>
      <c r="C361" t="s" s="7">
        <v>9</v>
      </c>
      <c r="D361" t="s" s="10">
        <v>246</v>
      </c>
      <c r="E361" t="s" s="7">
        <v>12</v>
      </c>
      <c r="F361" t="s" s="10">
        <v>246</v>
      </c>
      <c r="G361" t="s" s="7">
        <v>14</v>
      </c>
      <c r="H361" t="s" s="10">
        <v>246</v>
      </c>
      <c r="I361" t="s" s="7">
        <v>16</v>
      </c>
      <c r="J361" t="s" s="10">
        <v>246</v>
      </c>
    </row>
    <row r="362" ht="45.0" customHeight="true">
      <c r="A362"/>
      <c r="B362"/>
      <c r="C362" t="s" s="7">
        <v>11</v>
      </c>
      <c r="D362" t="s" s="10">
        <v>246</v>
      </c>
      <c r="E362" t="s" s="7">
        <v>13</v>
      </c>
      <c r="F362" t="s" s="10">
        <v>246</v>
      </c>
      <c r="G362" t="s" s="7">
        <v>15</v>
      </c>
      <c r="H362" t="s" s="10">
        <v>246</v>
      </c>
      <c r="I362" t="s" s="7">
        <v>17</v>
      </c>
      <c r="J362" t="s" s="10">
        <v>246</v>
      </c>
    </row>
    <row r="363" ht="45.0" customHeight="true">
      <c r="A363" s="3" t="s">
        <v>247</v>
      </c>
      <c r="B363" s="4" t="s">
        <v>8</v>
      </c>
      <c r="C363" t="s" s="7">
        <v>9</v>
      </c>
      <c r="D363" t="s" s="10">
        <v>92</v>
      </c>
      <c r="E363" t="s" s="7">
        <v>12</v>
      </c>
      <c r="F363" t="s" s="10">
        <v>92</v>
      </c>
      <c r="G363" t="s" s="7">
        <v>14</v>
      </c>
      <c r="H363" t="s" s="10">
        <v>92</v>
      </c>
      <c r="I363" t="s" s="7">
        <v>16</v>
      </c>
      <c r="J363" t="s" s="10">
        <v>92</v>
      </c>
    </row>
    <row r="364" ht="45.0" customHeight="true">
      <c r="A364"/>
      <c r="B364"/>
      <c r="C364" t="s" s="7">
        <v>11</v>
      </c>
      <c r="D364" t="s" s="10">
        <v>92</v>
      </c>
      <c r="E364" t="s" s="7">
        <v>13</v>
      </c>
      <c r="F364" t="s" s="10">
        <v>92</v>
      </c>
      <c r="G364" t="s" s="7">
        <v>15</v>
      </c>
      <c r="H364" t="s" s="10">
        <v>92</v>
      </c>
      <c r="I364" t="s" s="7">
        <v>17</v>
      </c>
      <c r="J364" t="s" s="10">
        <v>92</v>
      </c>
    </row>
    <row r="365" ht="45.0" customHeight="true">
      <c r="A365" s="3" t="s">
        <v>248</v>
      </c>
      <c r="B365" s="4" t="s">
        <v>8</v>
      </c>
      <c r="C365" t="s" s="7">
        <v>9</v>
      </c>
      <c r="D365" t="s" s="10">
        <v>249</v>
      </c>
      <c r="E365" t="s" s="7">
        <v>12</v>
      </c>
      <c r="F365" t="s" s="10">
        <v>249</v>
      </c>
      <c r="G365" t="s" s="7">
        <v>14</v>
      </c>
      <c r="H365" t="s" s="10">
        <v>249</v>
      </c>
      <c r="I365" t="s" s="7">
        <v>16</v>
      </c>
      <c r="J365" t="s" s="10">
        <v>249</v>
      </c>
    </row>
    <row r="366" ht="45.0" customHeight="true">
      <c r="A366"/>
      <c r="B366"/>
      <c r="C366" t="s" s="7">
        <v>11</v>
      </c>
      <c r="D366" t="s" s="10">
        <v>249</v>
      </c>
      <c r="E366" t="s" s="7">
        <v>13</v>
      </c>
      <c r="F366" t="s" s="10">
        <v>249</v>
      </c>
      <c r="G366" t="s" s="7">
        <v>15</v>
      </c>
      <c r="H366" t="s" s="10">
        <v>249</v>
      </c>
      <c r="I366" t="s" s="7">
        <v>17</v>
      </c>
      <c r="J366" t="s" s="10">
        <v>249</v>
      </c>
    </row>
    <row r="367" ht="45.0" customHeight="true">
      <c r="A367" s="3" t="s">
        <v>250</v>
      </c>
      <c r="B367" s="4" t="s">
        <v>8</v>
      </c>
      <c r="C367" t="s" s="7">
        <v>9</v>
      </c>
      <c r="D367" t="s" s="10">
        <v>116</v>
      </c>
      <c r="E367" t="s" s="7">
        <v>12</v>
      </c>
      <c r="F367" t="s" s="10">
        <v>116</v>
      </c>
      <c r="G367" t="s" s="7">
        <v>14</v>
      </c>
      <c r="H367" t="s" s="10">
        <v>116</v>
      </c>
      <c r="I367" t="s" s="7">
        <v>16</v>
      </c>
      <c r="J367" t="s" s="10">
        <v>116</v>
      </c>
    </row>
    <row r="368" ht="45.0" customHeight="true">
      <c r="A368"/>
      <c r="B368"/>
      <c r="C368" t="s" s="7">
        <v>11</v>
      </c>
      <c r="D368" t="s" s="10">
        <v>116</v>
      </c>
      <c r="E368" t="s" s="7">
        <v>13</v>
      </c>
      <c r="F368" t="s" s="10">
        <v>116</v>
      </c>
      <c r="G368" t="s" s="7">
        <v>15</v>
      </c>
      <c r="H368" t="s" s="10">
        <v>116</v>
      </c>
      <c r="I368" t="s" s="7">
        <v>17</v>
      </c>
      <c r="J368" t="s" s="10">
        <v>116</v>
      </c>
    </row>
    <row r="369" ht="45.0" customHeight="true">
      <c r="A369" s="3" t="s">
        <v>251</v>
      </c>
      <c r="B369" s="4" t="s">
        <v>8</v>
      </c>
      <c r="C369" t="s" s="7">
        <v>9</v>
      </c>
      <c r="D369" t="s" s="10">
        <v>25</v>
      </c>
      <c r="E369" t="s" s="7">
        <v>12</v>
      </c>
      <c r="F369" t="s" s="10">
        <v>25</v>
      </c>
      <c r="G369" t="s" s="7">
        <v>14</v>
      </c>
      <c r="H369" t="s" s="10">
        <v>25</v>
      </c>
      <c r="I369" t="s" s="7">
        <v>16</v>
      </c>
      <c r="J369" t="s" s="10">
        <v>25</v>
      </c>
    </row>
    <row r="370" ht="45.0" customHeight="true">
      <c r="A370"/>
      <c r="B370"/>
      <c r="C370" t="s" s="7">
        <v>11</v>
      </c>
      <c r="D370" t="s" s="10">
        <v>25</v>
      </c>
      <c r="E370" t="s" s="7">
        <v>13</v>
      </c>
      <c r="F370" t="s" s="10">
        <v>25</v>
      </c>
      <c r="G370" t="s" s="7">
        <v>15</v>
      </c>
      <c r="H370" t="s" s="10">
        <v>25</v>
      </c>
      <c r="I370" t="s" s="7">
        <v>17</v>
      </c>
      <c r="J370" t="s" s="10">
        <v>25</v>
      </c>
    </row>
    <row r="371" ht="45.0" customHeight="true">
      <c r="A371" s="3" t="s">
        <v>252</v>
      </c>
      <c r="B371" s="4" t="s">
        <v>8</v>
      </c>
      <c r="C371" t="s" s="7">
        <v>9</v>
      </c>
      <c r="D371" t="s" s="10">
        <v>25</v>
      </c>
      <c r="E371" t="s" s="7">
        <v>12</v>
      </c>
      <c r="F371" t="s" s="10">
        <v>25</v>
      </c>
      <c r="G371" t="s" s="7">
        <v>14</v>
      </c>
      <c r="H371" t="s" s="10">
        <v>25</v>
      </c>
      <c r="I371" t="s" s="7">
        <v>16</v>
      </c>
      <c r="J371" t="s" s="10">
        <v>25</v>
      </c>
    </row>
    <row r="372" ht="45.0" customHeight="true">
      <c r="A372"/>
      <c r="B372"/>
      <c r="C372" t="s" s="7">
        <v>11</v>
      </c>
      <c r="D372" t="s" s="10">
        <v>25</v>
      </c>
      <c r="E372" t="s" s="7">
        <v>13</v>
      </c>
      <c r="F372" t="s" s="10">
        <v>25</v>
      </c>
      <c r="G372" t="s" s="7">
        <v>15</v>
      </c>
      <c r="H372" t="s" s="10">
        <v>25</v>
      </c>
      <c r="I372" t="s" s="7">
        <v>17</v>
      </c>
      <c r="J372" t="s" s="10">
        <v>25</v>
      </c>
    </row>
    <row r="373" ht="45.0" customHeight="true">
      <c r="A373" s="3" t="s">
        <v>253</v>
      </c>
      <c r="B373" s="4" t="s">
        <v>8</v>
      </c>
      <c r="C373" t="s" s="7">
        <v>9</v>
      </c>
      <c r="D373" t="s" s="10">
        <v>25</v>
      </c>
      <c r="E373" t="s" s="7">
        <v>12</v>
      </c>
      <c r="F373" t="s" s="10">
        <v>25</v>
      </c>
      <c r="G373" t="s" s="7">
        <v>14</v>
      </c>
      <c r="H373" t="s" s="10">
        <v>25</v>
      </c>
      <c r="I373" t="s" s="7">
        <v>16</v>
      </c>
      <c r="J373" t="s" s="10">
        <v>25</v>
      </c>
    </row>
    <row r="374" ht="45.0" customHeight="true">
      <c r="A374"/>
      <c r="B374"/>
      <c r="C374" t="s" s="7">
        <v>11</v>
      </c>
      <c r="D374" t="s" s="10">
        <v>25</v>
      </c>
      <c r="E374" t="s" s="7">
        <v>13</v>
      </c>
      <c r="F374" t="s" s="10">
        <v>25</v>
      </c>
      <c r="G374" t="s" s="7">
        <v>15</v>
      </c>
      <c r="H374" t="s" s="10">
        <v>25</v>
      </c>
      <c r="I374" t="s" s="7">
        <v>17</v>
      </c>
      <c r="J374" t="s" s="10">
        <v>25</v>
      </c>
    </row>
    <row r="375" ht="45.0" customHeight="true">
      <c r="A375" s="3" t="s">
        <v>254</v>
      </c>
      <c r="B375" s="4" t="s">
        <v>8</v>
      </c>
      <c r="C375" t="s" s="7">
        <v>9</v>
      </c>
      <c r="D375" t="s" s="10">
        <v>19</v>
      </c>
      <c r="E375" t="s" s="7">
        <v>12</v>
      </c>
      <c r="F375" t="s" s="10">
        <v>19</v>
      </c>
      <c r="G375" t="s" s="7">
        <v>14</v>
      </c>
      <c r="H375" t="s" s="10">
        <v>19</v>
      </c>
      <c r="I375" t="s" s="7">
        <v>16</v>
      </c>
      <c r="J375" t="s" s="10">
        <v>19</v>
      </c>
    </row>
    <row r="376" ht="45.0" customHeight="true">
      <c r="A376"/>
      <c r="B376"/>
      <c r="C376" t="s" s="7">
        <v>11</v>
      </c>
      <c r="D376" t="s" s="10">
        <v>19</v>
      </c>
      <c r="E376" t="s" s="7">
        <v>13</v>
      </c>
      <c r="F376" t="s" s="10">
        <v>19</v>
      </c>
      <c r="G376" t="s" s="7">
        <v>15</v>
      </c>
      <c r="H376" t="s" s="10">
        <v>19</v>
      </c>
      <c r="I376" t="s" s="7">
        <v>17</v>
      </c>
      <c r="J376" t="s" s="10">
        <v>19</v>
      </c>
    </row>
    <row r="377" ht="45.0" customHeight="true">
      <c r="A377" s="3" t="s">
        <v>255</v>
      </c>
      <c r="B377" s="4" t="s">
        <v>8</v>
      </c>
      <c r="C377" t="s" s="7">
        <v>9</v>
      </c>
      <c r="D377" t="s" s="10">
        <v>256</v>
      </c>
      <c r="E377" t="s" s="7">
        <v>12</v>
      </c>
      <c r="F377" t="s" s="10">
        <v>256</v>
      </c>
      <c r="G377" t="s" s="7">
        <v>14</v>
      </c>
      <c r="H377" t="s" s="10">
        <v>256</v>
      </c>
      <c r="I377" t="s" s="7">
        <v>16</v>
      </c>
      <c r="J377" t="s" s="10">
        <v>256</v>
      </c>
    </row>
    <row r="378" ht="45.0" customHeight="true">
      <c r="A378"/>
      <c r="B378"/>
      <c r="C378" t="s" s="7">
        <v>11</v>
      </c>
      <c r="D378" t="s" s="10">
        <v>256</v>
      </c>
      <c r="E378" t="s" s="7">
        <v>13</v>
      </c>
      <c r="F378" t="s" s="10">
        <v>256</v>
      </c>
      <c r="G378" t="s" s="7">
        <v>15</v>
      </c>
      <c r="H378" t="s" s="10">
        <v>256</v>
      </c>
      <c r="I378" t="s" s="7">
        <v>17</v>
      </c>
      <c r="J378" t="s" s="10">
        <v>256</v>
      </c>
    </row>
    <row r="379" ht="45.0" customHeight="true">
      <c r="A379" s="3" t="s">
        <v>257</v>
      </c>
      <c r="B379" s="4" t="s">
        <v>8</v>
      </c>
      <c r="C379" t="s" s="7">
        <v>9</v>
      </c>
      <c r="D379" t="s" s="10">
        <v>19</v>
      </c>
      <c r="E379" t="s" s="7">
        <v>12</v>
      </c>
      <c r="F379" t="s" s="10">
        <v>19</v>
      </c>
      <c r="G379" t="s" s="7">
        <v>14</v>
      </c>
      <c r="H379" t="s" s="10">
        <v>19</v>
      </c>
      <c r="I379" t="s" s="7">
        <v>16</v>
      </c>
      <c r="J379" t="s" s="10">
        <v>19</v>
      </c>
    </row>
    <row r="380" ht="45.0" customHeight="true">
      <c r="A380"/>
      <c r="B380"/>
      <c r="C380" t="s" s="7">
        <v>11</v>
      </c>
      <c r="D380" t="s" s="10">
        <v>19</v>
      </c>
      <c r="E380" t="s" s="7">
        <v>13</v>
      </c>
      <c r="F380" t="s" s="10">
        <v>19</v>
      </c>
      <c r="G380" t="s" s="7">
        <v>15</v>
      </c>
      <c r="H380" t="s" s="10">
        <v>19</v>
      </c>
      <c r="I380" t="s" s="7">
        <v>17</v>
      </c>
      <c r="J380" t="s" s="10">
        <v>19</v>
      </c>
    </row>
    <row r="381" ht="45.0" customHeight="true">
      <c r="A381" s="3" t="s">
        <v>258</v>
      </c>
      <c r="B381" s="4" t="s">
        <v>8</v>
      </c>
      <c r="C381" t="s" s="7">
        <v>9</v>
      </c>
      <c r="D381" t="s" s="10">
        <v>259</v>
      </c>
      <c r="E381" t="s" s="7">
        <v>12</v>
      </c>
      <c r="F381" t="s" s="10">
        <v>259</v>
      </c>
      <c r="G381" t="s" s="7">
        <v>14</v>
      </c>
      <c r="H381" t="s" s="10">
        <v>259</v>
      </c>
      <c r="I381" t="s" s="7">
        <v>16</v>
      </c>
      <c r="J381" t="s" s="10">
        <v>259</v>
      </c>
    </row>
    <row r="382" ht="45.0" customHeight="true">
      <c r="A382"/>
      <c r="B382"/>
      <c r="C382" t="s" s="7">
        <v>11</v>
      </c>
      <c r="D382" t="s" s="10">
        <v>259</v>
      </c>
      <c r="E382" t="s" s="7">
        <v>13</v>
      </c>
      <c r="F382" t="s" s="10">
        <v>259</v>
      </c>
      <c r="G382" t="s" s="7">
        <v>15</v>
      </c>
      <c r="H382" t="s" s="10">
        <v>259</v>
      </c>
      <c r="I382" t="s" s="7">
        <v>17</v>
      </c>
      <c r="J382" t="s" s="10">
        <v>259</v>
      </c>
    </row>
    <row r="383" ht="45.0" customHeight="true">
      <c r="A383" s="3" t="s">
        <v>260</v>
      </c>
      <c r="B383" s="4" t="s">
        <v>8</v>
      </c>
      <c r="C383" t="s" s="7">
        <v>9</v>
      </c>
      <c r="D383" t="s" s="10">
        <v>25</v>
      </c>
      <c r="E383" t="s" s="7">
        <v>12</v>
      </c>
      <c r="F383" t="s" s="10">
        <v>25</v>
      </c>
      <c r="G383" t="s" s="7">
        <v>14</v>
      </c>
      <c r="H383" t="s" s="10">
        <v>25</v>
      </c>
      <c r="I383" t="s" s="7">
        <v>16</v>
      </c>
      <c r="J383" t="s" s="10">
        <v>25</v>
      </c>
    </row>
    <row r="384" ht="45.0" customHeight="true">
      <c r="A384"/>
      <c r="B384"/>
      <c r="C384" t="s" s="7">
        <v>11</v>
      </c>
      <c r="D384" t="s" s="10">
        <v>25</v>
      </c>
      <c r="E384" t="s" s="7">
        <v>13</v>
      </c>
      <c r="F384" t="s" s="10">
        <v>25</v>
      </c>
      <c r="G384" t="s" s="7">
        <v>15</v>
      </c>
      <c r="H384" t="s" s="10">
        <v>25</v>
      </c>
      <c r="I384" t="s" s="7">
        <v>17</v>
      </c>
      <c r="J384" t="s" s="10">
        <v>25</v>
      </c>
    </row>
    <row r="385" ht="45.0" customHeight="true">
      <c r="A385" s="3" t="s">
        <v>261</v>
      </c>
      <c r="B385" s="4" t="s">
        <v>8</v>
      </c>
      <c r="C385" t="s" s="7">
        <v>9</v>
      </c>
      <c r="D385" t="s" s="10">
        <v>262</v>
      </c>
      <c r="E385" t="s" s="7">
        <v>12</v>
      </c>
      <c r="F385" t="s" s="10">
        <v>262</v>
      </c>
      <c r="G385" t="s" s="7">
        <v>14</v>
      </c>
      <c r="H385" t="s" s="10">
        <v>262</v>
      </c>
      <c r="I385" t="s" s="7">
        <v>16</v>
      </c>
      <c r="J385" t="s" s="10">
        <v>262</v>
      </c>
    </row>
    <row r="386" ht="45.0" customHeight="true">
      <c r="A386"/>
      <c r="B386"/>
      <c r="C386" t="s" s="7">
        <v>11</v>
      </c>
      <c r="D386" t="s" s="10">
        <v>262</v>
      </c>
      <c r="E386" t="s" s="7">
        <v>13</v>
      </c>
      <c r="F386" t="s" s="10">
        <v>262</v>
      </c>
      <c r="G386" t="s" s="7">
        <v>15</v>
      </c>
      <c r="H386" t="s" s="10">
        <v>262</v>
      </c>
      <c r="I386" t="s" s="7">
        <v>17</v>
      </c>
      <c r="J386" t="s" s="10">
        <v>262</v>
      </c>
    </row>
    <row r="387" ht="45.0" customHeight="true">
      <c r="A387" s="3" t="s">
        <v>263</v>
      </c>
      <c r="B387" s="4" t="s">
        <v>8</v>
      </c>
      <c r="C387" t="s" s="7">
        <v>9</v>
      </c>
      <c r="D387" t="s" s="10">
        <v>25</v>
      </c>
      <c r="E387" t="s" s="7">
        <v>12</v>
      </c>
      <c r="F387" t="s" s="10">
        <v>25</v>
      </c>
      <c r="G387" t="s" s="7">
        <v>14</v>
      </c>
      <c r="H387" t="s" s="10">
        <v>25</v>
      </c>
      <c r="I387" t="s" s="7">
        <v>16</v>
      </c>
      <c r="J387" t="s" s="10">
        <v>25</v>
      </c>
    </row>
    <row r="388" ht="45.0" customHeight="true">
      <c r="A388"/>
      <c r="B388"/>
      <c r="C388" t="s" s="7">
        <v>11</v>
      </c>
      <c r="D388" t="s" s="10">
        <v>25</v>
      </c>
      <c r="E388" t="s" s="7">
        <v>13</v>
      </c>
      <c r="F388" t="s" s="10">
        <v>25</v>
      </c>
      <c r="G388" t="s" s="7">
        <v>15</v>
      </c>
      <c r="H388" t="s" s="10">
        <v>25</v>
      </c>
      <c r="I388" t="s" s="7">
        <v>17</v>
      </c>
      <c r="J388" t="s" s="10">
        <v>25</v>
      </c>
    </row>
    <row r="389" ht="45.0" customHeight="true">
      <c r="A389" s="3" t="s">
        <v>264</v>
      </c>
      <c r="B389" s="4" t="s">
        <v>8</v>
      </c>
      <c r="C389" t="s" s="7">
        <v>9</v>
      </c>
      <c r="D389" t="s" s="10">
        <v>23</v>
      </c>
      <c r="E389" t="s" s="7">
        <v>12</v>
      </c>
      <c r="F389" t="s" s="10">
        <v>23</v>
      </c>
      <c r="G389" t="s" s="7">
        <v>14</v>
      </c>
      <c r="H389" t="s" s="10">
        <v>23</v>
      </c>
      <c r="I389" t="s" s="7">
        <v>16</v>
      </c>
      <c r="J389" t="s" s="10">
        <v>23</v>
      </c>
    </row>
    <row r="390" ht="45.0" customHeight="true">
      <c r="A390"/>
      <c r="B390"/>
      <c r="C390" t="s" s="7">
        <v>11</v>
      </c>
      <c r="D390" t="s" s="10">
        <v>23</v>
      </c>
      <c r="E390" t="s" s="7">
        <v>13</v>
      </c>
      <c r="F390" t="s" s="10">
        <v>23</v>
      </c>
      <c r="G390" t="s" s="7">
        <v>15</v>
      </c>
      <c r="H390" t="s" s="10">
        <v>23</v>
      </c>
      <c r="I390" t="s" s="7">
        <v>17</v>
      </c>
      <c r="J390" t="s" s="10">
        <v>23</v>
      </c>
    </row>
    <row r="391" ht="45.0" customHeight="true">
      <c r="A391" s="3" t="s">
        <v>265</v>
      </c>
      <c r="B391" s="4" t="s">
        <v>8</v>
      </c>
      <c r="C391" t="s" s="7">
        <v>9</v>
      </c>
      <c r="D391" t="s" s="10">
        <v>266</v>
      </c>
      <c r="E391" t="s" s="7">
        <v>12</v>
      </c>
      <c r="F391" t="s" s="10">
        <v>266</v>
      </c>
      <c r="G391" t="s" s="7">
        <v>14</v>
      </c>
      <c r="H391" t="s" s="10">
        <v>266</v>
      </c>
      <c r="I391" t="s" s="7">
        <v>16</v>
      </c>
      <c r="J391" t="s" s="10">
        <v>266</v>
      </c>
    </row>
    <row r="392" ht="45.0" customHeight="true">
      <c r="A392"/>
      <c r="B392"/>
      <c r="C392" t="s" s="7">
        <v>11</v>
      </c>
      <c r="D392" t="s" s="10">
        <v>266</v>
      </c>
      <c r="E392" t="s" s="7">
        <v>13</v>
      </c>
      <c r="F392" t="s" s="10">
        <v>266</v>
      </c>
      <c r="G392" t="s" s="7">
        <v>15</v>
      </c>
      <c r="H392" t="s" s="10">
        <v>266</v>
      </c>
      <c r="I392" t="s" s="7">
        <v>17</v>
      </c>
      <c r="J392" t="s" s="10">
        <v>266</v>
      </c>
    </row>
    <row r="393" ht="45.0" customHeight="true">
      <c r="A393" s="3" t="s">
        <v>267</v>
      </c>
      <c r="B393" s="4" t="s">
        <v>8</v>
      </c>
      <c r="C393" t="s" s="7">
        <v>9</v>
      </c>
      <c r="D393" t="s" s="10">
        <v>268</v>
      </c>
      <c r="E393" t="s" s="7">
        <v>12</v>
      </c>
      <c r="F393" t="s" s="10">
        <v>268</v>
      </c>
      <c r="G393" t="s" s="7">
        <v>14</v>
      </c>
      <c r="H393" t="s" s="10">
        <v>268</v>
      </c>
      <c r="I393" t="s" s="7">
        <v>16</v>
      </c>
      <c r="J393" t="s" s="10">
        <v>268</v>
      </c>
    </row>
    <row r="394" ht="45.0" customHeight="true">
      <c r="A394"/>
      <c r="B394"/>
      <c r="C394" t="s" s="7">
        <v>11</v>
      </c>
      <c r="D394" t="s" s="10">
        <v>268</v>
      </c>
      <c r="E394" t="s" s="7">
        <v>13</v>
      </c>
      <c r="F394" t="s" s="10">
        <v>268</v>
      </c>
      <c r="G394" t="s" s="7">
        <v>15</v>
      </c>
      <c r="H394" t="s" s="10">
        <v>268</v>
      </c>
      <c r="I394" t="s" s="7">
        <v>17</v>
      </c>
      <c r="J394" t="s" s="10">
        <v>268</v>
      </c>
    </row>
    <row r="395" ht="45.0" customHeight="true">
      <c r="A395" s="3" t="s">
        <v>269</v>
      </c>
      <c r="B395" s="4" t="s">
        <v>8</v>
      </c>
      <c r="C395" t="s" s="7">
        <v>9</v>
      </c>
      <c r="D395" t="s" s="10">
        <v>270</v>
      </c>
      <c r="E395" t="s" s="7">
        <v>12</v>
      </c>
      <c r="F395" t="s" s="10">
        <v>270</v>
      </c>
      <c r="G395" t="s" s="7">
        <v>14</v>
      </c>
      <c r="H395" t="s" s="10">
        <v>270</v>
      </c>
      <c r="I395" t="s" s="7">
        <v>16</v>
      </c>
      <c r="J395" t="s" s="10">
        <v>270</v>
      </c>
    </row>
    <row r="396" ht="45.0" customHeight="true">
      <c r="A396"/>
      <c r="B396"/>
      <c r="C396" t="s" s="7">
        <v>11</v>
      </c>
      <c r="D396" t="s" s="10">
        <v>270</v>
      </c>
      <c r="E396" t="s" s="7">
        <v>13</v>
      </c>
      <c r="F396" t="s" s="10">
        <v>270</v>
      </c>
      <c r="G396" t="s" s="7">
        <v>15</v>
      </c>
      <c r="H396" t="s" s="10">
        <v>270</v>
      </c>
      <c r="I396" t="s" s="7">
        <v>17</v>
      </c>
      <c r="J396" t="s" s="10">
        <v>270</v>
      </c>
    </row>
    <row r="397" ht="45.0" customHeight="true">
      <c r="A397" s="3" t="s">
        <v>271</v>
      </c>
      <c r="B397" s="4" t="s">
        <v>8</v>
      </c>
      <c r="C397" t="s" s="7">
        <v>9</v>
      </c>
      <c r="D397" t="s" s="10">
        <v>272</v>
      </c>
      <c r="E397" t="s" s="7">
        <v>12</v>
      </c>
      <c r="F397" t="s" s="10">
        <v>272</v>
      </c>
      <c r="G397" t="s" s="7">
        <v>14</v>
      </c>
      <c r="H397" t="s" s="10">
        <v>272</v>
      </c>
      <c r="I397" t="s" s="7">
        <v>16</v>
      </c>
      <c r="J397" t="s" s="10">
        <v>272</v>
      </c>
    </row>
    <row r="398" ht="45.0" customHeight="true">
      <c r="A398"/>
      <c r="B398"/>
      <c r="C398" t="s" s="7">
        <v>11</v>
      </c>
      <c r="D398" t="s" s="10">
        <v>272</v>
      </c>
      <c r="E398" t="s" s="7">
        <v>13</v>
      </c>
      <c r="F398" t="s" s="10">
        <v>272</v>
      </c>
      <c r="G398" t="s" s="7">
        <v>15</v>
      </c>
      <c r="H398" t="s" s="10">
        <v>272</v>
      </c>
      <c r="I398" t="s" s="7">
        <v>17</v>
      </c>
      <c r="J398" t="s" s="10">
        <v>272</v>
      </c>
    </row>
    <row r="399" ht="45.0" customHeight="true">
      <c r="A399" s="3" t="s">
        <v>273</v>
      </c>
      <c r="B399" s="4" t="s">
        <v>8</v>
      </c>
      <c r="C399" t="s" s="7">
        <v>9</v>
      </c>
      <c r="D399" t="s" s="10">
        <v>274</v>
      </c>
      <c r="E399" t="s" s="7">
        <v>12</v>
      </c>
      <c r="F399" t="s" s="10">
        <v>274</v>
      </c>
      <c r="G399" t="s" s="7">
        <v>14</v>
      </c>
      <c r="H399" t="s" s="10">
        <v>274</v>
      </c>
      <c r="I399" t="s" s="7">
        <v>16</v>
      </c>
      <c r="J399" t="s" s="10">
        <v>274</v>
      </c>
    </row>
    <row r="400" ht="45.0" customHeight="true">
      <c r="A400"/>
      <c r="B400"/>
      <c r="C400" t="s" s="7">
        <v>11</v>
      </c>
      <c r="D400" t="s" s="10">
        <v>274</v>
      </c>
      <c r="E400" t="s" s="7">
        <v>13</v>
      </c>
      <c r="F400" t="s" s="10">
        <v>274</v>
      </c>
      <c r="G400" t="s" s="7">
        <v>15</v>
      </c>
      <c r="H400" t="s" s="10">
        <v>274</v>
      </c>
      <c r="I400" t="s" s="7">
        <v>17</v>
      </c>
      <c r="J400" t="s" s="10">
        <v>274</v>
      </c>
    </row>
    <row r="401" ht="45.0" customHeight="true">
      <c r="A401" s="3" t="s">
        <v>275</v>
      </c>
      <c r="B401" s="4" t="s">
        <v>8</v>
      </c>
      <c r="C401" t="s" s="7">
        <v>9</v>
      </c>
      <c r="D401" t="s" s="10">
        <v>276</v>
      </c>
      <c r="E401" t="s" s="7">
        <v>12</v>
      </c>
      <c r="F401" t="s" s="10">
        <v>276</v>
      </c>
      <c r="G401" t="s" s="7">
        <v>14</v>
      </c>
      <c r="H401" t="s" s="10">
        <v>276</v>
      </c>
      <c r="I401" t="s" s="7">
        <v>16</v>
      </c>
      <c r="J401" t="s" s="10">
        <v>276</v>
      </c>
    </row>
    <row r="402" ht="45.0" customHeight="true">
      <c r="A402"/>
      <c r="B402"/>
      <c r="C402" t="s" s="7">
        <v>11</v>
      </c>
      <c r="D402" t="s" s="10">
        <v>276</v>
      </c>
      <c r="E402" t="s" s="7">
        <v>13</v>
      </c>
      <c r="F402" t="s" s="10">
        <v>276</v>
      </c>
      <c r="G402" t="s" s="7">
        <v>15</v>
      </c>
      <c r="H402" t="s" s="10">
        <v>276</v>
      </c>
      <c r="I402" t="s" s="7">
        <v>17</v>
      </c>
      <c r="J402" t="s" s="10">
        <v>276</v>
      </c>
    </row>
    <row r="403" ht="45.0" customHeight="true">
      <c r="A403" s="3" t="s">
        <v>277</v>
      </c>
      <c r="B403" s="4" t="s">
        <v>8</v>
      </c>
      <c r="C403" t="s" s="7">
        <v>9</v>
      </c>
      <c r="D403" t="s" s="10">
        <v>116</v>
      </c>
      <c r="E403" t="s" s="7">
        <v>12</v>
      </c>
      <c r="F403" t="s" s="10">
        <v>116</v>
      </c>
      <c r="G403" t="s" s="7">
        <v>14</v>
      </c>
      <c r="H403" t="s" s="10">
        <v>116</v>
      </c>
      <c r="I403" t="s" s="7">
        <v>16</v>
      </c>
      <c r="J403" t="s" s="10">
        <v>116</v>
      </c>
    </row>
    <row r="404" ht="45.0" customHeight="true">
      <c r="A404"/>
      <c r="B404"/>
      <c r="C404" t="s" s="7">
        <v>11</v>
      </c>
      <c r="D404" t="s" s="10">
        <v>116</v>
      </c>
      <c r="E404" t="s" s="7">
        <v>13</v>
      </c>
      <c r="F404" t="s" s="10">
        <v>116</v>
      </c>
      <c r="G404" t="s" s="7">
        <v>15</v>
      </c>
      <c r="H404" t="s" s="10">
        <v>116</v>
      </c>
      <c r="I404" t="s" s="7">
        <v>17</v>
      </c>
      <c r="J404" t="s" s="10">
        <v>116</v>
      </c>
    </row>
    <row r="405" ht="45.0" customHeight="true">
      <c r="A405" s="3" t="s">
        <v>278</v>
      </c>
      <c r="B405" s="4" t="s">
        <v>8</v>
      </c>
      <c r="C405" t="s" s="7">
        <v>9</v>
      </c>
      <c r="D405" t="s" s="10">
        <v>279</v>
      </c>
      <c r="E405" t="s" s="7">
        <v>12</v>
      </c>
      <c r="F405" t="s" s="10">
        <v>279</v>
      </c>
      <c r="G405" t="s" s="7">
        <v>14</v>
      </c>
      <c r="H405" t="s" s="10">
        <v>279</v>
      </c>
      <c r="I405" t="s" s="7">
        <v>16</v>
      </c>
      <c r="J405" t="s" s="10">
        <v>279</v>
      </c>
    </row>
    <row r="406" ht="45.0" customHeight="true">
      <c r="A406"/>
      <c r="B406"/>
      <c r="C406" t="s" s="7">
        <v>11</v>
      </c>
      <c r="D406" t="s" s="10">
        <v>279</v>
      </c>
      <c r="E406" t="s" s="7">
        <v>13</v>
      </c>
      <c r="F406" t="s" s="10">
        <v>279</v>
      </c>
      <c r="G406" t="s" s="7">
        <v>15</v>
      </c>
      <c r="H406" t="s" s="10">
        <v>279</v>
      </c>
      <c r="I406" t="s" s="7">
        <v>17</v>
      </c>
      <c r="J406" t="s" s="10">
        <v>279</v>
      </c>
    </row>
    <row r="407" ht="45.0" customHeight="true">
      <c r="A407" s="3" t="s">
        <v>280</v>
      </c>
      <c r="B407" s="4" t="s">
        <v>8</v>
      </c>
      <c r="C407" t="s" s="7">
        <v>9</v>
      </c>
      <c r="D407" t="s" s="10">
        <v>281</v>
      </c>
      <c r="E407" t="s" s="7">
        <v>12</v>
      </c>
      <c r="F407" t="s" s="10">
        <v>281</v>
      </c>
      <c r="G407" t="s" s="7">
        <v>14</v>
      </c>
      <c r="H407" t="s" s="10">
        <v>281</v>
      </c>
      <c r="I407" t="s" s="7">
        <v>16</v>
      </c>
      <c r="J407" t="s" s="10">
        <v>281</v>
      </c>
    </row>
    <row r="408" ht="45.0" customHeight="true">
      <c r="A408"/>
      <c r="B408"/>
      <c r="C408" t="s" s="7">
        <v>11</v>
      </c>
      <c r="D408" t="s" s="10">
        <v>281</v>
      </c>
      <c r="E408" t="s" s="7">
        <v>13</v>
      </c>
      <c r="F408" t="s" s="10">
        <v>281</v>
      </c>
      <c r="G408" t="s" s="7">
        <v>15</v>
      </c>
      <c r="H408" t="s" s="10">
        <v>281</v>
      </c>
      <c r="I408" t="s" s="7">
        <v>17</v>
      </c>
      <c r="J408" t="s" s="10">
        <v>281</v>
      </c>
    </row>
    <row r="409" ht="45.0" customHeight="true">
      <c r="A409" s="3" t="s">
        <v>282</v>
      </c>
      <c r="B409" s="4" t="s">
        <v>8</v>
      </c>
      <c r="C409" t="s" s="7">
        <v>9</v>
      </c>
      <c r="D409" t="s" s="10">
        <v>85</v>
      </c>
      <c r="E409" t="s" s="7">
        <v>12</v>
      </c>
      <c r="F409" t="s" s="10">
        <v>85</v>
      </c>
      <c r="G409" t="s" s="7">
        <v>14</v>
      </c>
      <c r="H409" t="s" s="10">
        <v>85</v>
      </c>
      <c r="I409" t="s" s="7">
        <v>16</v>
      </c>
      <c r="J409" t="s" s="10">
        <v>85</v>
      </c>
    </row>
    <row r="410" ht="45.0" customHeight="true">
      <c r="A410"/>
      <c r="B410"/>
      <c r="C410" t="s" s="7">
        <v>11</v>
      </c>
      <c r="D410" t="s" s="10">
        <v>85</v>
      </c>
      <c r="E410" t="s" s="7">
        <v>13</v>
      </c>
      <c r="F410" t="s" s="10">
        <v>85</v>
      </c>
      <c r="G410" t="s" s="7">
        <v>15</v>
      </c>
      <c r="H410" t="s" s="10">
        <v>85</v>
      </c>
      <c r="I410" t="s" s="7">
        <v>17</v>
      </c>
      <c r="J410" t="s" s="10">
        <v>85</v>
      </c>
    </row>
    <row r="411" ht="45.0" customHeight="true">
      <c r="A411" s="3" t="s">
        <v>283</v>
      </c>
      <c r="B411" s="4" t="s">
        <v>8</v>
      </c>
      <c r="C411" t="s" s="7">
        <v>9</v>
      </c>
      <c r="D411" t="s" s="10">
        <v>272</v>
      </c>
      <c r="E411" t="s" s="7">
        <v>12</v>
      </c>
      <c r="F411" t="s" s="10">
        <v>272</v>
      </c>
      <c r="G411" t="s" s="7">
        <v>14</v>
      </c>
      <c r="H411" t="s" s="10">
        <v>272</v>
      </c>
      <c r="I411" t="s" s="7">
        <v>16</v>
      </c>
      <c r="J411" t="s" s="10">
        <v>272</v>
      </c>
    </row>
    <row r="412" ht="45.0" customHeight="true">
      <c r="A412"/>
      <c r="B412"/>
      <c r="C412" t="s" s="7">
        <v>11</v>
      </c>
      <c r="D412" t="s" s="10">
        <v>272</v>
      </c>
      <c r="E412" t="s" s="7">
        <v>13</v>
      </c>
      <c r="F412" t="s" s="10">
        <v>272</v>
      </c>
      <c r="G412" t="s" s="7">
        <v>15</v>
      </c>
      <c r="H412" t="s" s="10">
        <v>272</v>
      </c>
      <c r="I412" t="s" s="7">
        <v>17</v>
      </c>
      <c r="J412" t="s" s="10">
        <v>272</v>
      </c>
    </row>
    <row r="413" ht="45.0" customHeight="true">
      <c r="A413" s="3" t="s">
        <v>284</v>
      </c>
      <c r="B413" s="4" t="s">
        <v>8</v>
      </c>
      <c r="C413" t="s" s="7">
        <v>9</v>
      </c>
      <c r="D413" t="s" s="10">
        <v>213</v>
      </c>
      <c r="E413" t="s" s="7">
        <v>12</v>
      </c>
      <c r="F413" t="s" s="10">
        <v>213</v>
      </c>
      <c r="G413" t="s" s="7">
        <v>14</v>
      </c>
      <c r="H413" t="s" s="10">
        <v>213</v>
      </c>
      <c r="I413" t="s" s="7">
        <v>16</v>
      </c>
      <c r="J413" t="s" s="10">
        <v>213</v>
      </c>
    </row>
    <row r="414" ht="45.0" customHeight="true">
      <c r="A414"/>
      <c r="B414"/>
      <c r="C414" t="s" s="7">
        <v>11</v>
      </c>
      <c r="D414" t="s" s="10">
        <v>213</v>
      </c>
      <c r="E414" t="s" s="7">
        <v>13</v>
      </c>
      <c r="F414" t="s" s="10">
        <v>213</v>
      </c>
      <c r="G414" t="s" s="7">
        <v>15</v>
      </c>
      <c r="H414" t="s" s="10">
        <v>213</v>
      </c>
      <c r="I414" t="s" s="7">
        <v>17</v>
      </c>
      <c r="J414" t="s" s="10">
        <v>213</v>
      </c>
    </row>
    <row r="415" ht="45.0" customHeight="true">
      <c r="A415" s="3" t="s">
        <v>285</v>
      </c>
      <c r="B415" s="4" t="s">
        <v>8</v>
      </c>
      <c r="C415" t="s" s="7">
        <v>9</v>
      </c>
      <c r="D415" t="s" s="10">
        <v>286</v>
      </c>
      <c r="E415" t="s" s="7">
        <v>12</v>
      </c>
      <c r="F415" t="s" s="10">
        <v>286</v>
      </c>
      <c r="G415" t="s" s="7">
        <v>14</v>
      </c>
      <c r="H415" t="s" s="10">
        <v>286</v>
      </c>
      <c r="I415" t="s" s="7">
        <v>16</v>
      </c>
      <c r="J415" t="s" s="10">
        <v>286</v>
      </c>
    </row>
    <row r="416" ht="45.0" customHeight="true">
      <c r="A416"/>
      <c r="B416"/>
      <c r="C416" t="s" s="7">
        <v>11</v>
      </c>
      <c r="D416" t="s" s="10">
        <v>286</v>
      </c>
      <c r="E416" t="s" s="7">
        <v>13</v>
      </c>
      <c r="F416" t="s" s="10">
        <v>286</v>
      </c>
      <c r="G416" t="s" s="7">
        <v>15</v>
      </c>
      <c r="H416" t="s" s="10">
        <v>286</v>
      </c>
      <c r="I416" t="s" s="7">
        <v>17</v>
      </c>
      <c r="J416" t="s" s="10">
        <v>286</v>
      </c>
    </row>
    <row r="417" ht="45.0" customHeight="true">
      <c r="A417" s="3" t="s">
        <v>287</v>
      </c>
      <c r="B417" s="4" t="s">
        <v>8</v>
      </c>
      <c r="C417" t="s" s="7">
        <v>9</v>
      </c>
      <c r="D417" t="s" s="10">
        <v>19</v>
      </c>
      <c r="E417" t="s" s="7">
        <v>12</v>
      </c>
      <c r="F417" t="s" s="10">
        <v>19</v>
      </c>
      <c r="G417" t="s" s="7">
        <v>14</v>
      </c>
      <c r="H417" t="s" s="10">
        <v>19</v>
      </c>
      <c r="I417" t="s" s="7">
        <v>16</v>
      </c>
      <c r="J417" t="s" s="10">
        <v>19</v>
      </c>
    </row>
    <row r="418" ht="45.0" customHeight="true">
      <c r="A418"/>
      <c r="B418"/>
      <c r="C418" t="s" s="7">
        <v>11</v>
      </c>
      <c r="D418" t="s" s="10">
        <v>19</v>
      </c>
      <c r="E418" t="s" s="7">
        <v>13</v>
      </c>
      <c r="F418" t="s" s="10">
        <v>19</v>
      </c>
      <c r="G418" t="s" s="7">
        <v>15</v>
      </c>
      <c r="H418" t="s" s="10">
        <v>19</v>
      </c>
      <c r="I418" t="s" s="7">
        <v>17</v>
      </c>
      <c r="J418" t="s" s="10">
        <v>19</v>
      </c>
    </row>
    <row r="419" ht="45.0" customHeight="true">
      <c r="A419" s="3" t="s">
        <v>288</v>
      </c>
      <c r="B419" s="4" t="s">
        <v>8</v>
      </c>
      <c r="C419" t="s" s="7">
        <v>9</v>
      </c>
      <c r="D419" t="s" s="10">
        <v>25</v>
      </c>
      <c r="E419" t="s" s="7">
        <v>12</v>
      </c>
      <c r="F419" t="s" s="10">
        <v>25</v>
      </c>
      <c r="G419" t="s" s="7">
        <v>14</v>
      </c>
      <c r="H419" t="s" s="10">
        <v>25</v>
      </c>
      <c r="I419" t="s" s="7">
        <v>16</v>
      </c>
      <c r="J419" t="s" s="10">
        <v>25</v>
      </c>
    </row>
    <row r="420" ht="45.0" customHeight="true">
      <c r="A420"/>
      <c r="B420"/>
      <c r="C420" t="s" s="7">
        <v>11</v>
      </c>
      <c r="D420" t="s" s="10">
        <v>25</v>
      </c>
      <c r="E420" t="s" s="7">
        <v>13</v>
      </c>
      <c r="F420" t="s" s="10">
        <v>25</v>
      </c>
      <c r="G420" t="s" s="7">
        <v>15</v>
      </c>
      <c r="H420" t="s" s="10">
        <v>25</v>
      </c>
      <c r="I420" t="s" s="7">
        <v>17</v>
      </c>
      <c r="J420" t="s" s="10">
        <v>25</v>
      </c>
    </row>
    <row r="421" ht="45.0" customHeight="true">
      <c r="A421" s="3" t="s">
        <v>289</v>
      </c>
      <c r="B421" s="4" t="s">
        <v>8</v>
      </c>
      <c r="C421" t="s" s="7">
        <v>9</v>
      </c>
      <c r="D421" t="s" s="10">
        <v>19</v>
      </c>
      <c r="E421" t="s" s="7">
        <v>12</v>
      </c>
      <c r="F421" t="s" s="10">
        <v>19</v>
      </c>
      <c r="G421" t="s" s="7">
        <v>14</v>
      </c>
      <c r="H421" t="s" s="10">
        <v>19</v>
      </c>
      <c r="I421" t="s" s="7">
        <v>16</v>
      </c>
      <c r="J421" t="s" s="10">
        <v>19</v>
      </c>
    </row>
    <row r="422" ht="45.0" customHeight="true">
      <c r="A422"/>
      <c r="B422"/>
      <c r="C422" t="s" s="7">
        <v>11</v>
      </c>
      <c r="D422" t="s" s="10">
        <v>19</v>
      </c>
      <c r="E422" t="s" s="7">
        <v>13</v>
      </c>
      <c r="F422" t="s" s="10">
        <v>19</v>
      </c>
      <c r="G422" t="s" s="7">
        <v>15</v>
      </c>
      <c r="H422" t="s" s="10">
        <v>19</v>
      </c>
      <c r="I422" t="s" s="7">
        <v>17</v>
      </c>
      <c r="J422" t="s" s="10">
        <v>19</v>
      </c>
    </row>
    <row r="423" ht="45.0" customHeight="true">
      <c r="A423" s="3" t="s">
        <v>290</v>
      </c>
      <c r="B423" s="4" t="s">
        <v>8</v>
      </c>
      <c r="C423" t="s" s="7">
        <v>9</v>
      </c>
      <c r="D423" t="s" s="10">
        <v>19</v>
      </c>
      <c r="E423" t="s" s="7">
        <v>12</v>
      </c>
      <c r="F423" t="s" s="10">
        <v>19</v>
      </c>
      <c r="G423" t="s" s="7">
        <v>14</v>
      </c>
      <c r="H423" t="s" s="10">
        <v>19</v>
      </c>
      <c r="I423" t="s" s="7">
        <v>16</v>
      </c>
      <c r="J423" t="s" s="10">
        <v>19</v>
      </c>
    </row>
    <row r="424" ht="45.0" customHeight="true">
      <c r="A424"/>
      <c r="B424"/>
      <c r="C424" t="s" s="7">
        <v>11</v>
      </c>
      <c r="D424" t="s" s="10">
        <v>19</v>
      </c>
      <c r="E424" t="s" s="7">
        <v>13</v>
      </c>
      <c r="F424" t="s" s="10">
        <v>19</v>
      </c>
      <c r="G424" t="s" s="7">
        <v>15</v>
      </c>
      <c r="H424" t="s" s="10">
        <v>19</v>
      </c>
      <c r="I424" t="s" s="7">
        <v>17</v>
      </c>
      <c r="J424" t="s" s="10">
        <v>19</v>
      </c>
    </row>
    <row r="425" ht="45.0" customHeight="true">
      <c r="A425" s="3" t="s">
        <v>291</v>
      </c>
      <c r="B425" s="4" t="s">
        <v>8</v>
      </c>
      <c r="C425" t="s" s="7">
        <v>9</v>
      </c>
      <c r="D425" t="s" s="10">
        <v>21</v>
      </c>
      <c r="E425" t="s" s="7">
        <v>12</v>
      </c>
      <c r="F425" t="s" s="10">
        <v>21</v>
      </c>
      <c r="G425" t="s" s="7">
        <v>14</v>
      </c>
      <c r="H425" t="s" s="10">
        <v>21</v>
      </c>
      <c r="I425" t="s" s="7">
        <v>16</v>
      </c>
      <c r="J425" t="s" s="10">
        <v>21</v>
      </c>
    </row>
    <row r="426" ht="45.0" customHeight="true">
      <c r="A426"/>
      <c r="B426"/>
      <c r="C426" t="s" s="7">
        <v>11</v>
      </c>
      <c r="D426" t="s" s="10">
        <v>21</v>
      </c>
      <c r="E426" t="s" s="7">
        <v>13</v>
      </c>
      <c r="F426" t="s" s="10">
        <v>21</v>
      </c>
      <c r="G426" t="s" s="7">
        <v>15</v>
      </c>
      <c r="H426" t="s" s="10">
        <v>21</v>
      </c>
      <c r="I426" t="s" s="7">
        <v>17</v>
      </c>
      <c r="J426" t="s" s="10">
        <v>21</v>
      </c>
    </row>
    <row r="427" ht="45.0" customHeight="true">
      <c r="A427" s="3" t="s">
        <v>292</v>
      </c>
      <c r="B427" s="4" t="s">
        <v>8</v>
      </c>
      <c r="C427" t="s" s="7">
        <v>9</v>
      </c>
      <c r="D427" t="s" s="10">
        <v>19</v>
      </c>
      <c r="E427" t="s" s="7">
        <v>12</v>
      </c>
      <c r="F427" t="s" s="10">
        <v>19</v>
      </c>
      <c r="G427" t="s" s="7">
        <v>14</v>
      </c>
      <c r="H427" t="s" s="10">
        <v>19</v>
      </c>
      <c r="I427" t="s" s="7">
        <v>16</v>
      </c>
      <c r="J427" t="s" s="10">
        <v>19</v>
      </c>
    </row>
    <row r="428" ht="45.0" customHeight="true">
      <c r="A428"/>
      <c r="B428"/>
      <c r="C428" t="s" s="7">
        <v>11</v>
      </c>
      <c r="D428" t="s" s="10">
        <v>19</v>
      </c>
      <c r="E428" t="s" s="7">
        <v>13</v>
      </c>
      <c r="F428" t="s" s="10">
        <v>19</v>
      </c>
      <c r="G428" t="s" s="7">
        <v>15</v>
      </c>
      <c r="H428" t="s" s="10">
        <v>19</v>
      </c>
      <c r="I428" t="s" s="7">
        <v>17</v>
      </c>
      <c r="J428" t="s" s="10">
        <v>19</v>
      </c>
    </row>
    <row r="429" ht="45.0" customHeight="true">
      <c r="A429" s="3" t="s">
        <v>293</v>
      </c>
      <c r="B429" s="4" t="s">
        <v>8</v>
      </c>
      <c r="C429" t="s" s="7">
        <v>9</v>
      </c>
      <c r="D429" t="s" s="10">
        <v>294</v>
      </c>
      <c r="E429" t="s" s="7">
        <v>12</v>
      </c>
      <c r="F429" t="s" s="10">
        <v>294</v>
      </c>
      <c r="G429" t="s" s="7">
        <v>14</v>
      </c>
      <c r="H429" t="s" s="10">
        <v>294</v>
      </c>
      <c r="I429" t="s" s="7">
        <v>16</v>
      </c>
      <c r="J429" t="s" s="10">
        <v>294</v>
      </c>
    </row>
    <row r="430" ht="45.0" customHeight="true">
      <c r="A430"/>
      <c r="B430"/>
      <c r="C430" t="s" s="7">
        <v>11</v>
      </c>
      <c r="D430" t="s" s="10">
        <v>294</v>
      </c>
      <c r="E430" t="s" s="7">
        <v>13</v>
      </c>
      <c r="F430" t="s" s="10">
        <v>294</v>
      </c>
      <c r="G430" t="s" s="7">
        <v>15</v>
      </c>
      <c r="H430" t="s" s="10">
        <v>294</v>
      </c>
      <c r="I430" t="s" s="7">
        <v>17</v>
      </c>
      <c r="J430" t="s" s="10">
        <v>294</v>
      </c>
    </row>
    <row r="431" ht="45.0" customHeight="true">
      <c r="A431" s="3" t="s">
        <v>295</v>
      </c>
      <c r="B431" s="4" t="s">
        <v>8</v>
      </c>
      <c r="C431" t="s" s="7">
        <v>9</v>
      </c>
      <c r="D431" t="s" s="10">
        <v>25</v>
      </c>
      <c r="E431" t="s" s="7">
        <v>12</v>
      </c>
      <c r="F431" t="s" s="10">
        <v>25</v>
      </c>
      <c r="G431" t="s" s="7">
        <v>14</v>
      </c>
      <c r="H431" t="s" s="10">
        <v>25</v>
      </c>
      <c r="I431" t="s" s="7">
        <v>16</v>
      </c>
      <c r="J431" t="s" s="10">
        <v>25</v>
      </c>
    </row>
    <row r="432" ht="45.0" customHeight="true">
      <c r="A432"/>
      <c r="B432"/>
      <c r="C432" t="s" s="7">
        <v>11</v>
      </c>
      <c r="D432" t="s" s="10">
        <v>25</v>
      </c>
      <c r="E432" t="s" s="7">
        <v>13</v>
      </c>
      <c r="F432" t="s" s="10">
        <v>25</v>
      </c>
      <c r="G432" t="s" s="7">
        <v>15</v>
      </c>
      <c r="H432" t="s" s="10">
        <v>25</v>
      </c>
      <c r="I432" t="s" s="7">
        <v>17</v>
      </c>
      <c r="J432" t="s" s="10">
        <v>25</v>
      </c>
    </row>
    <row r="433" ht="45.0" customHeight="true">
      <c r="A433" s="3" t="s">
        <v>296</v>
      </c>
      <c r="B433" s="4" t="s">
        <v>8</v>
      </c>
      <c r="C433" t="s" s="7">
        <v>9</v>
      </c>
      <c r="D433" t="s" s="10">
        <v>19</v>
      </c>
      <c r="E433" t="s" s="7">
        <v>12</v>
      </c>
      <c r="F433" t="s" s="10">
        <v>19</v>
      </c>
      <c r="G433" t="s" s="7">
        <v>14</v>
      </c>
      <c r="H433" t="s" s="10">
        <v>19</v>
      </c>
      <c r="I433" t="s" s="7">
        <v>16</v>
      </c>
      <c r="J433" t="s" s="10">
        <v>19</v>
      </c>
    </row>
    <row r="434" ht="45.0" customHeight="true">
      <c r="A434"/>
      <c r="B434"/>
      <c r="C434" t="s" s="7">
        <v>11</v>
      </c>
      <c r="D434" t="s" s="10">
        <v>19</v>
      </c>
      <c r="E434" t="s" s="7">
        <v>13</v>
      </c>
      <c r="F434" t="s" s="10">
        <v>19</v>
      </c>
      <c r="G434" t="s" s="7">
        <v>15</v>
      </c>
      <c r="H434" t="s" s="10">
        <v>19</v>
      </c>
      <c r="I434" t="s" s="7">
        <v>17</v>
      </c>
      <c r="J434" t="s" s="10">
        <v>19</v>
      </c>
    </row>
    <row r="435" ht="45.0" customHeight="true">
      <c r="A435" s="3" t="s">
        <v>297</v>
      </c>
      <c r="B435" s="4" t="s">
        <v>8</v>
      </c>
      <c r="C435" t="s" s="7">
        <v>9</v>
      </c>
      <c r="D435" t="s" s="10">
        <v>116</v>
      </c>
      <c r="E435" t="s" s="7">
        <v>12</v>
      </c>
      <c r="F435" t="s" s="10">
        <v>116</v>
      </c>
      <c r="G435" t="s" s="7">
        <v>14</v>
      </c>
      <c r="H435" t="s" s="10">
        <v>116</v>
      </c>
      <c r="I435" t="s" s="7">
        <v>16</v>
      </c>
      <c r="J435" t="s" s="10">
        <v>116</v>
      </c>
    </row>
    <row r="436" ht="45.0" customHeight="true">
      <c r="A436"/>
      <c r="B436"/>
      <c r="C436" t="s" s="7">
        <v>11</v>
      </c>
      <c r="D436" t="s" s="10">
        <v>116</v>
      </c>
      <c r="E436" t="s" s="7">
        <v>13</v>
      </c>
      <c r="F436" t="s" s="10">
        <v>116</v>
      </c>
      <c r="G436" t="s" s="7">
        <v>15</v>
      </c>
      <c r="H436" t="s" s="10">
        <v>116</v>
      </c>
      <c r="I436" t="s" s="7">
        <v>17</v>
      </c>
      <c r="J436" t="s" s="10">
        <v>116</v>
      </c>
    </row>
    <row r="437" ht="45.0" customHeight="true">
      <c r="A437" s="3" t="s">
        <v>298</v>
      </c>
      <c r="B437" s="4" t="s">
        <v>8</v>
      </c>
      <c r="C437" t="s" s="7">
        <v>9</v>
      </c>
      <c r="D437" t="s" s="10">
        <v>299</v>
      </c>
      <c r="E437" t="s" s="7">
        <v>12</v>
      </c>
      <c r="F437" t="s" s="10">
        <v>299</v>
      </c>
      <c r="G437" t="s" s="7">
        <v>14</v>
      </c>
      <c r="H437" t="s" s="10">
        <v>299</v>
      </c>
      <c r="I437" t="s" s="7">
        <v>16</v>
      </c>
      <c r="J437" t="s" s="10">
        <v>299</v>
      </c>
    </row>
    <row r="438" ht="45.0" customHeight="true">
      <c r="A438"/>
      <c r="B438"/>
      <c r="C438" t="s" s="7">
        <v>11</v>
      </c>
      <c r="D438" t="s" s="10">
        <v>299</v>
      </c>
      <c r="E438" t="s" s="7">
        <v>13</v>
      </c>
      <c r="F438" t="s" s="10">
        <v>299</v>
      </c>
      <c r="G438" t="s" s="7">
        <v>15</v>
      </c>
      <c r="H438" t="s" s="10">
        <v>299</v>
      </c>
      <c r="I438" t="s" s="7">
        <v>17</v>
      </c>
      <c r="J438" t="s" s="10">
        <v>299</v>
      </c>
    </row>
    <row r="439" ht="45.0" customHeight="true">
      <c r="A439" s="3" t="s">
        <v>300</v>
      </c>
      <c r="B439" s="4" t="s">
        <v>8</v>
      </c>
      <c r="C439" t="s" s="7">
        <v>9</v>
      </c>
      <c r="D439" t="s" s="10">
        <v>25</v>
      </c>
      <c r="E439" t="s" s="7">
        <v>12</v>
      </c>
      <c r="F439" t="s" s="10">
        <v>25</v>
      </c>
      <c r="G439" t="s" s="7">
        <v>14</v>
      </c>
      <c r="H439" t="s" s="10">
        <v>25</v>
      </c>
      <c r="I439" t="s" s="7">
        <v>16</v>
      </c>
      <c r="J439" t="s" s="10">
        <v>25</v>
      </c>
    </row>
    <row r="440" ht="45.0" customHeight="true">
      <c r="A440"/>
      <c r="B440"/>
      <c r="C440" t="s" s="7">
        <v>11</v>
      </c>
      <c r="D440" t="s" s="10">
        <v>25</v>
      </c>
      <c r="E440" t="s" s="7">
        <v>13</v>
      </c>
      <c r="F440" t="s" s="10">
        <v>25</v>
      </c>
      <c r="G440" t="s" s="7">
        <v>15</v>
      </c>
      <c r="H440" t="s" s="10">
        <v>25</v>
      </c>
      <c r="I440" t="s" s="7">
        <v>17</v>
      </c>
      <c r="J440" t="s" s="10">
        <v>25</v>
      </c>
    </row>
    <row r="441" ht="45.0" customHeight="true">
      <c r="A441" s="3" t="s">
        <v>301</v>
      </c>
      <c r="B441" s="4" t="s">
        <v>8</v>
      </c>
      <c r="C441" t="s" s="7">
        <v>9</v>
      </c>
      <c r="D441" t="s" s="10">
        <v>21</v>
      </c>
      <c r="E441" t="s" s="7">
        <v>12</v>
      </c>
      <c r="F441" t="s" s="10">
        <v>21</v>
      </c>
      <c r="G441" t="s" s="7">
        <v>14</v>
      </c>
      <c r="H441" t="s" s="10">
        <v>21</v>
      </c>
      <c r="I441" t="s" s="7">
        <v>16</v>
      </c>
      <c r="J441" t="s" s="10">
        <v>21</v>
      </c>
    </row>
    <row r="442" ht="45.0" customHeight="true">
      <c r="A442"/>
      <c r="B442"/>
      <c r="C442" t="s" s="7">
        <v>11</v>
      </c>
      <c r="D442" t="s" s="10">
        <v>21</v>
      </c>
      <c r="E442" t="s" s="7">
        <v>13</v>
      </c>
      <c r="F442" t="s" s="10">
        <v>21</v>
      </c>
      <c r="G442" t="s" s="7">
        <v>15</v>
      </c>
      <c r="H442" t="s" s="10">
        <v>21</v>
      </c>
      <c r="I442" t="s" s="7">
        <v>17</v>
      </c>
      <c r="J442" t="s" s="10">
        <v>21</v>
      </c>
    </row>
    <row r="443" ht="45.0" customHeight="true">
      <c r="A443" s="3" t="s">
        <v>302</v>
      </c>
      <c r="B443" s="4" t="s">
        <v>8</v>
      </c>
      <c r="C443" t="s" s="7">
        <v>9</v>
      </c>
      <c r="D443" t="s" s="10">
        <v>303</v>
      </c>
      <c r="E443" t="s" s="7">
        <v>12</v>
      </c>
      <c r="F443" t="s" s="10">
        <v>303</v>
      </c>
      <c r="G443" t="s" s="7">
        <v>14</v>
      </c>
      <c r="H443" t="s" s="10">
        <v>303</v>
      </c>
      <c r="I443" t="s" s="7">
        <v>16</v>
      </c>
      <c r="J443" t="s" s="10">
        <v>303</v>
      </c>
    </row>
    <row r="444" ht="45.0" customHeight="true">
      <c r="A444"/>
      <c r="B444"/>
      <c r="C444" t="s" s="7">
        <v>11</v>
      </c>
      <c r="D444" t="s" s="10">
        <v>303</v>
      </c>
      <c r="E444" t="s" s="7">
        <v>13</v>
      </c>
      <c r="F444" t="s" s="10">
        <v>303</v>
      </c>
      <c r="G444" t="s" s="7">
        <v>15</v>
      </c>
      <c r="H444" t="s" s="10">
        <v>303</v>
      </c>
      <c r="I444" t="s" s="7">
        <v>17</v>
      </c>
      <c r="J444" t="s" s="10">
        <v>303</v>
      </c>
    </row>
    <row r="445" ht="45.0" customHeight="true">
      <c r="A445" s="3" t="s">
        <v>304</v>
      </c>
      <c r="B445" s="4" t="s">
        <v>8</v>
      </c>
      <c r="C445" t="s" s="7">
        <v>9</v>
      </c>
      <c r="D445" t="s" s="10">
        <v>25</v>
      </c>
      <c r="E445" t="s" s="7">
        <v>12</v>
      </c>
      <c r="F445" t="s" s="10">
        <v>25</v>
      </c>
      <c r="G445" t="s" s="7">
        <v>14</v>
      </c>
      <c r="H445" t="s" s="10">
        <v>25</v>
      </c>
      <c r="I445" t="s" s="7">
        <v>16</v>
      </c>
      <c r="J445" t="s" s="10">
        <v>25</v>
      </c>
    </row>
    <row r="446" ht="45.0" customHeight="true">
      <c r="A446"/>
      <c r="B446"/>
      <c r="C446" t="s" s="7">
        <v>11</v>
      </c>
      <c r="D446" t="s" s="10">
        <v>25</v>
      </c>
      <c r="E446" t="s" s="7">
        <v>13</v>
      </c>
      <c r="F446" t="s" s="10">
        <v>25</v>
      </c>
      <c r="G446" t="s" s="7">
        <v>15</v>
      </c>
      <c r="H446" t="s" s="10">
        <v>25</v>
      </c>
      <c r="I446" t="s" s="7">
        <v>17</v>
      </c>
      <c r="J446" t="s" s="10">
        <v>25</v>
      </c>
    </row>
    <row r="447" ht="45.0" customHeight="true">
      <c r="A447" s="3" t="s">
        <v>305</v>
      </c>
      <c r="B447" s="4" t="s">
        <v>8</v>
      </c>
      <c r="C447" t="s" s="7">
        <v>9</v>
      </c>
      <c r="D447" t="s" s="10">
        <v>19</v>
      </c>
      <c r="E447" t="s" s="7">
        <v>12</v>
      </c>
      <c r="F447" t="s" s="10">
        <v>19</v>
      </c>
      <c r="G447" t="s" s="7">
        <v>14</v>
      </c>
      <c r="H447" t="s" s="10">
        <v>19</v>
      </c>
      <c r="I447" t="s" s="7">
        <v>16</v>
      </c>
      <c r="J447" t="s" s="10">
        <v>19</v>
      </c>
    </row>
    <row r="448" ht="45.0" customHeight="true">
      <c r="A448"/>
      <c r="B448"/>
      <c r="C448" t="s" s="7">
        <v>11</v>
      </c>
      <c r="D448" t="s" s="10">
        <v>19</v>
      </c>
      <c r="E448" t="s" s="7">
        <v>13</v>
      </c>
      <c r="F448" t="s" s="10">
        <v>19</v>
      </c>
      <c r="G448" t="s" s="7">
        <v>15</v>
      </c>
      <c r="H448" t="s" s="10">
        <v>19</v>
      </c>
      <c r="I448" t="s" s="7">
        <v>17</v>
      </c>
      <c r="J448" t="s" s="10">
        <v>19</v>
      </c>
    </row>
    <row r="449" ht="45.0" customHeight="true">
      <c r="A449" s="3" t="s">
        <v>306</v>
      </c>
      <c r="B449" s="4" t="s">
        <v>8</v>
      </c>
      <c r="C449" t="s" s="7">
        <v>9</v>
      </c>
      <c r="D449" t="s" s="10">
        <v>25</v>
      </c>
      <c r="E449" t="s" s="7">
        <v>12</v>
      </c>
      <c r="F449" t="s" s="10">
        <v>25</v>
      </c>
      <c r="G449" t="s" s="7">
        <v>14</v>
      </c>
      <c r="H449" t="s" s="10">
        <v>25</v>
      </c>
      <c r="I449" t="s" s="7">
        <v>16</v>
      </c>
      <c r="J449" t="s" s="10">
        <v>25</v>
      </c>
    </row>
    <row r="450" ht="45.0" customHeight="true">
      <c r="A450"/>
      <c r="B450"/>
      <c r="C450" t="s" s="7">
        <v>11</v>
      </c>
      <c r="D450" t="s" s="10">
        <v>25</v>
      </c>
      <c r="E450" t="s" s="7">
        <v>13</v>
      </c>
      <c r="F450" t="s" s="10">
        <v>25</v>
      </c>
      <c r="G450" t="s" s="7">
        <v>15</v>
      </c>
      <c r="H450" t="s" s="10">
        <v>25</v>
      </c>
      <c r="I450" t="s" s="7">
        <v>17</v>
      </c>
      <c r="J450" t="s" s="10">
        <v>25</v>
      </c>
    </row>
    <row r="451" ht="45.0" customHeight="true">
      <c r="A451" s="3" t="s">
        <v>307</v>
      </c>
      <c r="B451" s="4" t="s">
        <v>8</v>
      </c>
      <c r="C451" t="s" s="7">
        <v>9</v>
      </c>
      <c r="D451" t="s" s="10">
        <v>19</v>
      </c>
      <c r="E451" t="s" s="7">
        <v>12</v>
      </c>
      <c r="F451" t="s" s="10">
        <v>19</v>
      </c>
      <c r="G451" t="s" s="7">
        <v>14</v>
      </c>
      <c r="H451" t="s" s="10">
        <v>19</v>
      </c>
      <c r="I451" t="s" s="7">
        <v>16</v>
      </c>
      <c r="J451" t="s" s="10">
        <v>19</v>
      </c>
    </row>
    <row r="452" ht="45.0" customHeight="true">
      <c r="A452"/>
      <c r="B452"/>
      <c r="C452" t="s" s="7">
        <v>11</v>
      </c>
      <c r="D452" t="s" s="10">
        <v>19</v>
      </c>
      <c r="E452" t="s" s="7">
        <v>13</v>
      </c>
      <c r="F452" t="s" s="10">
        <v>19</v>
      </c>
      <c r="G452" t="s" s="7">
        <v>15</v>
      </c>
      <c r="H452" t="s" s="10">
        <v>19</v>
      </c>
      <c r="I452" t="s" s="7">
        <v>17</v>
      </c>
      <c r="J452" t="s" s="10">
        <v>19</v>
      </c>
    </row>
    <row r="453" ht="45.0" customHeight="true">
      <c r="A453" s="3" t="s">
        <v>308</v>
      </c>
      <c r="B453" s="4" t="s">
        <v>8</v>
      </c>
      <c r="C453" t="s" s="7">
        <v>9</v>
      </c>
      <c r="D453" t="s" s="10">
        <v>25</v>
      </c>
      <c r="E453" t="s" s="7">
        <v>12</v>
      </c>
      <c r="F453" t="s" s="10">
        <v>25</v>
      </c>
      <c r="G453" t="s" s="7">
        <v>14</v>
      </c>
      <c r="H453" t="s" s="10">
        <v>25</v>
      </c>
      <c r="I453" t="s" s="7">
        <v>16</v>
      </c>
      <c r="J453" t="s" s="10">
        <v>25</v>
      </c>
    </row>
    <row r="454" ht="45.0" customHeight="true">
      <c r="A454"/>
      <c r="B454"/>
      <c r="C454" t="s" s="7">
        <v>11</v>
      </c>
      <c r="D454" t="s" s="10">
        <v>25</v>
      </c>
      <c r="E454" t="s" s="7">
        <v>13</v>
      </c>
      <c r="F454" t="s" s="10">
        <v>25</v>
      </c>
      <c r="G454" t="s" s="7">
        <v>15</v>
      </c>
      <c r="H454" t="s" s="10">
        <v>25</v>
      </c>
      <c r="I454" t="s" s="7">
        <v>17</v>
      </c>
      <c r="J454" t="s" s="10">
        <v>25</v>
      </c>
    </row>
    <row r="455" ht="45.0" customHeight="true">
      <c r="A455" s="3" t="s">
        <v>309</v>
      </c>
      <c r="B455" s="4" t="s">
        <v>8</v>
      </c>
      <c r="C455" t="s" s="7">
        <v>9</v>
      </c>
      <c r="D455" t="s" s="10">
        <v>23</v>
      </c>
      <c r="E455" t="s" s="7">
        <v>12</v>
      </c>
      <c r="F455" t="s" s="10">
        <v>23</v>
      </c>
      <c r="G455" t="s" s="7">
        <v>14</v>
      </c>
      <c r="H455" t="s" s="10">
        <v>23</v>
      </c>
      <c r="I455" t="s" s="7">
        <v>16</v>
      </c>
      <c r="J455" t="s" s="10">
        <v>23</v>
      </c>
    </row>
    <row r="456" ht="45.0" customHeight="true">
      <c r="A456"/>
      <c r="B456"/>
      <c r="C456" t="s" s="7">
        <v>11</v>
      </c>
      <c r="D456" t="s" s="10">
        <v>23</v>
      </c>
      <c r="E456" t="s" s="7">
        <v>13</v>
      </c>
      <c r="F456" t="s" s="10">
        <v>23</v>
      </c>
      <c r="G456" t="s" s="7">
        <v>15</v>
      </c>
      <c r="H456" t="s" s="10">
        <v>23</v>
      </c>
      <c r="I456" t="s" s="7">
        <v>17</v>
      </c>
      <c r="J456" t="s" s="10">
        <v>23</v>
      </c>
    </row>
    <row r="457" ht="45.0" customHeight="true">
      <c r="A457" s="3" t="s">
        <v>310</v>
      </c>
      <c r="B457" s="4" t="s">
        <v>8</v>
      </c>
      <c r="C457" t="s" s="7">
        <v>9</v>
      </c>
      <c r="D457" t="s" s="10">
        <v>311</v>
      </c>
      <c r="E457" t="s" s="7">
        <v>12</v>
      </c>
      <c r="F457" t="s" s="10">
        <v>311</v>
      </c>
      <c r="G457" t="s" s="7">
        <v>14</v>
      </c>
      <c r="H457" t="s" s="10">
        <v>311</v>
      </c>
      <c r="I457" t="s" s="7">
        <v>16</v>
      </c>
      <c r="J457" t="s" s="10">
        <v>311</v>
      </c>
    </row>
    <row r="458" ht="45.0" customHeight="true">
      <c r="A458"/>
      <c r="B458"/>
      <c r="C458" t="s" s="7">
        <v>11</v>
      </c>
      <c r="D458" t="s" s="10">
        <v>311</v>
      </c>
      <c r="E458" t="s" s="7">
        <v>13</v>
      </c>
      <c r="F458" t="s" s="10">
        <v>311</v>
      </c>
      <c r="G458" t="s" s="7">
        <v>15</v>
      </c>
      <c r="H458" t="s" s="10">
        <v>311</v>
      </c>
      <c r="I458" t="s" s="7">
        <v>17</v>
      </c>
      <c r="J458" t="s" s="10">
        <v>311</v>
      </c>
    </row>
    <row r="459" ht="45.0" customHeight="true">
      <c r="A459" s="3" t="s">
        <v>312</v>
      </c>
      <c r="B459" s="4" t="s">
        <v>8</v>
      </c>
      <c r="C459" t="s" s="7">
        <v>9</v>
      </c>
      <c r="D459" t="s" s="10">
        <v>313</v>
      </c>
      <c r="E459" t="s" s="7">
        <v>12</v>
      </c>
      <c r="F459" t="s" s="10">
        <v>313</v>
      </c>
      <c r="G459" t="s" s="7">
        <v>14</v>
      </c>
      <c r="H459" t="s" s="10">
        <v>313</v>
      </c>
      <c r="I459" t="s" s="7">
        <v>16</v>
      </c>
      <c r="J459" t="s" s="10">
        <v>313</v>
      </c>
    </row>
    <row r="460" ht="45.0" customHeight="true">
      <c r="A460"/>
      <c r="B460"/>
      <c r="C460" t="s" s="7">
        <v>11</v>
      </c>
      <c r="D460" t="s" s="10">
        <v>313</v>
      </c>
      <c r="E460" t="s" s="7">
        <v>13</v>
      </c>
      <c r="F460" t="s" s="10">
        <v>313</v>
      </c>
      <c r="G460" t="s" s="7">
        <v>15</v>
      </c>
      <c r="H460" t="s" s="10">
        <v>313</v>
      </c>
      <c r="I460" t="s" s="7">
        <v>17</v>
      </c>
      <c r="J460" t="s" s="10">
        <v>313</v>
      </c>
    </row>
    <row r="461" ht="45.0" customHeight="true">
      <c r="A461" s="3" t="s">
        <v>314</v>
      </c>
      <c r="B461" s="4" t="s">
        <v>8</v>
      </c>
      <c r="C461" t="s" s="7">
        <v>9</v>
      </c>
      <c r="D461" t="s" s="10">
        <v>315</v>
      </c>
      <c r="E461" t="s" s="7">
        <v>12</v>
      </c>
      <c r="F461" t="s" s="10">
        <v>315</v>
      </c>
      <c r="G461" t="s" s="7">
        <v>14</v>
      </c>
      <c r="H461" t="s" s="10">
        <v>315</v>
      </c>
      <c r="I461" t="s" s="7">
        <v>16</v>
      </c>
      <c r="J461" t="s" s="10">
        <v>315</v>
      </c>
    </row>
    <row r="462" ht="45.0" customHeight="true">
      <c r="A462"/>
      <c r="B462"/>
      <c r="C462" t="s" s="7">
        <v>11</v>
      </c>
      <c r="D462" t="s" s="10">
        <v>315</v>
      </c>
      <c r="E462" t="s" s="7">
        <v>13</v>
      </c>
      <c r="F462" t="s" s="10">
        <v>315</v>
      </c>
      <c r="G462" t="s" s="7">
        <v>15</v>
      </c>
      <c r="H462" t="s" s="10">
        <v>315</v>
      </c>
      <c r="I462" t="s" s="7">
        <v>17</v>
      </c>
      <c r="J462" t="s" s="10">
        <v>315</v>
      </c>
    </row>
    <row r="463" ht="45.0" customHeight="true">
      <c r="A463" s="3" t="s">
        <v>316</v>
      </c>
      <c r="B463" s="4" t="s">
        <v>8</v>
      </c>
      <c r="C463" t="s" s="7">
        <v>9</v>
      </c>
      <c r="D463" t="s" s="10">
        <v>25</v>
      </c>
      <c r="E463" t="s" s="7">
        <v>12</v>
      </c>
      <c r="F463" t="s" s="10">
        <v>25</v>
      </c>
      <c r="G463" t="s" s="7">
        <v>14</v>
      </c>
      <c r="H463" t="s" s="10">
        <v>25</v>
      </c>
      <c r="I463" t="s" s="7">
        <v>16</v>
      </c>
      <c r="J463" t="s" s="10">
        <v>25</v>
      </c>
    </row>
    <row r="464" ht="45.0" customHeight="true">
      <c r="A464"/>
      <c r="B464"/>
      <c r="C464" t="s" s="7">
        <v>11</v>
      </c>
      <c r="D464" t="s" s="10">
        <v>25</v>
      </c>
      <c r="E464" t="s" s="7">
        <v>13</v>
      </c>
      <c r="F464" t="s" s="10">
        <v>25</v>
      </c>
      <c r="G464" t="s" s="7">
        <v>15</v>
      </c>
      <c r="H464" t="s" s="10">
        <v>25</v>
      </c>
      <c r="I464" t="s" s="7">
        <v>17</v>
      </c>
      <c r="J464" t="s" s="10">
        <v>25</v>
      </c>
    </row>
    <row r="465" ht="45.0" customHeight="true">
      <c r="A465" s="3" t="s">
        <v>317</v>
      </c>
      <c r="B465" s="4" t="s">
        <v>8</v>
      </c>
      <c r="C465" t="s" s="7">
        <v>9</v>
      </c>
      <c r="D465" t="s" s="10">
        <v>227</v>
      </c>
      <c r="E465" t="s" s="7">
        <v>12</v>
      </c>
      <c r="F465" t="s" s="10">
        <v>227</v>
      </c>
      <c r="G465" t="s" s="7">
        <v>14</v>
      </c>
      <c r="H465" t="s" s="10">
        <v>227</v>
      </c>
      <c r="I465" t="s" s="7">
        <v>16</v>
      </c>
      <c r="J465" t="s" s="10">
        <v>227</v>
      </c>
    </row>
    <row r="466" ht="45.0" customHeight="true">
      <c r="A466"/>
      <c r="B466"/>
      <c r="C466" t="s" s="7">
        <v>11</v>
      </c>
      <c r="D466" t="s" s="10">
        <v>227</v>
      </c>
      <c r="E466" t="s" s="7">
        <v>13</v>
      </c>
      <c r="F466" t="s" s="10">
        <v>227</v>
      </c>
      <c r="G466" t="s" s="7">
        <v>15</v>
      </c>
      <c r="H466" t="s" s="10">
        <v>227</v>
      </c>
      <c r="I466" t="s" s="7">
        <v>17</v>
      </c>
      <c r="J466" t="s" s="10">
        <v>227</v>
      </c>
    </row>
    <row r="467" ht="45.0" customHeight="true">
      <c r="A467" s="3" t="s">
        <v>318</v>
      </c>
      <c r="B467" s="4" t="s">
        <v>8</v>
      </c>
      <c r="C467" t="s" s="7">
        <v>9</v>
      </c>
      <c r="D467" t="s" s="10">
        <v>319</v>
      </c>
      <c r="E467" t="s" s="7">
        <v>12</v>
      </c>
      <c r="F467" t="s" s="10">
        <v>319</v>
      </c>
      <c r="G467" t="s" s="7">
        <v>14</v>
      </c>
      <c r="H467" t="s" s="10">
        <v>319</v>
      </c>
      <c r="I467" t="s" s="7">
        <v>16</v>
      </c>
      <c r="J467" t="s" s="10">
        <v>319</v>
      </c>
    </row>
    <row r="468" ht="45.0" customHeight="true">
      <c r="A468"/>
      <c r="B468"/>
      <c r="C468" t="s" s="7">
        <v>11</v>
      </c>
      <c r="D468" t="s" s="10">
        <v>319</v>
      </c>
      <c r="E468" t="s" s="7">
        <v>13</v>
      </c>
      <c r="F468" t="s" s="10">
        <v>319</v>
      </c>
      <c r="G468" t="s" s="7">
        <v>15</v>
      </c>
      <c r="H468" t="s" s="10">
        <v>319</v>
      </c>
      <c r="I468" t="s" s="7">
        <v>17</v>
      </c>
      <c r="J468" t="s" s="10">
        <v>319</v>
      </c>
    </row>
    <row r="469" ht="45.0" customHeight="true">
      <c r="A469" s="3" t="s">
        <v>320</v>
      </c>
      <c r="B469" s="4" t="s">
        <v>8</v>
      </c>
      <c r="C469" t="s" s="7">
        <v>9</v>
      </c>
      <c r="D469" t="s" s="10">
        <v>23</v>
      </c>
      <c r="E469" t="s" s="7">
        <v>12</v>
      </c>
      <c r="F469" t="s" s="10">
        <v>23</v>
      </c>
      <c r="G469" t="s" s="7">
        <v>14</v>
      </c>
      <c r="H469" t="s" s="10">
        <v>23</v>
      </c>
      <c r="I469" t="s" s="7">
        <v>16</v>
      </c>
      <c r="J469" t="s" s="10">
        <v>23</v>
      </c>
    </row>
    <row r="470" ht="45.0" customHeight="true">
      <c r="A470"/>
      <c r="B470"/>
      <c r="C470" t="s" s="7">
        <v>11</v>
      </c>
      <c r="D470" t="s" s="10">
        <v>23</v>
      </c>
      <c r="E470" t="s" s="7">
        <v>13</v>
      </c>
      <c r="F470" t="s" s="10">
        <v>23</v>
      </c>
      <c r="G470" t="s" s="7">
        <v>15</v>
      </c>
      <c r="H470" t="s" s="10">
        <v>23</v>
      </c>
      <c r="I470" t="s" s="7">
        <v>17</v>
      </c>
      <c r="J470" t="s" s="10">
        <v>23</v>
      </c>
    </row>
    <row r="471" ht="45.0" customHeight="true">
      <c r="A471" s="3" t="s">
        <v>321</v>
      </c>
      <c r="B471" s="4" t="s">
        <v>8</v>
      </c>
      <c r="C471" t="s" s="7">
        <v>9</v>
      </c>
      <c r="D471" t="s" s="10">
        <v>322</v>
      </c>
      <c r="E471" t="s" s="7">
        <v>12</v>
      </c>
      <c r="F471" t="s" s="10">
        <v>322</v>
      </c>
      <c r="G471" t="s" s="7">
        <v>14</v>
      </c>
      <c r="H471" t="s" s="10">
        <v>322</v>
      </c>
      <c r="I471" t="s" s="7">
        <v>16</v>
      </c>
      <c r="J471" t="s" s="10">
        <v>322</v>
      </c>
    </row>
    <row r="472" ht="45.0" customHeight="true">
      <c r="A472"/>
      <c r="B472"/>
      <c r="C472" t="s" s="7">
        <v>11</v>
      </c>
      <c r="D472" t="s" s="10">
        <v>322</v>
      </c>
      <c r="E472" t="s" s="7">
        <v>13</v>
      </c>
      <c r="F472" t="s" s="10">
        <v>322</v>
      </c>
      <c r="G472" t="s" s="7">
        <v>15</v>
      </c>
      <c r="H472" t="s" s="10">
        <v>322</v>
      </c>
      <c r="I472" t="s" s="7">
        <v>17</v>
      </c>
      <c r="J472" t="s" s="10">
        <v>322</v>
      </c>
    </row>
    <row r="473" ht="45.0" customHeight="true">
      <c r="A473" s="3" t="s">
        <v>323</v>
      </c>
      <c r="B473" s="4" t="s">
        <v>8</v>
      </c>
      <c r="C473" t="s" s="7">
        <v>9</v>
      </c>
      <c r="D473" t="s" s="10">
        <v>213</v>
      </c>
      <c r="E473" t="s" s="7">
        <v>12</v>
      </c>
      <c r="F473" t="s" s="10">
        <v>213</v>
      </c>
      <c r="G473" t="s" s="7">
        <v>14</v>
      </c>
      <c r="H473" t="s" s="10">
        <v>213</v>
      </c>
      <c r="I473" t="s" s="7">
        <v>16</v>
      </c>
      <c r="J473" t="s" s="10">
        <v>213</v>
      </c>
    </row>
    <row r="474" ht="45.0" customHeight="true">
      <c r="A474"/>
      <c r="B474"/>
      <c r="C474" t="s" s="7">
        <v>11</v>
      </c>
      <c r="D474" t="s" s="10">
        <v>213</v>
      </c>
      <c r="E474" t="s" s="7">
        <v>13</v>
      </c>
      <c r="F474" t="s" s="10">
        <v>213</v>
      </c>
      <c r="G474" t="s" s="7">
        <v>15</v>
      </c>
      <c r="H474" t="s" s="10">
        <v>213</v>
      </c>
      <c r="I474" t="s" s="7">
        <v>17</v>
      </c>
      <c r="J474" t="s" s="10">
        <v>213</v>
      </c>
    </row>
    <row r="475" ht="45.0" customHeight="true">
      <c r="A475" s="3" t="s">
        <v>324</v>
      </c>
      <c r="B475" s="4" t="s">
        <v>8</v>
      </c>
      <c r="C475" t="s" s="7">
        <v>9</v>
      </c>
      <c r="D475" t="s" s="10">
        <v>116</v>
      </c>
      <c r="E475" t="s" s="7">
        <v>12</v>
      </c>
      <c r="F475" t="s" s="10">
        <v>116</v>
      </c>
      <c r="G475" t="s" s="7">
        <v>14</v>
      </c>
      <c r="H475" t="s" s="10">
        <v>116</v>
      </c>
      <c r="I475" t="s" s="7">
        <v>16</v>
      </c>
      <c r="J475" t="s" s="10">
        <v>116</v>
      </c>
    </row>
    <row r="476" ht="45.0" customHeight="true">
      <c r="A476"/>
      <c r="B476"/>
      <c r="C476" t="s" s="7">
        <v>11</v>
      </c>
      <c r="D476" t="s" s="10">
        <v>116</v>
      </c>
      <c r="E476" t="s" s="7">
        <v>13</v>
      </c>
      <c r="F476" t="s" s="10">
        <v>116</v>
      </c>
      <c r="G476" t="s" s="7">
        <v>15</v>
      </c>
      <c r="H476" t="s" s="10">
        <v>116</v>
      </c>
      <c r="I476" t="s" s="7">
        <v>17</v>
      </c>
      <c r="J476" t="s" s="10">
        <v>116</v>
      </c>
    </row>
    <row r="477" ht="45.0" customHeight="true">
      <c r="A477" s="3" t="s">
        <v>325</v>
      </c>
      <c r="B477" s="4" t="s">
        <v>8</v>
      </c>
      <c r="C477" t="s" s="7">
        <v>9</v>
      </c>
      <c r="D477" t="s" s="10">
        <v>326</v>
      </c>
      <c r="E477" t="s" s="7">
        <v>12</v>
      </c>
      <c r="F477" t="s" s="10">
        <v>326</v>
      </c>
      <c r="G477" t="s" s="7">
        <v>14</v>
      </c>
      <c r="H477" t="s" s="10">
        <v>326</v>
      </c>
      <c r="I477" t="s" s="7">
        <v>16</v>
      </c>
      <c r="J477" t="s" s="10">
        <v>326</v>
      </c>
    </row>
    <row r="478" ht="45.0" customHeight="true">
      <c r="A478"/>
      <c r="B478"/>
      <c r="C478" t="s" s="7">
        <v>11</v>
      </c>
      <c r="D478" t="s" s="10">
        <v>326</v>
      </c>
      <c r="E478" t="s" s="7">
        <v>13</v>
      </c>
      <c r="F478" t="s" s="10">
        <v>326</v>
      </c>
      <c r="G478" t="s" s="7">
        <v>15</v>
      </c>
      <c r="H478" t="s" s="10">
        <v>326</v>
      </c>
      <c r="I478" t="s" s="7">
        <v>17</v>
      </c>
      <c r="J478" t="s" s="10">
        <v>326</v>
      </c>
    </row>
    <row r="479" ht="45.0" customHeight="true">
      <c r="A479" s="3" t="s">
        <v>327</v>
      </c>
      <c r="B479" s="4" t="s">
        <v>8</v>
      </c>
      <c r="C479" t="s" s="7">
        <v>9</v>
      </c>
      <c r="D479" t="s" s="10">
        <v>322</v>
      </c>
      <c r="E479" t="s" s="7">
        <v>12</v>
      </c>
      <c r="F479" t="s" s="10">
        <v>322</v>
      </c>
      <c r="G479" t="s" s="7">
        <v>14</v>
      </c>
      <c r="H479" t="s" s="10">
        <v>322</v>
      </c>
      <c r="I479" t="s" s="7">
        <v>16</v>
      </c>
      <c r="J479" t="s" s="10">
        <v>322</v>
      </c>
    </row>
    <row r="480" ht="45.0" customHeight="true">
      <c r="A480"/>
      <c r="B480"/>
      <c r="C480" t="s" s="7">
        <v>11</v>
      </c>
      <c r="D480" t="s" s="10">
        <v>322</v>
      </c>
      <c r="E480" t="s" s="7">
        <v>13</v>
      </c>
      <c r="F480" t="s" s="10">
        <v>322</v>
      </c>
      <c r="G480" t="s" s="7">
        <v>15</v>
      </c>
      <c r="H480" t="s" s="10">
        <v>322</v>
      </c>
      <c r="I480" t="s" s="7">
        <v>17</v>
      </c>
      <c r="J480" t="s" s="10">
        <v>322</v>
      </c>
    </row>
    <row r="481" ht="45.0" customHeight="true">
      <c r="A481" s="3" t="s">
        <v>328</v>
      </c>
      <c r="B481" s="4" t="s">
        <v>8</v>
      </c>
      <c r="C481" t="s" s="7">
        <v>9</v>
      </c>
      <c r="D481" t="s" s="10">
        <v>25</v>
      </c>
      <c r="E481" t="s" s="7">
        <v>12</v>
      </c>
      <c r="F481" t="s" s="10">
        <v>25</v>
      </c>
      <c r="G481" t="s" s="7">
        <v>14</v>
      </c>
      <c r="H481" t="s" s="10">
        <v>25</v>
      </c>
      <c r="I481" t="s" s="7">
        <v>16</v>
      </c>
      <c r="J481" t="s" s="10">
        <v>25</v>
      </c>
    </row>
    <row r="482" ht="45.0" customHeight="true">
      <c r="A482"/>
      <c r="B482"/>
      <c r="C482" t="s" s="7">
        <v>11</v>
      </c>
      <c r="D482" t="s" s="10">
        <v>25</v>
      </c>
      <c r="E482" t="s" s="7">
        <v>13</v>
      </c>
      <c r="F482" t="s" s="10">
        <v>25</v>
      </c>
      <c r="G482" t="s" s="7">
        <v>15</v>
      </c>
      <c r="H482" t="s" s="10">
        <v>25</v>
      </c>
      <c r="I482" t="s" s="7">
        <v>17</v>
      </c>
      <c r="J482" t="s" s="10">
        <v>25</v>
      </c>
    </row>
    <row r="483" ht="45.0" customHeight="true">
      <c r="A483" s="3" t="s">
        <v>329</v>
      </c>
      <c r="B483" s="4" t="s">
        <v>8</v>
      </c>
      <c r="C483" t="s" s="7">
        <v>9</v>
      </c>
      <c r="D483" t="s" s="10">
        <v>23</v>
      </c>
      <c r="E483" t="s" s="7">
        <v>12</v>
      </c>
      <c r="F483" t="s" s="10">
        <v>23</v>
      </c>
      <c r="G483" t="s" s="7">
        <v>14</v>
      </c>
      <c r="H483" t="s" s="10">
        <v>23</v>
      </c>
      <c r="I483" t="s" s="7">
        <v>16</v>
      </c>
      <c r="J483" t="s" s="10">
        <v>23</v>
      </c>
    </row>
    <row r="484" ht="45.0" customHeight="true">
      <c r="A484"/>
      <c r="B484"/>
      <c r="C484" t="s" s="7">
        <v>11</v>
      </c>
      <c r="D484" t="s" s="10">
        <v>23</v>
      </c>
      <c r="E484" t="s" s="7">
        <v>13</v>
      </c>
      <c r="F484" t="s" s="10">
        <v>23</v>
      </c>
      <c r="G484" t="s" s="7">
        <v>15</v>
      </c>
      <c r="H484" t="s" s="10">
        <v>23</v>
      </c>
      <c r="I484" t="s" s="7">
        <v>17</v>
      </c>
      <c r="J484" t="s" s="10">
        <v>23</v>
      </c>
    </row>
    <row r="485" ht="45.0" customHeight="true">
      <c r="A485" s="3" t="s">
        <v>330</v>
      </c>
      <c r="B485" s="4" t="s">
        <v>8</v>
      </c>
      <c r="C485" t="s" s="7">
        <v>9</v>
      </c>
      <c r="D485" t="s" s="10">
        <v>19</v>
      </c>
      <c r="E485" t="s" s="7">
        <v>12</v>
      </c>
      <c r="F485" t="s" s="10">
        <v>19</v>
      </c>
      <c r="G485" t="s" s="7">
        <v>14</v>
      </c>
      <c r="H485" t="s" s="10">
        <v>19</v>
      </c>
      <c r="I485" t="s" s="7">
        <v>16</v>
      </c>
      <c r="J485" t="s" s="10">
        <v>19</v>
      </c>
    </row>
    <row r="486" ht="45.0" customHeight="true">
      <c r="A486"/>
      <c r="B486"/>
      <c r="C486" t="s" s="7">
        <v>11</v>
      </c>
      <c r="D486" t="s" s="10">
        <v>19</v>
      </c>
      <c r="E486" t="s" s="7">
        <v>13</v>
      </c>
      <c r="F486" t="s" s="10">
        <v>19</v>
      </c>
      <c r="G486" t="s" s="7">
        <v>15</v>
      </c>
      <c r="H486" t="s" s="10">
        <v>19</v>
      </c>
      <c r="I486" t="s" s="7">
        <v>17</v>
      </c>
      <c r="J486" t="s" s="10">
        <v>19</v>
      </c>
    </row>
    <row r="487" ht="45.0" customHeight="true">
      <c r="A487" s="3" t="s">
        <v>331</v>
      </c>
      <c r="B487" s="4" t="s">
        <v>8</v>
      </c>
      <c r="C487" t="s" s="7">
        <v>9</v>
      </c>
      <c r="D487" t="s" s="10">
        <v>25</v>
      </c>
      <c r="E487" t="s" s="7">
        <v>12</v>
      </c>
      <c r="F487" t="s" s="10">
        <v>25</v>
      </c>
      <c r="G487" t="s" s="7">
        <v>14</v>
      </c>
      <c r="H487" t="s" s="10">
        <v>25</v>
      </c>
      <c r="I487" t="s" s="7">
        <v>16</v>
      </c>
      <c r="J487" t="s" s="10">
        <v>25</v>
      </c>
    </row>
    <row r="488" ht="45.0" customHeight="true">
      <c r="A488"/>
      <c r="B488"/>
      <c r="C488" t="s" s="7">
        <v>11</v>
      </c>
      <c r="D488" t="s" s="10">
        <v>25</v>
      </c>
      <c r="E488" t="s" s="7">
        <v>13</v>
      </c>
      <c r="F488" t="s" s="10">
        <v>25</v>
      </c>
      <c r="G488" t="s" s="7">
        <v>15</v>
      </c>
      <c r="H488" t="s" s="10">
        <v>25</v>
      </c>
      <c r="I488" t="s" s="7">
        <v>17</v>
      </c>
      <c r="J488" t="s" s="10">
        <v>25</v>
      </c>
    </row>
    <row r="489" ht="45.0" customHeight="true">
      <c r="A489" s="3" t="s">
        <v>332</v>
      </c>
      <c r="B489" s="4" t="s">
        <v>8</v>
      </c>
      <c r="C489" t="s" s="7">
        <v>9</v>
      </c>
      <c r="D489" t="s" s="10">
        <v>25</v>
      </c>
      <c r="E489" t="s" s="7">
        <v>12</v>
      </c>
      <c r="F489" t="s" s="10">
        <v>25</v>
      </c>
      <c r="G489" t="s" s="7">
        <v>14</v>
      </c>
      <c r="H489" t="s" s="10">
        <v>25</v>
      </c>
      <c r="I489" t="s" s="7">
        <v>16</v>
      </c>
      <c r="J489" t="s" s="10">
        <v>25</v>
      </c>
    </row>
    <row r="490" ht="45.0" customHeight="true">
      <c r="A490"/>
      <c r="B490"/>
      <c r="C490" t="s" s="7">
        <v>11</v>
      </c>
      <c r="D490" t="s" s="10">
        <v>25</v>
      </c>
      <c r="E490" t="s" s="7">
        <v>13</v>
      </c>
      <c r="F490" t="s" s="10">
        <v>25</v>
      </c>
      <c r="G490" t="s" s="7">
        <v>15</v>
      </c>
      <c r="H490" t="s" s="10">
        <v>25</v>
      </c>
      <c r="I490" t="s" s="7">
        <v>17</v>
      </c>
      <c r="J490" t="s" s="10">
        <v>25</v>
      </c>
    </row>
    <row r="491" ht="45.0" customHeight="true">
      <c r="A491" s="3" t="s">
        <v>333</v>
      </c>
      <c r="B491" s="4" t="s">
        <v>8</v>
      </c>
      <c r="C491" t="s" s="7">
        <v>9</v>
      </c>
      <c r="D491" t="s" s="10">
        <v>25</v>
      </c>
      <c r="E491" t="s" s="7">
        <v>12</v>
      </c>
      <c r="F491" t="s" s="10">
        <v>25</v>
      </c>
      <c r="G491" t="s" s="7">
        <v>14</v>
      </c>
      <c r="H491" t="s" s="10">
        <v>25</v>
      </c>
      <c r="I491" t="s" s="7">
        <v>16</v>
      </c>
      <c r="J491" t="s" s="10">
        <v>25</v>
      </c>
    </row>
    <row r="492" ht="45.0" customHeight="true">
      <c r="A492"/>
      <c r="B492"/>
      <c r="C492" t="s" s="7">
        <v>11</v>
      </c>
      <c r="D492" t="s" s="10">
        <v>25</v>
      </c>
      <c r="E492" t="s" s="7">
        <v>13</v>
      </c>
      <c r="F492" t="s" s="10">
        <v>25</v>
      </c>
      <c r="G492" t="s" s="7">
        <v>15</v>
      </c>
      <c r="H492" t="s" s="10">
        <v>25</v>
      </c>
      <c r="I492" t="s" s="7">
        <v>17</v>
      </c>
      <c r="J492" t="s" s="10">
        <v>25</v>
      </c>
    </row>
    <row r="493" ht="45.0" customHeight="true">
      <c r="A493" s="3" t="s">
        <v>334</v>
      </c>
      <c r="B493" s="4" t="s">
        <v>8</v>
      </c>
      <c r="C493" t="s" s="7">
        <v>9</v>
      </c>
      <c r="D493" t="s" s="10">
        <v>19</v>
      </c>
      <c r="E493" t="s" s="7">
        <v>12</v>
      </c>
      <c r="F493" t="s" s="10">
        <v>19</v>
      </c>
      <c r="G493" t="s" s="7">
        <v>14</v>
      </c>
      <c r="H493" t="s" s="10">
        <v>19</v>
      </c>
      <c r="I493" t="s" s="7">
        <v>16</v>
      </c>
      <c r="J493" t="s" s="10">
        <v>19</v>
      </c>
    </row>
    <row r="494" ht="45.0" customHeight="true">
      <c r="A494"/>
      <c r="B494"/>
      <c r="C494" t="s" s="7">
        <v>11</v>
      </c>
      <c r="D494" t="s" s="10">
        <v>19</v>
      </c>
      <c r="E494" t="s" s="7">
        <v>13</v>
      </c>
      <c r="F494" t="s" s="10">
        <v>19</v>
      </c>
      <c r="G494" t="s" s="7">
        <v>15</v>
      </c>
      <c r="H494" t="s" s="10">
        <v>19</v>
      </c>
      <c r="I494" t="s" s="7">
        <v>17</v>
      </c>
      <c r="J494" t="s" s="10">
        <v>19</v>
      </c>
    </row>
    <row r="495" ht="45.0" customHeight="true">
      <c r="A495" s="3" t="s">
        <v>335</v>
      </c>
      <c r="B495" s="4" t="s">
        <v>8</v>
      </c>
      <c r="C495" t="s" s="7">
        <v>9</v>
      </c>
      <c r="D495" t="s" s="10">
        <v>25</v>
      </c>
      <c r="E495" t="s" s="7">
        <v>12</v>
      </c>
      <c r="F495" t="s" s="10">
        <v>25</v>
      </c>
      <c r="G495" t="s" s="7">
        <v>14</v>
      </c>
      <c r="H495" t="s" s="10">
        <v>25</v>
      </c>
      <c r="I495" t="s" s="7">
        <v>16</v>
      </c>
      <c r="J495" t="s" s="10">
        <v>25</v>
      </c>
    </row>
    <row r="496" ht="45.0" customHeight="true">
      <c r="A496"/>
      <c r="B496"/>
      <c r="C496" t="s" s="7">
        <v>11</v>
      </c>
      <c r="D496" t="s" s="10">
        <v>25</v>
      </c>
      <c r="E496" t="s" s="7">
        <v>13</v>
      </c>
      <c r="F496" t="s" s="10">
        <v>25</v>
      </c>
      <c r="G496" t="s" s="7">
        <v>15</v>
      </c>
      <c r="H496" t="s" s="10">
        <v>25</v>
      </c>
      <c r="I496" t="s" s="7">
        <v>17</v>
      </c>
      <c r="J496" t="s" s="10">
        <v>25</v>
      </c>
    </row>
    <row r="497" ht="45.0" customHeight="true">
      <c r="A497" s="3" t="s">
        <v>336</v>
      </c>
      <c r="B497" s="4" t="s">
        <v>8</v>
      </c>
      <c r="C497" t="s" s="7">
        <v>9</v>
      </c>
      <c r="D497" t="s" s="10">
        <v>23</v>
      </c>
      <c r="E497" t="s" s="7">
        <v>12</v>
      </c>
      <c r="F497" t="s" s="10">
        <v>23</v>
      </c>
      <c r="G497" t="s" s="7">
        <v>14</v>
      </c>
      <c r="H497" t="s" s="10">
        <v>23</v>
      </c>
      <c r="I497" t="s" s="7">
        <v>16</v>
      </c>
      <c r="J497" t="s" s="10">
        <v>23</v>
      </c>
    </row>
    <row r="498" ht="45.0" customHeight="true">
      <c r="A498"/>
      <c r="B498"/>
      <c r="C498" t="s" s="7">
        <v>11</v>
      </c>
      <c r="D498" t="s" s="10">
        <v>23</v>
      </c>
      <c r="E498" t="s" s="7">
        <v>13</v>
      </c>
      <c r="F498" t="s" s="10">
        <v>23</v>
      </c>
      <c r="G498" t="s" s="7">
        <v>15</v>
      </c>
      <c r="H498" t="s" s="10">
        <v>23</v>
      </c>
      <c r="I498" t="s" s="7">
        <v>17</v>
      </c>
      <c r="J498" t="s" s="10">
        <v>23</v>
      </c>
    </row>
    <row r="499" ht="45.0" customHeight="true">
      <c r="A499" s="3" t="s">
        <v>337</v>
      </c>
      <c r="B499" s="4" t="s">
        <v>8</v>
      </c>
      <c r="C499" t="s" s="7">
        <v>9</v>
      </c>
      <c r="D499" t="s" s="10">
        <v>23</v>
      </c>
      <c r="E499" t="s" s="7">
        <v>12</v>
      </c>
      <c r="F499" t="s" s="10">
        <v>23</v>
      </c>
      <c r="G499" t="s" s="7">
        <v>14</v>
      </c>
      <c r="H499" t="s" s="10">
        <v>23</v>
      </c>
      <c r="I499" t="s" s="7">
        <v>16</v>
      </c>
      <c r="J499" t="s" s="10">
        <v>23</v>
      </c>
    </row>
    <row r="500" ht="45.0" customHeight="true">
      <c r="A500"/>
      <c r="B500"/>
      <c r="C500" t="s" s="7">
        <v>11</v>
      </c>
      <c r="D500" t="s" s="10">
        <v>23</v>
      </c>
      <c r="E500" t="s" s="7">
        <v>13</v>
      </c>
      <c r="F500" t="s" s="10">
        <v>23</v>
      </c>
      <c r="G500" t="s" s="7">
        <v>15</v>
      </c>
      <c r="H500" t="s" s="10">
        <v>23</v>
      </c>
      <c r="I500" t="s" s="7">
        <v>17</v>
      </c>
      <c r="J500" t="s" s="10">
        <v>23</v>
      </c>
    </row>
    <row r="501" ht="45.0" customHeight="true">
      <c r="A501" s="3" t="s">
        <v>338</v>
      </c>
      <c r="B501" s="4" t="s">
        <v>8</v>
      </c>
      <c r="C501" t="s" s="7">
        <v>9</v>
      </c>
      <c r="D501" t="s" s="10">
        <v>23</v>
      </c>
      <c r="E501" t="s" s="7">
        <v>12</v>
      </c>
      <c r="F501" t="s" s="10">
        <v>23</v>
      </c>
      <c r="G501" t="s" s="7">
        <v>14</v>
      </c>
      <c r="H501" t="s" s="10">
        <v>23</v>
      </c>
      <c r="I501" t="s" s="7">
        <v>16</v>
      </c>
      <c r="J501" t="s" s="10">
        <v>23</v>
      </c>
    </row>
    <row r="502" ht="45.0" customHeight="true">
      <c r="A502"/>
      <c r="B502"/>
      <c r="C502" t="s" s="7">
        <v>11</v>
      </c>
      <c r="D502" t="s" s="10">
        <v>23</v>
      </c>
      <c r="E502" t="s" s="7">
        <v>13</v>
      </c>
      <c r="F502" t="s" s="10">
        <v>23</v>
      </c>
      <c r="G502" t="s" s="7">
        <v>15</v>
      </c>
      <c r="H502" t="s" s="10">
        <v>23</v>
      </c>
      <c r="I502" t="s" s="7">
        <v>17</v>
      </c>
      <c r="J502" t="s" s="10">
        <v>23</v>
      </c>
    </row>
    <row r="503" ht="45.0" customHeight="true">
      <c r="A503" s="3" t="s">
        <v>339</v>
      </c>
      <c r="B503" s="4" t="s">
        <v>8</v>
      </c>
      <c r="C503" t="s" s="7">
        <v>9</v>
      </c>
      <c r="D503" t="s" s="10">
        <v>23</v>
      </c>
      <c r="E503" t="s" s="7">
        <v>12</v>
      </c>
      <c r="F503" t="s" s="10">
        <v>23</v>
      </c>
      <c r="G503" t="s" s="7">
        <v>14</v>
      </c>
      <c r="H503" t="s" s="10">
        <v>23</v>
      </c>
      <c r="I503" t="s" s="7">
        <v>16</v>
      </c>
      <c r="J503" t="s" s="10">
        <v>23</v>
      </c>
    </row>
    <row r="504" ht="45.0" customHeight="true">
      <c r="A504"/>
      <c r="B504"/>
      <c r="C504" t="s" s="7">
        <v>11</v>
      </c>
      <c r="D504" t="s" s="10">
        <v>23</v>
      </c>
      <c r="E504" t="s" s="7">
        <v>13</v>
      </c>
      <c r="F504" t="s" s="10">
        <v>23</v>
      </c>
      <c r="G504" t="s" s="7">
        <v>15</v>
      </c>
      <c r="H504" t="s" s="10">
        <v>23</v>
      </c>
      <c r="I504" t="s" s="7">
        <v>17</v>
      </c>
      <c r="J504" t="s" s="10">
        <v>23</v>
      </c>
    </row>
    <row r="505" ht="45.0" customHeight="true">
      <c r="A505" s="3" t="s">
        <v>340</v>
      </c>
      <c r="B505" s="4" t="s">
        <v>8</v>
      </c>
      <c r="C505" t="s" s="7">
        <v>9</v>
      </c>
      <c r="D505" t="s" s="10">
        <v>23</v>
      </c>
      <c r="E505" t="s" s="7">
        <v>12</v>
      </c>
      <c r="F505" t="s" s="10">
        <v>23</v>
      </c>
      <c r="G505" t="s" s="7">
        <v>14</v>
      </c>
      <c r="H505" t="s" s="10">
        <v>23</v>
      </c>
      <c r="I505" t="s" s="7">
        <v>16</v>
      </c>
      <c r="J505" t="s" s="10">
        <v>23</v>
      </c>
    </row>
    <row r="506" ht="45.0" customHeight="true">
      <c r="A506"/>
      <c r="B506"/>
      <c r="C506" t="s" s="7">
        <v>11</v>
      </c>
      <c r="D506" t="s" s="10">
        <v>23</v>
      </c>
      <c r="E506" t="s" s="7">
        <v>13</v>
      </c>
      <c r="F506" t="s" s="10">
        <v>23</v>
      </c>
      <c r="G506" t="s" s="7">
        <v>15</v>
      </c>
      <c r="H506" t="s" s="10">
        <v>23</v>
      </c>
      <c r="I506" t="s" s="7">
        <v>17</v>
      </c>
      <c r="J506" t="s" s="10">
        <v>23</v>
      </c>
    </row>
    <row r="507" ht="45.0" customHeight="true">
      <c r="A507" s="3" t="s">
        <v>341</v>
      </c>
      <c r="B507" s="4" t="s">
        <v>8</v>
      </c>
      <c r="C507" t="s" s="7">
        <v>9</v>
      </c>
      <c r="D507" t="s" s="10">
        <v>23</v>
      </c>
      <c r="E507" t="s" s="7">
        <v>12</v>
      </c>
      <c r="F507" t="s" s="10">
        <v>23</v>
      </c>
      <c r="G507" t="s" s="7">
        <v>14</v>
      </c>
      <c r="H507" t="s" s="10">
        <v>23</v>
      </c>
      <c r="I507" t="s" s="7">
        <v>16</v>
      </c>
      <c r="J507" t="s" s="10">
        <v>23</v>
      </c>
    </row>
    <row r="508" ht="45.0" customHeight="true">
      <c r="A508"/>
      <c r="B508"/>
      <c r="C508" t="s" s="7">
        <v>11</v>
      </c>
      <c r="D508" t="s" s="10">
        <v>23</v>
      </c>
      <c r="E508" t="s" s="7">
        <v>13</v>
      </c>
      <c r="F508" t="s" s="10">
        <v>23</v>
      </c>
      <c r="G508" t="s" s="7">
        <v>15</v>
      </c>
      <c r="H508" t="s" s="10">
        <v>23</v>
      </c>
      <c r="I508" t="s" s="7">
        <v>17</v>
      </c>
      <c r="J508" t="s" s="10">
        <v>23</v>
      </c>
    </row>
    <row r="509" ht="45.0" customHeight="true">
      <c r="A509" s="3" t="s">
        <v>342</v>
      </c>
      <c r="B509" s="4" t="s">
        <v>8</v>
      </c>
      <c r="C509" t="s" s="7">
        <v>9</v>
      </c>
      <c r="D509" t="s" s="10">
        <v>23</v>
      </c>
      <c r="E509" t="s" s="7">
        <v>12</v>
      </c>
      <c r="F509" t="s" s="10">
        <v>23</v>
      </c>
      <c r="G509" t="s" s="7">
        <v>14</v>
      </c>
      <c r="H509" t="s" s="10">
        <v>23</v>
      </c>
      <c r="I509" t="s" s="7">
        <v>16</v>
      </c>
      <c r="J509" t="s" s="10">
        <v>23</v>
      </c>
    </row>
    <row r="510" ht="45.0" customHeight="true">
      <c r="A510"/>
      <c r="B510"/>
      <c r="C510" t="s" s="7">
        <v>11</v>
      </c>
      <c r="D510" t="s" s="10">
        <v>23</v>
      </c>
      <c r="E510" t="s" s="7">
        <v>13</v>
      </c>
      <c r="F510" t="s" s="10">
        <v>23</v>
      </c>
      <c r="G510" t="s" s="7">
        <v>15</v>
      </c>
      <c r="H510" t="s" s="10">
        <v>23</v>
      </c>
      <c r="I510" t="s" s="7">
        <v>17</v>
      </c>
      <c r="J510" t="s" s="10">
        <v>23</v>
      </c>
    </row>
    <row r="511" ht="45.0" customHeight="true">
      <c r="A511" s="3" t="s">
        <v>343</v>
      </c>
      <c r="B511" s="4" t="s">
        <v>8</v>
      </c>
      <c r="C511" t="s" s="7">
        <v>9</v>
      </c>
      <c r="D511" t="s" s="10">
        <v>246</v>
      </c>
      <c r="E511" t="s" s="7">
        <v>12</v>
      </c>
      <c r="F511" t="s" s="10">
        <v>246</v>
      </c>
      <c r="G511" t="s" s="7">
        <v>14</v>
      </c>
      <c r="H511" t="s" s="10">
        <v>246</v>
      </c>
      <c r="I511" t="s" s="7">
        <v>16</v>
      </c>
      <c r="J511" t="s" s="10">
        <v>246</v>
      </c>
    </row>
    <row r="512" ht="45.0" customHeight="true">
      <c r="A512"/>
      <c r="B512"/>
      <c r="C512" t="s" s="7">
        <v>11</v>
      </c>
      <c r="D512" t="s" s="10">
        <v>246</v>
      </c>
      <c r="E512" t="s" s="7">
        <v>13</v>
      </c>
      <c r="F512" t="s" s="10">
        <v>246</v>
      </c>
      <c r="G512" t="s" s="7">
        <v>15</v>
      </c>
      <c r="H512" t="s" s="10">
        <v>246</v>
      </c>
      <c r="I512" t="s" s="7">
        <v>17</v>
      </c>
      <c r="J512" t="s" s="10">
        <v>246</v>
      </c>
    </row>
    <row r="513" ht="45.0" customHeight="true">
      <c r="A513" s="3" t="s">
        <v>344</v>
      </c>
      <c r="B513" s="4" t="s">
        <v>8</v>
      </c>
      <c r="C513" t="s" s="7">
        <v>9</v>
      </c>
      <c r="D513" t="s" s="10">
        <v>23</v>
      </c>
      <c r="E513" t="s" s="7">
        <v>12</v>
      </c>
      <c r="F513" t="s" s="10">
        <v>23</v>
      </c>
      <c r="G513" t="s" s="7">
        <v>14</v>
      </c>
      <c r="H513" t="s" s="10">
        <v>23</v>
      </c>
      <c r="I513" t="s" s="7">
        <v>16</v>
      </c>
      <c r="J513" t="s" s="10">
        <v>23</v>
      </c>
    </row>
    <row r="514" ht="45.0" customHeight="true">
      <c r="A514"/>
      <c r="B514"/>
      <c r="C514" t="s" s="7">
        <v>11</v>
      </c>
      <c r="D514" t="s" s="10">
        <v>23</v>
      </c>
      <c r="E514" t="s" s="7">
        <v>13</v>
      </c>
      <c r="F514" t="s" s="10">
        <v>23</v>
      </c>
      <c r="G514" t="s" s="7">
        <v>15</v>
      </c>
      <c r="H514" t="s" s="10">
        <v>23</v>
      </c>
      <c r="I514" t="s" s="7">
        <v>17</v>
      </c>
      <c r="J514" t="s" s="10">
        <v>23</v>
      </c>
    </row>
    <row r="515" ht="45.0" customHeight="true">
      <c r="A515" s="3" t="s">
        <v>345</v>
      </c>
      <c r="B515" s="4" t="s">
        <v>8</v>
      </c>
      <c r="C515" t="s" s="7">
        <v>9</v>
      </c>
      <c r="D515" t="s" s="10">
        <v>23</v>
      </c>
      <c r="E515" t="s" s="7">
        <v>12</v>
      </c>
      <c r="F515" t="s" s="10">
        <v>23</v>
      </c>
      <c r="G515" t="s" s="7">
        <v>14</v>
      </c>
      <c r="H515" t="s" s="10">
        <v>23</v>
      </c>
      <c r="I515" t="s" s="7">
        <v>16</v>
      </c>
      <c r="J515" t="s" s="10">
        <v>23</v>
      </c>
    </row>
    <row r="516" ht="45.0" customHeight="true">
      <c r="A516"/>
      <c r="B516"/>
      <c r="C516" t="s" s="7">
        <v>11</v>
      </c>
      <c r="D516" t="s" s="10">
        <v>23</v>
      </c>
      <c r="E516" t="s" s="7">
        <v>13</v>
      </c>
      <c r="F516" t="s" s="10">
        <v>23</v>
      </c>
      <c r="G516" t="s" s="7">
        <v>15</v>
      </c>
      <c r="H516" t="s" s="10">
        <v>23</v>
      </c>
      <c r="I516" t="s" s="7">
        <v>17</v>
      </c>
      <c r="J516" t="s" s="10">
        <v>23</v>
      </c>
    </row>
    <row r="517" ht="45.0" customHeight="true">
      <c r="A517" s="3" t="s">
        <v>346</v>
      </c>
      <c r="B517" s="4" t="s">
        <v>8</v>
      </c>
      <c r="C517" t="s" s="7">
        <v>9</v>
      </c>
      <c r="D517" t="s" s="10">
        <v>23</v>
      </c>
      <c r="E517" t="s" s="7">
        <v>12</v>
      </c>
      <c r="F517" t="s" s="10">
        <v>23</v>
      </c>
      <c r="G517" t="s" s="7">
        <v>14</v>
      </c>
      <c r="H517" t="s" s="10">
        <v>23</v>
      </c>
      <c r="I517" t="s" s="7">
        <v>16</v>
      </c>
      <c r="J517" t="s" s="10">
        <v>23</v>
      </c>
    </row>
    <row r="518" ht="45.0" customHeight="true">
      <c r="A518"/>
      <c r="B518"/>
      <c r="C518" t="s" s="7">
        <v>11</v>
      </c>
      <c r="D518" t="s" s="10">
        <v>23</v>
      </c>
      <c r="E518" t="s" s="7">
        <v>13</v>
      </c>
      <c r="F518" t="s" s="10">
        <v>23</v>
      </c>
      <c r="G518" t="s" s="7">
        <v>15</v>
      </c>
      <c r="H518" t="s" s="10">
        <v>23</v>
      </c>
      <c r="I518" t="s" s="7">
        <v>17</v>
      </c>
      <c r="J518" t="s" s="10">
        <v>23</v>
      </c>
    </row>
    <row r="519" ht="45.0" customHeight="true">
      <c r="A519" s="3" t="s">
        <v>347</v>
      </c>
      <c r="B519" s="4" t="s">
        <v>8</v>
      </c>
      <c r="C519" t="s" s="7">
        <v>9</v>
      </c>
      <c r="D519" t="s" s="10">
        <v>23</v>
      </c>
      <c r="E519" t="s" s="7">
        <v>12</v>
      </c>
      <c r="F519" t="s" s="10">
        <v>23</v>
      </c>
      <c r="G519" t="s" s="7">
        <v>14</v>
      </c>
      <c r="H519" t="s" s="10">
        <v>23</v>
      </c>
      <c r="I519" t="s" s="7">
        <v>16</v>
      </c>
      <c r="J519" t="s" s="10">
        <v>23</v>
      </c>
    </row>
    <row r="520" ht="45.0" customHeight="true">
      <c r="A520"/>
      <c r="B520"/>
      <c r="C520" t="s" s="7">
        <v>11</v>
      </c>
      <c r="D520" t="s" s="10">
        <v>23</v>
      </c>
      <c r="E520" t="s" s="7">
        <v>13</v>
      </c>
      <c r="F520" t="s" s="10">
        <v>23</v>
      </c>
      <c r="G520" t="s" s="7">
        <v>15</v>
      </c>
      <c r="H520" t="s" s="10">
        <v>23</v>
      </c>
      <c r="I520" t="s" s="7">
        <v>17</v>
      </c>
      <c r="J520" t="s" s="10">
        <v>23</v>
      </c>
    </row>
    <row r="521" ht="45.0" customHeight="true">
      <c r="A521" s="3" t="s">
        <v>348</v>
      </c>
      <c r="B521" s="4" t="s">
        <v>8</v>
      </c>
      <c r="C521" t="s" s="7">
        <v>9</v>
      </c>
      <c r="D521" t="s" s="10">
        <v>315</v>
      </c>
      <c r="E521" t="s" s="7">
        <v>12</v>
      </c>
      <c r="F521" t="s" s="10">
        <v>315</v>
      </c>
      <c r="G521" t="s" s="7">
        <v>14</v>
      </c>
      <c r="H521" t="s" s="10">
        <v>315</v>
      </c>
      <c r="I521" t="s" s="7">
        <v>16</v>
      </c>
      <c r="J521" t="s" s="10">
        <v>315</v>
      </c>
    </row>
    <row r="522" ht="45.0" customHeight="true">
      <c r="A522"/>
      <c r="B522"/>
      <c r="C522" t="s" s="7">
        <v>11</v>
      </c>
      <c r="D522" t="s" s="10">
        <v>315</v>
      </c>
      <c r="E522" t="s" s="7">
        <v>13</v>
      </c>
      <c r="F522" t="s" s="10">
        <v>315</v>
      </c>
      <c r="G522" t="s" s="7">
        <v>15</v>
      </c>
      <c r="H522" t="s" s="10">
        <v>315</v>
      </c>
      <c r="I522" t="s" s="7">
        <v>17</v>
      </c>
      <c r="J522" t="s" s="10">
        <v>315</v>
      </c>
    </row>
    <row r="523" ht="45.0" customHeight="true">
      <c r="A523" s="3" t="s">
        <v>349</v>
      </c>
      <c r="B523" s="4" t="s">
        <v>8</v>
      </c>
      <c r="C523" t="s" s="7">
        <v>9</v>
      </c>
      <c r="D523" t="s" s="10">
        <v>350</v>
      </c>
      <c r="E523" t="s" s="7">
        <v>12</v>
      </c>
      <c r="F523" t="s" s="10">
        <v>350</v>
      </c>
      <c r="G523" t="s" s="7">
        <v>14</v>
      </c>
      <c r="H523" t="s" s="10">
        <v>350</v>
      </c>
      <c r="I523" t="s" s="7">
        <v>16</v>
      </c>
      <c r="J523" t="s" s="10">
        <v>350</v>
      </c>
    </row>
    <row r="524" ht="45.0" customHeight="true">
      <c r="A524"/>
      <c r="B524"/>
      <c r="C524" t="s" s="7">
        <v>11</v>
      </c>
      <c r="D524" t="s" s="10">
        <v>350</v>
      </c>
      <c r="E524" t="s" s="7">
        <v>13</v>
      </c>
      <c r="F524" t="s" s="10">
        <v>350</v>
      </c>
      <c r="G524" t="s" s="7">
        <v>15</v>
      </c>
      <c r="H524" t="s" s="10">
        <v>350</v>
      </c>
      <c r="I524" t="s" s="7">
        <v>17</v>
      </c>
      <c r="J524" t="s" s="10">
        <v>350</v>
      </c>
    </row>
    <row r="525" ht="45.0" customHeight="true">
      <c r="A525" s="3" t="s">
        <v>351</v>
      </c>
      <c r="B525" s="4" t="s">
        <v>8</v>
      </c>
      <c r="C525" t="s" s="7">
        <v>9</v>
      </c>
      <c r="D525" t="s" s="10">
        <v>25</v>
      </c>
      <c r="E525" t="s" s="7">
        <v>12</v>
      </c>
      <c r="F525" t="s" s="10">
        <v>25</v>
      </c>
      <c r="G525" t="s" s="7">
        <v>14</v>
      </c>
      <c r="H525" t="s" s="10">
        <v>25</v>
      </c>
      <c r="I525" t="s" s="7">
        <v>16</v>
      </c>
      <c r="J525" t="s" s="10">
        <v>25</v>
      </c>
    </row>
    <row r="526" ht="45.0" customHeight="true">
      <c r="A526"/>
      <c r="B526"/>
      <c r="C526" t="s" s="7">
        <v>11</v>
      </c>
      <c r="D526" t="s" s="10">
        <v>25</v>
      </c>
      <c r="E526" t="s" s="7">
        <v>13</v>
      </c>
      <c r="F526" t="s" s="10">
        <v>25</v>
      </c>
      <c r="G526" t="s" s="7">
        <v>15</v>
      </c>
      <c r="H526" t="s" s="10">
        <v>25</v>
      </c>
      <c r="I526" t="s" s="7">
        <v>17</v>
      </c>
      <c r="J526" t="s" s="10">
        <v>25</v>
      </c>
    </row>
    <row r="527" ht="45.0" customHeight="true">
      <c r="A527" s="3" t="s">
        <v>352</v>
      </c>
      <c r="B527" s="4" t="s">
        <v>8</v>
      </c>
      <c r="C527" t="s" s="7">
        <v>9</v>
      </c>
      <c r="D527" t="s" s="10">
        <v>246</v>
      </c>
      <c r="E527" t="s" s="7">
        <v>12</v>
      </c>
      <c r="F527" t="s" s="10">
        <v>246</v>
      </c>
      <c r="G527" t="s" s="7">
        <v>14</v>
      </c>
      <c r="H527" t="s" s="10">
        <v>246</v>
      </c>
      <c r="I527" t="s" s="7">
        <v>16</v>
      </c>
      <c r="J527" t="s" s="10">
        <v>246</v>
      </c>
    </row>
    <row r="528" ht="45.0" customHeight="true">
      <c r="A528"/>
      <c r="B528"/>
      <c r="C528" t="s" s="7">
        <v>11</v>
      </c>
      <c r="D528" t="s" s="10">
        <v>246</v>
      </c>
      <c r="E528" t="s" s="7">
        <v>13</v>
      </c>
      <c r="F528" t="s" s="10">
        <v>246</v>
      </c>
      <c r="G528" t="s" s="7">
        <v>15</v>
      </c>
      <c r="H528" t="s" s="10">
        <v>246</v>
      </c>
      <c r="I528" t="s" s="7">
        <v>17</v>
      </c>
      <c r="J528" t="s" s="10">
        <v>246</v>
      </c>
    </row>
    <row r="529" ht="45.0" customHeight="true">
      <c r="A529" s="3" t="s">
        <v>353</v>
      </c>
      <c r="B529" s="4" t="s">
        <v>8</v>
      </c>
      <c r="C529" t="s" s="7">
        <v>9</v>
      </c>
      <c r="D529" t="s" s="10">
        <v>116</v>
      </c>
      <c r="E529" t="s" s="7">
        <v>12</v>
      </c>
      <c r="F529" t="s" s="10">
        <v>116</v>
      </c>
      <c r="G529" t="s" s="7">
        <v>14</v>
      </c>
      <c r="H529" t="s" s="10">
        <v>116</v>
      </c>
      <c r="I529" t="s" s="7">
        <v>16</v>
      </c>
      <c r="J529" t="s" s="10">
        <v>116</v>
      </c>
    </row>
    <row r="530" ht="45.0" customHeight="true">
      <c r="A530"/>
      <c r="B530"/>
      <c r="C530" t="s" s="7">
        <v>11</v>
      </c>
      <c r="D530" t="s" s="10">
        <v>116</v>
      </c>
      <c r="E530" t="s" s="7">
        <v>13</v>
      </c>
      <c r="F530" t="s" s="10">
        <v>116</v>
      </c>
      <c r="G530" t="s" s="7">
        <v>15</v>
      </c>
      <c r="H530" t="s" s="10">
        <v>116</v>
      </c>
      <c r="I530" t="s" s="7">
        <v>17</v>
      </c>
      <c r="J530" t="s" s="10">
        <v>116</v>
      </c>
    </row>
    <row r="531" ht="45.0" customHeight="true">
      <c r="A531" s="3" t="s">
        <v>354</v>
      </c>
      <c r="B531" s="4" t="s">
        <v>8</v>
      </c>
      <c r="C531" t="s" s="7">
        <v>9</v>
      </c>
      <c r="D531" t="s" s="10">
        <v>299</v>
      </c>
      <c r="E531" t="s" s="7">
        <v>12</v>
      </c>
      <c r="F531" t="s" s="10">
        <v>299</v>
      </c>
      <c r="G531" t="s" s="7">
        <v>14</v>
      </c>
      <c r="H531" t="s" s="10">
        <v>299</v>
      </c>
      <c r="I531" t="s" s="7">
        <v>16</v>
      </c>
      <c r="J531" t="s" s="10">
        <v>299</v>
      </c>
    </row>
    <row r="532" ht="45.0" customHeight="true">
      <c r="A532"/>
      <c r="B532"/>
      <c r="C532" t="s" s="7">
        <v>11</v>
      </c>
      <c r="D532" t="s" s="10">
        <v>299</v>
      </c>
      <c r="E532" t="s" s="7">
        <v>13</v>
      </c>
      <c r="F532" t="s" s="10">
        <v>299</v>
      </c>
      <c r="G532" t="s" s="7">
        <v>15</v>
      </c>
      <c r="H532" t="s" s="10">
        <v>299</v>
      </c>
      <c r="I532" t="s" s="7">
        <v>17</v>
      </c>
      <c r="J532" t="s" s="10">
        <v>299</v>
      </c>
    </row>
    <row r="533" ht="45.0" customHeight="true">
      <c r="A533" s="3" t="s">
        <v>355</v>
      </c>
      <c r="B533" s="4" t="s">
        <v>8</v>
      </c>
      <c r="C533" t="s" s="7">
        <v>9</v>
      </c>
      <c r="D533" t="s" s="10">
        <v>19</v>
      </c>
      <c r="E533" t="s" s="7">
        <v>12</v>
      </c>
      <c r="F533" t="s" s="10">
        <v>19</v>
      </c>
      <c r="G533" t="s" s="7">
        <v>14</v>
      </c>
      <c r="H533" t="s" s="10">
        <v>19</v>
      </c>
      <c r="I533" t="s" s="7">
        <v>16</v>
      </c>
      <c r="J533" t="s" s="10">
        <v>19</v>
      </c>
    </row>
    <row r="534" ht="45.0" customHeight="true">
      <c r="A534"/>
      <c r="B534"/>
      <c r="C534" t="s" s="7">
        <v>11</v>
      </c>
      <c r="D534" t="s" s="10">
        <v>19</v>
      </c>
      <c r="E534" t="s" s="7">
        <v>13</v>
      </c>
      <c r="F534" t="s" s="10">
        <v>19</v>
      </c>
      <c r="G534" t="s" s="7">
        <v>15</v>
      </c>
      <c r="H534" t="s" s="10">
        <v>19</v>
      </c>
      <c r="I534" t="s" s="7">
        <v>17</v>
      </c>
      <c r="J534" t="s" s="10">
        <v>19</v>
      </c>
    </row>
    <row r="535" ht="45.0" customHeight="true">
      <c r="A535" s="3" t="s">
        <v>356</v>
      </c>
      <c r="B535" s="4" t="s">
        <v>8</v>
      </c>
      <c r="C535" t="s" s="7">
        <v>9</v>
      </c>
      <c r="D535" t="s" s="10">
        <v>126</v>
      </c>
      <c r="E535" t="s" s="7">
        <v>12</v>
      </c>
      <c r="F535" t="s" s="10">
        <v>126</v>
      </c>
      <c r="G535" t="s" s="7">
        <v>14</v>
      </c>
      <c r="H535" t="s" s="10">
        <v>126</v>
      </c>
      <c r="I535" t="s" s="7">
        <v>16</v>
      </c>
      <c r="J535" t="s" s="10">
        <v>126</v>
      </c>
    </row>
    <row r="536" ht="45.0" customHeight="true">
      <c r="A536"/>
      <c r="B536"/>
      <c r="C536" t="s" s="7">
        <v>11</v>
      </c>
      <c r="D536" t="s" s="10">
        <v>126</v>
      </c>
      <c r="E536" t="s" s="7">
        <v>13</v>
      </c>
      <c r="F536" t="s" s="10">
        <v>126</v>
      </c>
      <c r="G536" t="s" s="7">
        <v>15</v>
      </c>
      <c r="H536" t="s" s="10">
        <v>126</v>
      </c>
      <c r="I536" t="s" s="7">
        <v>17</v>
      </c>
      <c r="J536" t="s" s="10">
        <v>126</v>
      </c>
    </row>
    <row r="537" ht="45.0" customHeight="true">
      <c r="A537" s="3" t="s">
        <v>357</v>
      </c>
      <c r="B537" s="4" t="s">
        <v>8</v>
      </c>
      <c r="C537" t="s" s="7">
        <v>9</v>
      </c>
      <c r="D537" t="s" s="10">
        <v>25</v>
      </c>
      <c r="E537" t="s" s="7">
        <v>12</v>
      </c>
      <c r="F537" t="s" s="10">
        <v>25</v>
      </c>
      <c r="G537" t="s" s="7">
        <v>14</v>
      </c>
      <c r="H537" t="s" s="10">
        <v>25</v>
      </c>
      <c r="I537" t="s" s="7">
        <v>16</v>
      </c>
      <c r="J537" t="s" s="10">
        <v>25</v>
      </c>
    </row>
    <row r="538" ht="45.0" customHeight="true">
      <c r="A538"/>
      <c r="B538"/>
      <c r="C538" t="s" s="7">
        <v>11</v>
      </c>
      <c r="D538" t="s" s="10">
        <v>25</v>
      </c>
      <c r="E538" t="s" s="7">
        <v>13</v>
      </c>
      <c r="F538" t="s" s="10">
        <v>25</v>
      </c>
      <c r="G538" t="s" s="7">
        <v>15</v>
      </c>
      <c r="H538" t="s" s="10">
        <v>25</v>
      </c>
      <c r="I538" t="s" s="7">
        <v>17</v>
      </c>
      <c r="J538" t="s" s="10">
        <v>25</v>
      </c>
    </row>
    <row r="539" ht="45.0" customHeight="true">
      <c r="A539" s="3" t="s">
        <v>358</v>
      </c>
      <c r="B539" s="4" t="s">
        <v>8</v>
      </c>
      <c r="C539" t="s" s="7">
        <v>9</v>
      </c>
      <c r="D539" t="s" s="10">
        <v>23</v>
      </c>
      <c r="E539" t="s" s="7">
        <v>12</v>
      </c>
      <c r="F539" t="s" s="10">
        <v>23</v>
      </c>
      <c r="G539" t="s" s="7">
        <v>14</v>
      </c>
      <c r="H539" t="s" s="10">
        <v>23</v>
      </c>
      <c r="I539" t="s" s="7">
        <v>16</v>
      </c>
      <c r="J539" t="s" s="10">
        <v>23</v>
      </c>
    </row>
    <row r="540" ht="45.0" customHeight="true">
      <c r="A540"/>
      <c r="B540"/>
      <c r="C540" t="s" s="7">
        <v>11</v>
      </c>
      <c r="D540" t="s" s="10">
        <v>23</v>
      </c>
      <c r="E540" t="s" s="7">
        <v>13</v>
      </c>
      <c r="F540" t="s" s="10">
        <v>23</v>
      </c>
      <c r="G540" t="s" s="7">
        <v>15</v>
      </c>
      <c r="H540" t="s" s="10">
        <v>23</v>
      </c>
      <c r="I540" t="s" s="7">
        <v>17</v>
      </c>
      <c r="J540" t="s" s="10">
        <v>23</v>
      </c>
    </row>
    <row r="541" ht="45.0" customHeight="true">
      <c r="A541" s="3" t="s">
        <v>359</v>
      </c>
      <c r="B541" s="4" t="s">
        <v>8</v>
      </c>
      <c r="C541" t="s" s="7">
        <v>9</v>
      </c>
      <c r="D541" t="s" s="10">
        <v>23</v>
      </c>
      <c r="E541" t="s" s="7">
        <v>12</v>
      </c>
      <c r="F541" t="s" s="10">
        <v>23</v>
      </c>
      <c r="G541" t="s" s="7">
        <v>14</v>
      </c>
      <c r="H541" t="s" s="10">
        <v>23</v>
      </c>
      <c r="I541" t="s" s="7">
        <v>16</v>
      </c>
      <c r="J541" t="s" s="10">
        <v>23</v>
      </c>
    </row>
    <row r="542" ht="45.0" customHeight="true">
      <c r="A542"/>
      <c r="B542"/>
      <c r="C542" t="s" s="7">
        <v>11</v>
      </c>
      <c r="D542" t="s" s="10">
        <v>23</v>
      </c>
      <c r="E542" t="s" s="7">
        <v>13</v>
      </c>
      <c r="F542" t="s" s="10">
        <v>23</v>
      </c>
      <c r="G542" t="s" s="7">
        <v>15</v>
      </c>
      <c r="H542" t="s" s="10">
        <v>23</v>
      </c>
      <c r="I542" t="s" s="7">
        <v>17</v>
      </c>
      <c r="J542" t="s" s="10">
        <v>23</v>
      </c>
    </row>
    <row r="543" ht="45.0" customHeight="true">
      <c r="A543" s="3" t="s">
        <v>360</v>
      </c>
      <c r="B543" s="4" t="s">
        <v>8</v>
      </c>
      <c r="C543" t="s" s="7">
        <v>9</v>
      </c>
      <c r="D543" t="s" s="10">
        <v>19</v>
      </c>
      <c r="E543" t="s" s="7">
        <v>12</v>
      </c>
      <c r="F543" t="s" s="10">
        <v>19</v>
      </c>
      <c r="G543" t="s" s="7">
        <v>14</v>
      </c>
      <c r="H543" t="s" s="10">
        <v>19</v>
      </c>
      <c r="I543" t="s" s="7">
        <v>16</v>
      </c>
      <c r="J543" t="s" s="10">
        <v>19</v>
      </c>
    </row>
    <row r="544" ht="45.0" customHeight="true">
      <c r="A544"/>
      <c r="B544"/>
      <c r="C544" t="s" s="7">
        <v>11</v>
      </c>
      <c r="D544" t="s" s="10">
        <v>19</v>
      </c>
      <c r="E544" t="s" s="7">
        <v>13</v>
      </c>
      <c r="F544" t="s" s="10">
        <v>19</v>
      </c>
      <c r="G544" t="s" s="7">
        <v>15</v>
      </c>
      <c r="H544" t="s" s="10">
        <v>19</v>
      </c>
      <c r="I544" t="s" s="7">
        <v>17</v>
      </c>
      <c r="J544" t="s" s="10">
        <v>19</v>
      </c>
    </row>
    <row r="545" ht="45.0" customHeight="true">
      <c r="A545" s="3" t="s">
        <v>361</v>
      </c>
      <c r="B545" s="4" t="s">
        <v>8</v>
      </c>
      <c r="C545" t="s" s="7">
        <v>9</v>
      </c>
      <c r="D545" t="s" s="10">
        <v>23</v>
      </c>
      <c r="E545" t="s" s="7">
        <v>12</v>
      </c>
      <c r="F545" t="s" s="10">
        <v>23</v>
      </c>
      <c r="G545" t="s" s="7">
        <v>14</v>
      </c>
      <c r="H545" t="s" s="10">
        <v>23</v>
      </c>
      <c r="I545" t="s" s="7">
        <v>16</v>
      </c>
      <c r="J545" t="s" s="10">
        <v>23</v>
      </c>
    </row>
    <row r="546" ht="45.0" customHeight="true">
      <c r="A546"/>
      <c r="B546"/>
      <c r="C546" t="s" s="7">
        <v>11</v>
      </c>
      <c r="D546" t="s" s="10">
        <v>23</v>
      </c>
      <c r="E546" t="s" s="7">
        <v>13</v>
      </c>
      <c r="F546" t="s" s="10">
        <v>23</v>
      </c>
      <c r="G546" t="s" s="7">
        <v>15</v>
      </c>
      <c r="H546" t="s" s="10">
        <v>23</v>
      </c>
      <c r="I546" t="s" s="7">
        <v>17</v>
      </c>
      <c r="J546" t="s" s="10">
        <v>23</v>
      </c>
    </row>
    <row r="547" ht="45.0" customHeight="true">
      <c r="A547" s="3" t="s">
        <v>362</v>
      </c>
      <c r="B547" s="4" t="s">
        <v>8</v>
      </c>
      <c r="C547" t="s" s="7">
        <v>9</v>
      </c>
      <c r="D547" t="s" s="10">
        <v>23</v>
      </c>
      <c r="E547" t="s" s="7">
        <v>12</v>
      </c>
      <c r="F547" t="s" s="10">
        <v>23</v>
      </c>
      <c r="G547" t="s" s="7">
        <v>14</v>
      </c>
      <c r="H547" t="s" s="10">
        <v>23</v>
      </c>
      <c r="I547" t="s" s="7">
        <v>16</v>
      </c>
      <c r="J547" t="s" s="10">
        <v>23</v>
      </c>
    </row>
    <row r="548" ht="45.0" customHeight="true">
      <c r="A548"/>
      <c r="B548"/>
      <c r="C548" t="s" s="7">
        <v>11</v>
      </c>
      <c r="D548" t="s" s="10">
        <v>23</v>
      </c>
      <c r="E548" t="s" s="7">
        <v>13</v>
      </c>
      <c r="F548" t="s" s="10">
        <v>23</v>
      </c>
      <c r="G548" t="s" s="7">
        <v>15</v>
      </c>
      <c r="H548" t="s" s="10">
        <v>23</v>
      </c>
      <c r="I548" t="s" s="7">
        <v>17</v>
      </c>
      <c r="J548" t="s" s="10">
        <v>23</v>
      </c>
    </row>
    <row r="549" ht="45.0" customHeight="true">
      <c r="A549" s="3" t="s">
        <v>363</v>
      </c>
      <c r="B549" s="4" t="s">
        <v>8</v>
      </c>
      <c r="C549" t="s" s="7">
        <v>9</v>
      </c>
      <c r="D549" t="s" s="10">
        <v>19</v>
      </c>
      <c r="E549" t="s" s="7">
        <v>12</v>
      </c>
      <c r="F549" t="s" s="10">
        <v>19</v>
      </c>
      <c r="G549" t="s" s="7">
        <v>14</v>
      </c>
      <c r="H549" t="s" s="10">
        <v>19</v>
      </c>
      <c r="I549" t="s" s="7">
        <v>16</v>
      </c>
      <c r="J549" t="s" s="10">
        <v>19</v>
      </c>
    </row>
    <row r="550" ht="45.0" customHeight="true">
      <c r="A550"/>
      <c r="B550"/>
      <c r="C550" t="s" s="7">
        <v>11</v>
      </c>
      <c r="D550" t="s" s="10">
        <v>19</v>
      </c>
      <c r="E550" t="s" s="7">
        <v>13</v>
      </c>
      <c r="F550" t="s" s="10">
        <v>19</v>
      </c>
      <c r="G550" t="s" s="7">
        <v>15</v>
      </c>
      <c r="H550" t="s" s="10">
        <v>19</v>
      </c>
      <c r="I550" t="s" s="7">
        <v>17</v>
      </c>
      <c r="J550" t="s" s="10">
        <v>19</v>
      </c>
    </row>
    <row r="551" ht="45.0" customHeight="true">
      <c r="A551" s="3" t="s">
        <v>364</v>
      </c>
      <c r="B551" s="4" t="s">
        <v>8</v>
      </c>
      <c r="C551" t="s" s="7">
        <v>9</v>
      </c>
      <c r="D551" t="s" s="10">
        <v>365</v>
      </c>
      <c r="E551" t="s" s="7">
        <v>12</v>
      </c>
      <c r="F551" t="s" s="10">
        <v>365</v>
      </c>
      <c r="G551" t="s" s="7">
        <v>14</v>
      </c>
      <c r="H551" t="s" s="10">
        <v>365</v>
      </c>
      <c r="I551" t="s" s="7">
        <v>16</v>
      </c>
      <c r="J551" t="s" s="10">
        <v>365</v>
      </c>
    </row>
    <row r="552" ht="45.0" customHeight="true">
      <c r="A552"/>
      <c r="B552"/>
      <c r="C552" t="s" s="7">
        <v>11</v>
      </c>
      <c r="D552" t="s" s="10">
        <v>365</v>
      </c>
      <c r="E552" t="s" s="7">
        <v>13</v>
      </c>
      <c r="F552" t="s" s="10">
        <v>365</v>
      </c>
      <c r="G552" t="s" s="7">
        <v>15</v>
      </c>
      <c r="H552" t="s" s="10">
        <v>365</v>
      </c>
      <c r="I552" t="s" s="7">
        <v>17</v>
      </c>
      <c r="J552" t="s" s="10">
        <v>365</v>
      </c>
    </row>
    <row r="553" ht="45.0" customHeight="true">
      <c r="A553" s="3" t="s">
        <v>366</v>
      </c>
      <c r="B553" s="4" t="s">
        <v>8</v>
      </c>
      <c r="C553" t="s" s="7">
        <v>9</v>
      </c>
      <c r="D553" t="s" s="10">
        <v>19</v>
      </c>
      <c r="E553" t="s" s="7">
        <v>12</v>
      </c>
      <c r="F553" t="s" s="10">
        <v>19</v>
      </c>
      <c r="G553" t="s" s="7">
        <v>14</v>
      </c>
      <c r="H553" t="s" s="10">
        <v>19</v>
      </c>
      <c r="I553" t="s" s="7">
        <v>16</v>
      </c>
      <c r="J553" t="s" s="10">
        <v>19</v>
      </c>
    </row>
    <row r="554" ht="45.0" customHeight="true">
      <c r="A554"/>
      <c r="B554"/>
      <c r="C554" t="s" s="7">
        <v>11</v>
      </c>
      <c r="D554" t="s" s="10">
        <v>19</v>
      </c>
      <c r="E554" t="s" s="7">
        <v>13</v>
      </c>
      <c r="F554" t="s" s="10">
        <v>19</v>
      </c>
      <c r="G554" t="s" s="7">
        <v>15</v>
      </c>
      <c r="H554" t="s" s="10">
        <v>19</v>
      </c>
      <c r="I554" t="s" s="7">
        <v>17</v>
      </c>
      <c r="J554" t="s" s="10">
        <v>19</v>
      </c>
    </row>
    <row r="555" ht="45.0" customHeight="true">
      <c r="A555" s="3" t="s">
        <v>367</v>
      </c>
      <c r="B555" s="4" t="s">
        <v>8</v>
      </c>
      <c r="C555" t="s" s="7">
        <v>9</v>
      </c>
      <c r="D555" t="s" s="10">
        <v>19</v>
      </c>
      <c r="E555" t="s" s="7">
        <v>12</v>
      </c>
      <c r="F555" t="s" s="10">
        <v>19</v>
      </c>
      <c r="G555" t="s" s="7">
        <v>14</v>
      </c>
      <c r="H555" t="s" s="10">
        <v>19</v>
      </c>
      <c r="I555" t="s" s="7">
        <v>16</v>
      </c>
      <c r="J555" t="s" s="10">
        <v>19</v>
      </c>
    </row>
    <row r="556" ht="45.0" customHeight="true">
      <c r="A556"/>
      <c r="B556"/>
      <c r="C556" t="s" s="7">
        <v>11</v>
      </c>
      <c r="D556" t="s" s="10">
        <v>19</v>
      </c>
      <c r="E556" t="s" s="7">
        <v>13</v>
      </c>
      <c r="F556" t="s" s="10">
        <v>19</v>
      </c>
      <c r="G556" t="s" s="7">
        <v>15</v>
      </c>
      <c r="H556" t="s" s="10">
        <v>19</v>
      </c>
      <c r="I556" t="s" s="7">
        <v>17</v>
      </c>
      <c r="J556" t="s" s="10">
        <v>19</v>
      </c>
    </row>
    <row r="557" ht="45.0" customHeight="true">
      <c r="A557" s="3" t="s">
        <v>368</v>
      </c>
      <c r="B557" s="4" t="s">
        <v>8</v>
      </c>
      <c r="C557" t="s" s="7">
        <v>9</v>
      </c>
      <c r="D557" t="s" s="10">
        <v>19</v>
      </c>
      <c r="E557" t="s" s="7">
        <v>12</v>
      </c>
      <c r="F557" t="s" s="10">
        <v>19</v>
      </c>
      <c r="G557" t="s" s="7">
        <v>14</v>
      </c>
      <c r="H557" t="s" s="10">
        <v>19</v>
      </c>
      <c r="I557" t="s" s="7">
        <v>16</v>
      </c>
      <c r="J557" t="s" s="10">
        <v>19</v>
      </c>
    </row>
    <row r="558" ht="45.0" customHeight="true">
      <c r="A558"/>
      <c r="B558"/>
      <c r="C558" t="s" s="7">
        <v>11</v>
      </c>
      <c r="D558" t="s" s="10">
        <v>19</v>
      </c>
      <c r="E558" t="s" s="7">
        <v>13</v>
      </c>
      <c r="F558" t="s" s="10">
        <v>19</v>
      </c>
      <c r="G558" t="s" s="7">
        <v>15</v>
      </c>
      <c r="H558" t="s" s="10">
        <v>19</v>
      </c>
      <c r="I558" t="s" s="7">
        <v>17</v>
      </c>
      <c r="J558" t="s" s="10">
        <v>19</v>
      </c>
    </row>
    <row r="559" ht="45.0" customHeight="true">
      <c r="A559" s="3" t="s">
        <v>369</v>
      </c>
      <c r="B559" s="4" t="s">
        <v>8</v>
      </c>
      <c r="C559" t="s" s="7">
        <v>9</v>
      </c>
      <c r="D559" t="s" s="10">
        <v>25</v>
      </c>
      <c r="E559" t="s" s="7">
        <v>12</v>
      </c>
      <c r="F559" t="s" s="10">
        <v>25</v>
      </c>
      <c r="G559" t="s" s="7">
        <v>14</v>
      </c>
      <c r="H559" t="s" s="10">
        <v>25</v>
      </c>
      <c r="I559" t="s" s="7">
        <v>16</v>
      </c>
      <c r="J559" t="s" s="10">
        <v>25</v>
      </c>
    </row>
    <row r="560" ht="45.0" customHeight="true">
      <c r="A560"/>
      <c r="B560"/>
      <c r="C560" t="s" s="7">
        <v>11</v>
      </c>
      <c r="D560" t="s" s="10">
        <v>25</v>
      </c>
      <c r="E560" t="s" s="7">
        <v>13</v>
      </c>
      <c r="F560" t="s" s="10">
        <v>25</v>
      </c>
      <c r="G560" t="s" s="7">
        <v>15</v>
      </c>
      <c r="H560" t="s" s="10">
        <v>25</v>
      </c>
      <c r="I560" t="s" s="7">
        <v>17</v>
      </c>
      <c r="J560" t="s" s="10">
        <v>25</v>
      </c>
    </row>
    <row r="561" ht="45.0" customHeight="true">
      <c r="A561" s="3" t="s">
        <v>370</v>
      </c>
      <c r="B561" s="4" t="s">
        <v>8</v>
      </c>
      <c r="C561" t="s" s="7">
        <v>9</v>
      </c>
      <c r="D561" t="s" s="10">
        <v>126</v>
      </c>
      <c r="E561" t="s" s="7">
        <v>12</v>
      </c>
      <c r="F561" t="s" s="10">
        <v>126</v>
      </c>
      <c r="G561" t="s" s="7">
        <v>14</v>
      </c>
      <c r="H561" t="s" s="10">
        <v>126</v>
      </c>
      <c r="I561" t="s" s="7">
        <v>16</v>
      </c>
      <c r="J561" t="s" s="10">
        <v>126</v>
      </c>
    </row>
    <row r="562" ht="45.0" customHeight="true">
      <c r="A562"/>
      <c r="B562"/>
      <c r="C562" t="s" s="7">
        <v>11</v>
      </c>
      <c r="D562" t="s" s="10">
        <v>126</v>
      </c>
      <c r="E562" t="s" s="7">
        <v>13</v>
      </c>
      <c r="F562" t="s" s="10">
        <v>126</v>
      </c>
      <c r="G562" t="s" s="7">
        <v>15</v>
      </c>
      <c r="H562" t="s" s="10">
        <v>126</v>
      </c>
      <c r="I562" t="s" s="7">
        <v>17</v>
      </c>
      <c r="J562" t="s" s="10">
        <v>126</v>
      </c>
    </row>
    <row r="563" ht="45.0" customHeight="true">
      <c r="A563" s="3" t="s">
        <v>371</v>
      </c>
      <c r="B563" s="4" t="s">
        <v>8</v>
      </c>
      <c r="C563" t="s" s="7">
        <v>9</v>
      </c>
      <c r="D563" t="s" s="10">
        <v>23</v>
      </c>
      <c r="E563" t="s" s="7">
        <v>12</v>
      </c>
      <c r="F563" t="s" s="10">
        <v>23</v>
      </c>
      <c r="G563" t="s" s="7">
        <v>14</v>
      </c>
      <c r="H563" t="s" s="10">
        <v>23</v>
      </c>
      <c r="I563" t="s" s="7">
        <v>16</v>
      </c>
      <c r="J563" t="s" s="10">
        <v>23</v>
      </c>
    </row>
    <row r="564" ht="45.0" customHeight="true">
      <c r="A564"/>
      <c r="B564"/>
      <c r="C564" t="s" s="7">
        <v>11</v>
      </c>
      <c r="D564" t="s" s="10">
        <v>23</v>
      </c>
      <c r="E564" t="s" s="7">
        <v>13</v>
      </c>
      <c r="F564" t="s" s="10">
        <v>23</v>
      </c>
      <c r="G564" t="s" s="7">
        <v>15</v>
      </c>
      <c r="H564" t="s" s="10">
        <v>23</v>
      </c>
      <c r="I564" t="s" s="7">
        <v>17</v>
      </c>
      <c r="J564" t="s" s="10">
        <v>23</v>
      </c>
    </row>
    <row r="565" ht="45.0" customHeight="true">
      <c r="A565" s="3" t="s">
        <v>372</v>
      </c>
      <c r="B565" s="4" t="s">
        <v>8</v>
      </c>
      <c r="C565" t="s" s="7">
        <v>9</v>
      </c>
      <c r="D565" t="s" s="10">
        <v>218</v>
      </c>
      <c r="E565" t="s" s="7">
        <v>12</v>
      </c>
      <c r="F565" t="s" s="10">
        <v>218</v>
      </c>
      <c r="G565" t="s" s="7">
        <v>14</v>
      </c>
      <c r="H565" t="s" s="10">
        <v>218</v>
      </c>
      <c r="I565" t="s" s="7">
        <v>16</v>
      </c>
      <c r="J565" t="s" s="10">
        <v>218</v>
      </c>
    </row>
    <row r="566" ht="45.0" customHeight="true">
      <c r="A566"/>
      <c r="B566"/>
      <c r="C566" t="s" s="7">
        <v>11</v>
      </c>
      <c r="D566" t="s" s="10">
        <v>218</v>
      </c>
      <c r="E566" t="s" s="7">
        <v>13</v>
      </c>
      <c r="F566" t="s" s="10">
        <v>218</v>
      </c>
      <c r="G566" t="s" s="7">
        <v>15</v>
      </c>
      <c r="H566" t="s" s="10">
        <v>218</v>
      </c>
      <c r="I566" t="s" s="7">
        <v>17</v>
      </c>
      <c r="J566" t="s" s="10">
        <v>218</v>
      </c>
    </row>
    <row r="567" ht="45.0" customHeight="true">
      <c r="A567" s="3" t="s">
        <v>373</v>
      </c>
      <c r="B567" s="4" t="s">
        <v>8</v>
      </c>
      <c r="C567" t="s" s="7">
        <v>9</v>
      </c>
      <c r="D567" t="s" s="10">
        <v>23</v>
      </c>
      <c r="E567" t="s" s="7">
        <v>12</v>
      </c>
      <c r="F567" t="s" s="10">
        <v>23</v>
      </c>
      <c r="G567" t="s" s="7">
        <v>14</v>
      </c>
      <c r="H567" t="s" s="10">
        <v>23</v>
      </c>
      <c r="I567" t="s" s="7">
        <v>16</v>
      </c>
      <c r="J567" t="s" s="10">
        <v>23</v>
      </c>
    </row>
    <row r="568" ht="45.0" customHeight="true">
      <c r="A568"/>
      <c r="B568"/>
      <c r="C568" t="s" s="7">
        <v>11</v>
      </c>
      <c r="D568" t="s" s="10">
        <v>23</v>
      </c>
      <c r="E568" t="s" s="7">
        <v>13</v>
      </c>
      <c r="F568" t="s" s="10">
        <v>23</v>
      </c>
      <c r="G568" t="s" s="7">
        <v>15</v>
      </c>
      <c r="H568" t="s" s="10">
        <v>23</v>
      </c>
      <c r="I568" t="s" s="7">
        <v>17</v>
      </c>
      <c r="J568" t="s" s="10">
        <v>23</v>
      </c>
    </row>
    <row r="569" ht="45.0" customHeight="true">
      <c r="A569" s="3" t="s">
        <v>374</v>
      </c>
      <c r="B569" s="4" t="s">
        <v>8</v>
      </c>
      <c r="C569" t="s" s="7">
        <v>9</v>
      </c>
      <c r="D569" t="s" s="10">
        <v>23</v>
      </c>
      <c r="E569" t="s" s="7">
        <v>12</v>
      </c>
      <c r="F569" t="s" s="10">
        <v>23</v>
      </c>
      <c r="G569" t="s" s="7">
        <v>14</v>
      </c>
      <c r="H569" t="s" s="10">
        <v>23</v>
      </c>
      <c r="I569" t="s" s="7">
        <v>16</v>
      </c>
      <c r="J569" t="s" s="10">
        <v>23</v>
      </c>
    </row>
    <row r="570" ht="45.0" customHeight="true">
      <c r="A570"/>
      <c r="B570"/>
      <c r="C570" t="s" s="7">
        <v>11</v>
      </c>
      <c r="D570" t="s" s="10">
        <v>23</v>
      </c>
      <c r="E570" t="s" s="7">
        <v>13</v>
      </c>
      <c r="F570" t="s" s="10">
        <v>23</v>
      </c>
      <c r="G570" t="s" s="7">
        <v>15</v>
      </c>
      <c r="H570" t="s" s="10">
        <v>23</v>
      </c>
      <c r="I570" t="s" s="7">
        <v>17</v>
      </c>
      <c r="J570" t="s" s="10">
        <v>23</v>
      </c>
    </row>
    <row r="571" ht="45.0" customHeight="true">
      <c r="A571" s="3" t="s">
        <v>375</v>
      </c>
      <c r="B571" s="4" t="s">
        <v>8</v>
      </c>
      <c r="C571" t="s" s="7">
        <v>9</v>
      </c>
      <c r="D571" t="s" s="10">
        <v>25</v>
      </c>
      <c r="E571" t="s" s="7">
        <v>12</v>
      </c>
      <c r="F571" t="s" s="10">
        <v>25</v>
      </c>
      <c r="G571" t="s" s="7">
        <v>14</v>
      </c>
      <c r="H571" t="s" s="10">
        <v>25</v>
      </c>
      <c r="I571" t="s" s="7">
        <v>16</v>
      </c>
      <c r="J571" t="s" s="10">
        <v>25</v>
      </c>
    </row>
    <row r="572" ht="45.0" customHeight="true">
      <c r="A572"/>
      <c r="B572"/>
      <c r="C572" t="s" s="7">
        <v>11</v>
      </c>
      <c r="D572" t="s" s="10">
        <v>25</v>
      </c>
      <c r="E572" t="s" s="7">
        <v>13</v>
      </c>
      <c r="F572" t="s" s="10">
        <v>25</v>
      </c>
      <c r="G572" t="s" s="7">
        <v>15</v>
      </c>
      <c r="H572" t="s" s="10">
        <v>25</v>
      </c>
      <c r="I572" t="s" s="7">
        <v>17</v>
      </c>
      <c r="J572" t="s" s="10">
        <v>25</v>
      </c>
    </row>
    <row r="573" ht="45.0" customHeight="true">
      <c r="A573" s="3" t="s">
        <v>376</v>
      </c>
      <c r="B573" s="4" t="s">
        <v>8</v>
      </c>
      <c r="C573" t="s" s="7">
        <v>9</v>
      </c>
      <c r="D573" t="s" s="10">
        <v>19</v>
      </c>
      <c r="E573" t="s" s="7">
        <v>12</v>
      </c>
      <c r="F573" t="s" s="10">
        <v>19</v>
      </c>
      <c r="G573" t="s" s="7">
        <v>14</v>
      </c>
      <c r="H573" t="s" s="10">
        <v>19</v>
      </c>
      <c r="I573" t="s" s="7">
        <v>16</v>
      </c>
      <c r="J573" t="s" s="10">
        <v>19</v>
      </c>
    </row>
    <row r="574" ht="45.0" customHeight="true">
      <c r="A574"/>
      <c r="B574"/>
      <c r="C574" t="s" s="7">
        <v>11</v>
      </c>
      <c r="D574" t="s" s="10">
        <v>19</v>
      </c>
      <c r="E574" t="s" s="7">
        <v>13</v>
      </c>
      <c r="F574" t="s" s="10">
        <v>19</v>
      </c>
      <c r="G574" t="s" s="7">
        <v>15</v>
      </c>
      <c r="H574" t="s" s="10">
        <v>19</v>
      </c>
      <c r="I574" t="s" s="7">
        <v>17</v>
      </c>
      <c r="J574" t="s" s="10">
        <v>19</v>
      </c>
    </row>
    <row r="575" ht="45.0" customHeight="true">
      <c r="A575" s="3" t="s">
        <v>377</v>
      </c>
      <c r="B575" s="4" t="s">
        <v>8</v>
      </c>
      <c r="C575" t="s" s="7">
        <v>9</v>
      </c>
      <c r="D575" t="s" s="10">
        <v>21</v>
      </c>
      <c r="E575" t="s" s="7">
        <v>12</v>
      </c>
      <c r="F575" t="s" s="10">
        <v>21</v>
      </c>
      <c r="G575" t="s" s="7">
        <v>14</v>
      </c>
      <c r="H575" t="s" s="10">
        <v>21</v>
      </c>
      <c r="I575" t="s" s="7">
        <v>16</v>
      </c>
      <c r="J575" t="s" s="10">
        <v>21</v>
      </c>
    </row>
    <row r="576" ht="45.0" customHeight="true">
      <c r="A576"/>
      <c r="B576"/>
      <c r="C576" t="s" s="7">
        <v>11</v>
      </c>
      <c r="D576" t="s" s="10">
        <v>21</v>
      </c>
      <c r="E576" t="s" s="7">
        <v>13</v>
      </c>
      <c r="F576" t="s" s="10">
        <v>21</v>
      </c>
      <c r="G576" t="s" s="7">
        <v>15</v>
      </c>
      <c r="H576" t="s" s="10">
        <v>21</v>
      </c>
      <c r="I576" t="s" s="7">
        <v>17</v>
      </c>
      <c r="J576" t="s" s="10">
        <v>21</v>
      </c>
    </row>
    <row r="577" ht="45.0" customHeight="true">
      <c r="A577" s="3" t="s">
        <v>378</v>
      </c>
      <c r="B577" s="4" t="s">
        <v>8</v>
      </c>
      <c r="C577" t="s" s="7">
        <v>9</v>
      </c>
      <c r="D577" t="s" s="10">
        <v>379</v>
      </c>
      <c r="E577" t="s" s="7">
        <v>12</v>
      </c>
      <c r="F577" t="s" s="10">
        <v>379</v>
      </c>
      <c r="G577" t="s" s="7">
        <v>14</v>
      </c>
      <c r="H577" t="s" s="10">
        <v>379</v>
      </c>
      <c r="I577" t="s" s="7">
        <v>16</v>
      </c>
      <c r="J577" t="s" s="10">
        <v>379</v>
      </c>
    </row>
    <row r="578" ht="45.0" customHeight="true">
      <c r="A578"/>
      <c r="B578"/>
      <c r="C578" t="s" s="7">
        <v>11</v>
      </c>
      <c r="D578" t="s" s="10">
        <v>379</v>
      </c>
      <c r="E578" t="s" s="7">
        <v>13</v>
      </c>
      <c r="F578" t="s" s="10">
        <v>379</v>
      </c>
      <c r="G578" t="s" s="7">
        <v>15</v>
      </c>
      <c r="H578" t="s" s="10">
        <v>379</v>
      </c>
      <c r="I578" t="s" s="7">
        <v>17</v>
      </c>
      <c r="J578" t="s" s="10">
        <v>379</v>
      </c>
    </row>
    <row r="579" ht="45.0" customHeight="true">
      <c r="A579" s="3" t="s">
        <v>380</v>
      </c>
      <c r="B579" s="4" t="s">
        <v>8</v>
      </c>
      <c r="C579" t="s" s="7">
        <v>9</v>
      </c>
      <c r="D579" t="s" s="10">
        <v>381</v>
      </c>
      <c r="E579" t="s" s="7">
        <v>12</v>
      </c>
      <c r="F579" t="s" s="10">
        <v>381</v>
      </c>
      <c r="G579" t="s" s="7">
        <v>14</v>
      </c>
      <c r="H579" t="s" s="10">
        <v>381</v>
      </c>
      <c r="I579" t="s" s="7">
        <v>16</v>
      </c>
      <c r="J579" t="s" s="10">
        <v>381</v>
      </c>
    </row>
    <row r="580" ht="45.0" customHeight="true">
      <c r="A580"/>
      <c r="B580"/>
      <c r="C580" t="s" s="7">
        <v>11</v>
      </c>
      <c r="D580" t="s" s="10">
        <v>381</v>
      </c>
      <c r="E580" t="s" s="7">
        <v>13</v>
      </c>
      <c r="F580" t="s" s="10">
        <v>381</v>
      </c>
      <c r="G580" t="s" s="7">
        <v>15</v>
      </c>
      <c r="H580" t="s" s="10">
        <v>381</v>
      </c>
      <c r="I580" t="s" s="7">
        <v>17</v>
      </c>
      <c r="J580" t="s" s="10">
        <v>381</v>
      </c>
    </row>
    <row r="581" ht="45.0" customHeight="true">
      <c r="A581" s="3" t="s">
        <v>382</v>
      </c>
      <c r="B581" s="4" t="s">
        <v>8</v>
      </c>
      <c r="C581" t="s" s="7">
        <v>9</v>
      </c>
      <c r="D581" t="s" s="10">
        <v>23</v>
      </c>
      <c r="E581" t="s" s="7">
        <v>12</v>
      </c>
      <c r="F581" t="s" s="10">
        <v>23</v>
      </c>
      <c r="G581" t="s" s="7">
        <v>14</v>
      </c>
      <c r="H581" t="s" s="10">
        <v>23</v>
      </c>
      <c r="I581" t="s" s="7">
        <v>16</v>
      </c>
      <c r="J581" t="s" s="10">
        <v>23</v>
      </c>
    </row>
    <row r="582" ht="45.0" customHeight="true">
      <c r="A582"/>
      <c r="B582"/>
      <c r="C582" t="s" s="7">
        <v>11</v>
      </c>
      <c r="D582" t="s" s="10">
        <v>23</v>
      </c>
      <c r="E582" t="s" s="7">
        <v>13</v>
      </c>
      <c r="F582" t="s" s="10">
        <v>23</v>
      </c>
      <c r="G582" t="s" s="7">
        <v>15</v>
      </c>
      <c r="H582" t="s" s="10">
        <v>23</v>
      </c>
      <c r="I582" t="s" s="7">
        <v>17</v>
      </c>
      <c r="J582" t="s" s="10">
        <v>23</v>
      </c>
    </row>
    <row r="583" ht="45.0" customHeight="true">
      <c r="A583" s="3" t="s">
        <v>383</v>
      </c>
      <c r="B583" s="4" t="s">
        <v>8</v>
      </c>
      <c r="C583" t="s" s="7">
        <v>9</v>
      </c>
      <c r="D583" t="s" s="10">
        <v>384</v>
      </c>
      <c r="E583" t="s" s="7">
        <v>12</v>
      </c>
      <c r="F583" t="s" s="10">
        <v>384</v>
      </c>
      <c r="G583" t="s" s="7">
        <v>14</v>
      </c>
      <c r="H583" t="s" s="10">
        <v>384</v>
      </c>
      <c r="I583" t="s" s="7">
        <v>16</v>
      </c>
      <c r="J583" t="s" s="10">
        <v>384</v>
      </c>
    </row>
    <row r="584" ht="45.0" customHeight="true">
      <c r="A584"/>
      <c r="B584"/>
      <c r="C584" t="s" s="7">
        <v>11</v>
      </c>
      <c r="D584" t="s" s="10">
        <v>384</v>
      </c>
      <c r="E584" t="s" s="7">
        <v>13</v>
      </c>
      <c r="F584" t="s" s="10">
        <v>384</v>
      </c>
      <c r="G584" t="s" s="7">
        <v>15</v>
      </c>
      <c r="H584" t="s" s="10">
        <v>384</v>
      </c>
      <c r="I584" t="s" s="7">
        <v>17</v>
      </c>
      <c r="J584" t="s" s="10">
        <v>384</v>
      </c>
    </row>
    <row r="585" ht="45.0" customHeight="true">
      <c r="A585" s="3" t="s">
        <v>385</v>
      </c>
      <c r="B585" s="4" t="s">
        <v>8</v>
      </c>
      <c r="C585" t="s" s="7">
        <v>9</v>
      </c>
      <c r="D585" t="s" s="10">
        <v>23</v>
      </c>
      <c r="E585" t="s" s="7">
        <v>12</v>
      </c>
      <c r="F585" t="s" s="10">
        <v>23</v>
      </c>
      <c r="G585" t="s" s="7">
        <v>14</v>
      </c>
      <c r="H585" t="s" s="10">
        <v>23</v>
      </c>
      <c r="I585" t="s" s="7">
        <v>16</v>
      </c>
      <c r="J585" t="s" s="10">
        <v>23</v>
      </c>
    </row>
    <row r="586" ht="45.0" customHeight="true">
      <c r="A586"/>
      <c r="B586"/>
      <c r="C586" t="s" s="7">
        <v>11</v>
      </c>
      <c r="D586" t="s" s="10">
        <v>23</v>
      </c>
      <c r="E586" t="s" s="7">
        <v>13</v>
      </c>
      <c r="F586" t="s" s="10">
        <v>23</v>
      </c>
      <c r="G586" t="s" s="7">
        <v>15</v>
      </c>
      <c r="H586" t="s" s="10">
        <v>23</v>
      </c>
      <c r="I586" t="s" s="7">
        <v>17</v>
      </c>
      <c r="J586" t="s" s="10">
        <v>23</v>
      </c>
    </row>
    <row r="587" ht="45.0" customHeight="true">
      <c r="A587" s="3" t="s">
        <v>386</v>
      </c>
      <c r="B587" s="4" t="s">
        <v>8</v>
      </c>
      <c r="C587" t="s" s="7">
        <v>9</v>
      </c>
      <c r="D587" t="s" s="10">
        <v>387</v>
      </c>
      <c r="E587" t="s" s="7">
        <v>12</v>
      </c>
      <c r="F587" t="s" s="10">
        <v>387</v>
      </c>
      <c r="G587" t="s" s="7">
        <v>14</v>
      </c>
      <c r="H587" t="s" s="10">
        <v>387</v>
      </c>
      <c r="I587" t="s" s="7">
        <v>16</v>
      </c>
      <c r="J587" t="s" s="10">
        <v>387</v>
      </c>
    </row>
    <row r="588" ht="45.0" customHeight="true">
      <c r="A588"/>
      <c r="B588"/>
      <c r="C588" t="s" s="7">
        <v>11</v>
      </c>
      <c r="D588" t="s" s="10">
        <v>387</v>
      </c>
      <c r="E588" t="s" s="7">
        <v>13</v>
      </c>
      <c r="F588" t="s" s="10">
        <v>387</v>
      </c>
      <c r="G588" t="s" s="7">
        <v>15</v>
      </c>
      <c r="H588" t="s" s="10">
        <v>387</v>
      </c>
      <c r="I588" t="s" s="7">
        <v>17</v>
      </c>
      <c r="J588" t="s" s="10">
        <v>387</v>
      </c>
    </row>
    <row r="589" ht="45.0" customHeight="true">
      <c r="A589" s="3" t="s">
        <v>388</v>
      </c>
      <c r="B589" s="4" t="s">
        <v>8</v>
      </c>
      <c r="C589" t="s" s="7">
        <v>9</v>
      </c>
      <c r="D589" t="s" s="10">
        <v>23</v>
      </c>
      <c r="E589" t="s" s="7">
        <v>12</v>
      </c>
      <c r="F589" t="s" s="10">
        <v>23</v>
      </c>
      <c r="G589" t="s" s="7">
        <v>14</v>
      </c>
      <c r="H589" t="s" s="10">
        <v>23</v>
      </c>
      <c r="I589" t="s" s="7">
        <v>16</v>
      </c>
      <c r="J589" t="s" s="10">
        <v>23</v>
      </c>
    </row>
    <row r="590" ht="45.0" customHeight="true">
      <c r="A590"/>
      <c r="B590"/>
      <c r="C590" t="s" s="7">
        <v>11</v>
      </c>
      <c r="D590" t="s" s="10">
        <v>23</v>
      </c>
      <c r="E590" t="s" s="7">
        <v>13</v>
      </c>
      <c r="F590" t="s" s="10">
        <v>23</v>
      </c>
      <c r="G590" t="s" s="7">
        <v>15</v>
      </c>
      <c r="H590" t="s" s="10">
        <v>23</v>
      </c>
      <c r="I590" t="s" s="7">
        <v>17</v>
      </c>
      <c r="J590" t="s" s="10">
        <v>23</v>
      </c>
    </row>
    <row r="591" ht="45.0" customHeight="true">
      <c r="A591" s="3" t="s">
        <v>389</v>
      </c>
      <c r="B591" s="4" t="s">
        <v>8</v>
      </c>
      <c r="C591" t="s" s="7">
        <v>9</v>
      </c>
      <c r="D591" t="s" s="10">
        <v>23</v>
      </c>
      <c r="E591" t="s" s="7">
        <v>12</v>
      </c>
      <c r="F591" t="s" s="10">
        <v>23</v>
      </c>
      <c r="G591" t="s" s="7">
        <v>14</v>
      </c>
      <c r="H591" t="s" s="10">
        <v>23</v>
      </c>
      <c r="I591" t="s" s="7">
        <v>16</v>
      </c>
      <c r="J591" t="s" s="10">
        <v>23</v>
      </c>
    </row>
    <row r="592" ht="45.0" customHeight="true">
      <c r="A592"/>
      <c r="B592"/>
      <c r="C592" t="s" s="7">
        <v>11</v>
      </c>
      <c r="D592" t="s" s="10">
        <v>23</v>
      </c>
      <c r="E592" t="s" s="7">
        <v>13</v>
      </c>
      <c r="F592" t="s" s="10">
        <v>23</v>
      </c>
      <c r="G592" t="s" s="7">
        <v>15</v>
      </c>
      <c r="H592" t="s" s="10">
        <v>23</v>
      </c>
      <c r="I592" t="s" s="7">
        <v>17</v>
      </c>
      <c r="J592" t="s" s="10">
        <v>23</v>
      </c>
    </row>
    <row r="593" ht="45.0" customHeight="true">
      <c r="A593" s="3" t="s">
        <v>390</v>
      </c>
      <c r="B593" s="4" t="s">
        <v>8</v>
      </c>
      <c r="C593" t="s" s="7">
        <v>9</v>
      </c>
      <c r="D593" t="s" s="10">
        <v>391</v>
      </c>
      <c r="E593" t="s" s="7">
        <v>12</v>
      </c>
      <c r="F593" t="s" s="10">
        <v>391</v>
      </c>
      <c r="G593" t="s" s="7">
        <v>14</v>
      </c>
      <c r="H593" t="s" s="10">
        <v>391</v>
      </c>
      <c r="I593" t="s" s="7">
        <v>16</v>
      </c>
      <c r="J593" t="s" s="10">
        <v>391</v>
      </c>
    </row>
    <row r="594" ht="45.0" customHeight="true">
      <c r="A594"/>
      <c r="B594"/>
      <c r="C594" t="s" s="7">
        <v>11</v>
      </c>
      <c r="D594" t="s" s="10">
        <v>391</v>
      </c>
      <c r="E594" t="s" s="7">
        <v>13</v>
      </c>
      <c r="F594" t="s" s="10">
        <v>391</v>
      </c>
      <c r="G594" t="s" s="7">
        <v>15</v>
      </c>
      <c r="H594" t="s" s="10">
        <v>391</v>
      </c>
      <c r="I594" t="s" s="7">
        <v>17</v>
      </c>
      <c r="J594" t="s" s="10">
        <v>391</v>
      </c>
    </row>
    <row r="595" ht="45.0" customHeight="true">
      <c r="A595" s="3" t="s">
        <v>392</v>
      </c>
      <c r="B595" s="4" t="s">
        <v>8</v>
      </c>
      <c r="C595" t="s" s="7">
        <v>9</v>
      </c>
      <c r="D595" t="s" s="10">
        <v>393</v>
      </c>
      <c r="E595" t="s" s="7">
        <v>12</v>
      </c>
      <c r="F595" t="s" s="10">
        <v>393</v>
      </c>
      <c r="G595" t="s" s="7">
        <v>14</v>
      </c>
      <c r="H595" t="s" s="10">
        <v>393</v>
      </c>
      <c r="I595" t="s" s="7">
        <v>16</v>
      </c>
      <c r="J595" t="s" s="10">
        <v>393</v>
      </c>
    </row>
    <row r="596" ht="45.0" customHeight="true">
      <c r="A596"/>
      <c r="B596"/>
      <c r="C596" t="s" s="7">
        <v>11</v>
      </c>
      <c r="D596" t="s" s="10">
        <v>393</v>
      </c>
      <c r="E596" t="s" s="7">
        <v>13</v>
      </c>
      <c r="F596" t="s" s="10">
        <v>393</v>
      </c>
      <c r="G596" t="s" s="7">
        <v>15</v>
      </c>
      <c r="H596" t="s" s="10">
        <v>393</v>
      </c>
      <c r="I596" t="s" s="7">
        <v>17</v>
      </c>
      <c r="J596" t="s" s="10">
        <v>393</v>
      </c>
    </row>
    <row r="597" ht="45.0" customHeight="true">
      <c r="A597" s="3" t="s">
        <v>394</v>
      </c>
      <c r="B597" s="4" t="s">
        <v>8</v>
      </c>
      <c r="C597" t="s" s="7">
        <v>9</v>
      </c>
      <c r="D597" t="s" s="10">
        <v>25</v>
      </c>
      <c r="E597" t="s" s="7">
        <v>12</v>
      </c>
      <c r="F597" t="s" s="10">
        <v>25</v>
      </c>
      <c r="G597" t="s" s="7">
        <v>14</v>
      </c>
      <c r="H597" t="s" s="10">
        <v>25</v>
      </c>
      <c r="I597" t="s" s="7">
        <v>16</v>
      </c>
      <c r="J597" t="s" s="10">
        <v>25</v>
      </c>
    </row>
    <row r="598" ht="45.0" customHeight="true">
      <c r="A598"/>
      <c r="B598"/>
      <c r="C598" t="s" s="7">
        <v>11</v>
      </c>
      <c r="D598" t="s" s="10">
        <v>25</v>
      </c>
      <c r="E598" t="s" s="7">
        <v>13</v>
      </c>
      <c r="F598" t="s" s="10">
        <v>25</v>
      </c>
      <c r="G598" t="s" s="7">
        <v>15</v>
      </c>
      <c r="H598" t="s" s="10">
        <v>25</v>
      </c>
      <c r="I598" t="s" s="7">
        <v>17</v>
      </c>
      <c r="J598" t="s" s="10">
        <v>25</v>
      </c>
    </row>
    <row r="599" ht="45.0" customHeight="true">
      <c r="A599" s="3" t="s">
        <v>395</v>
      </c>
      <c r="B599" s="4" t="s">
        <v>8</v>
      </c>
      <c r="C599" t="s" s="7">
        <v>9</v>
      </c>
      <c r="D599" t="s" s="10">
        <v>10</v>
      </c>
      <c r="E599" t="s" s="7">
        <v>12</v>
      </c>
      <c r="F599" t="s" s="10">
        <v>10</v>
      </c>
      <c r="G599" t="s" s="7">
        <v>14</v>
      </c>
      <c r="H599" t="s" s="10">
        <v>10</v>
      </c>
      <c r="I599" t="s" s="7">
        <v>16</v>
      </c>
      <c r="J599" t="s" s="10">
        <v>10</v>
      </c>
    </row>
    <row r="600" ht="45.0" customHeight="true">
      <c r="A600"/>
      <c r="B600"/>
      <c r="C600" t="s" s="7">
        <v>11</v>
      </c>
      <c r="D600" t="s" s="10">
        <v>10</v>
      </c>
      <c r="E600" t="s" s="7">
        <v>13</v>
      </c>
      <c r="F600" t="s" s="10">
        <v>10</v>
      </c>
      <c r="G600" t="s" s="7">
        <v>15</v>
      </c>
      <c r="H600" t="s" s="10">
        <v>10</v>
      </c>
      <c r="I600" t="s" s="7">
        <v>17</v>
      </c>
      <c r="J600" t="s" s="10">
        <v>10</v>
      </c>
    </row>
    <row r="601" ht="45.0" customHeight="true">
      <c r="A601" s="3" t="s">
        <v>396</v>
      </c>
      <c r="B601" s="4" t="s">
        <v>8</v>
      </c>
      <c r="C601" t="s" s="7">
        <v>9</v>
      </c>
      <c r="D601" t="s" s="10">
        <v>397</v>
      </c>
      <c r="E601" t="s" s="7">
        <v>12</v>
      </c>
      <c r="F601" t="s" s="10">
        <v>397</v>
      </c>
      <c r="G601" t="s" s="7">
        <v>14</v>
      </c>
      <c r="H601" t="s" s="10">
        <v>397</v>
      </c>
      <c r="I601" t="s" s="7">
        <v>16</v>
      </c>
      <c r="J601" t="s" s="10">
        <v>397</v>
      </c>
    </row>
    <row r="602" ht="45.0" customHeight="true">
      <c r="A602"/>
      <c r="B602"/>
      <c r="C602" t="s" s="7">
        <v>11</v>
      </c>
      <c r="D602" t="s" s="10">
        <v>397</v>
      </c>
      <c r="E602" t="s" s="7">
        <v>13</v>
      </c>
      <c r="F602" t="s" s="10">
        <v>397</v>
      </c>
      <c r="G602" t="s" s="7">
        <v>15</v>
      </c>
      <c r="H602" t="s" s="10">
        <v>397</v>
      </c>
      <c r="I602" t="s" s="7">
        <v>17</v>
      </c>
      <c r="J602" t="s" s="10">
        <v>397</v>
      </c>
    </row>
    <row r="603" ht="45.0" customHeight="true">
      <c r="A603" s="3" t="s">
        <v>398</v>
      </c>
      <c r="B603" s="4" t="s">
        <v>8</v>
      </c>
      <c r="C603" t="s" s="7">
        <v>9</v>
      </c>
      <c r="D603" t="s" s="10">
        <v>399</v>
      </c>
      <c r="E603" t="s" s="7">
        <v>12</v>
      </c>
      <c r="F603" t="s" s="10">
        <v>399</v>
      </c>
      <c r="G603" t="s" s="7">
        <v>14</v>
      </c>
      <c r="H603" t="s" s="10">
        <v>399</v>
      </c>
      <c r="I603" t="s" s="7">
        <v>16</v>
      </c>
      <c r="J603" t="s" s="10">
        <v>399</v>
      </c>
    </row>
    <row r="604" ht="45.0" customHeight="true">
      <c r="A604"/>
      <c r="B604"/>
      <c r="C604" t="s" s="7">
        <v>11</v>
      </c>
      <c r="D604" t="s" s="10">
        <v>399</v>
      </c>
      <c r="E604" t="s" s="7">
        <v>13</v>
      </c>
      <c r="F604" t="s" s="10">
        <v>399</v>
      </c>
      <c r="G604" t="s" s="7">
        <v>15</v>
      </c>
      <c r="H604" t="s" s="10">
        <v>399</v>
      </c>
      <c r="I604" t="s" s="7">
        <v>17</v>
      </c>
      <c r="J604" t="s" s="10">
        <v>399</v>
      </c>
    </row>
    <row r="605" ht="45.0" customHeight="true">
      <c r="A605" s="3" t="s">
        <v>400</v>
      </c>
      <c r="B605" s="4" t="s">
        <v>8</v>
      </c>
      <c r="C605" t="s" s="7">
        <v>9</v>
      </c>
      <c r="D605" t="s" s="10">
        <v>401</v>
      </c>
      <c r="E605" t="s" s="7">
        <v>12</v>
      </c>
      <c r="F605" t="s" s="10">
        <v>401</v>
      </c>
      <c r="G605" t="s" s="7">
        <v>14</v>
      </c>
      <c r="H605" t="s" s="10">
        <v>401</v>
      </c>
      <c r="I605" t="s" s="7">
        <v>16</v>
      </c>
      <c r="J605" t="s" s="10">
        <v>401</v>
      </c>
    </row>
    <row r="606" ht="45.0" customHeight="true">
      <c r="A606"/>
      <c r="B606"/>
      <c r="C606" t="s" s="7">
        <v>11</v>
      </c>
      <c r="D606" t="s" s="10">
        <v>401</v>
      </c>
      <c r="E606" t="s" s="7">
        <v>13</v>
      </c>
      <c r="F606" t="s" s="10">
        <v>401</v>
      </c>
      <c r="G606" t="s" s="7">
        <v>15</v>
      </c>
      <c r="H606" t="s" s="10">
        <v>401</v>
      </c>
      <c r="I606" t="s" s="7">
        <v>17</v>
      </c>
      <c r="J606" t="s" s="10">
        <v>401</v>
      </c>
    </row>
    <row r="607" ht="45.0" customHeight="true">
      <c r="A607" s="3" t="s">
        <v>402</v>
      </c>
      <c r="B607" s="4" t="s">
        <v>8</v>
      </c>
      <c r="C607" t="s" s="7">
        <v>9</v>
      </c>
      <c r="D607" t="s" s="10">
        <v>403</v>
      </c>
      <c r="E607" t="s" s="7">
        <v>12</v>
      </c>
      <c r="F607" t="s" s="10">
        <v>403</v>
      </c>
      <c r="G607" t="s" s="7">
        <v>14</v>
      </c>
      <c r="H607" t="s" s="10">
        <v>403</v>
      </c>
      <c r="I607" t="s" s="7">
        <v>16</v>
      </c>
      <c r="J607" t="s" s="10">
        <v>403</v>
      </c>
    </row>
    <row r="608" ht="45.0" customHeight="true">
      <c r="A608"/>
      <c r="B608"/>
      <c r="C608" t="s" s="7">
        <v>11</v>
      </c>
      <c r="D608" t="s" s="10">
        <v>403</v>
      </c>
      <c r="E608" t="s" s="7">
        <v>13</v>
      </c>
      <c r="F608" t="s" s="10">
        <v>403</v>
      </c>
      <c r="G608" t="s" s="7">
        <v>15</v>
      </c>
      <c r="H608" t="s" s="10">
        <v>403</v>
      </c>
      <c r="I608" t="s" s="7">
        <v>17</v>
      </c>
      <c r="J608" t="s" s="10">
        <v>403</v>
      </c>
    </row>
    <row r="609" ht="45.0" customHeight="true">
      <c r="A609" s="3" t="s">
        <v>404</v>
      </c>
      <c r="B609" s="4" t="s">
        <v>8</v>
      </c>
      <c r="C609" t="s" s="7">
        <v>9</v>
      </c>
      <c r="D609" t="s" s="10">
        <v>19</v>
      </c>
      <c r="E609" t="s" s="7">
        <v>12</v>
      </c>
      <c r="F609" t="s" s="10">
        <v>19</v>
      </c>
      <c r="G609" t="s" s="7">
        <v>14</v>
      </c>
      <c r="H609" t="s" s="10">
        <v>19</v>
      </c>
      <c r="I609" t="s" s="7">
        <v>16</v>
      </c>
      <c r="J609" t="s" s="10">
        <v>19</v>
      </c>
    </row>
    <row r="610" ht="45.0" customHeight="true">
      <c r="A610"/>
      <c r="B610"/>
      <c r="C610" t="s" s="7">
        <v>11</v>
      </c>
      <c r="D610" t="s" s="10">
        <v>19</v>
      </c>
      <c r="E610" t="s" s="7">
        <v>13</v>
      </c>
      <c r="F610" t="s" s="10">
        <v>19</v>
      </c>
      <c r="G610" t="s" s="7">
        <v>15</v>
      </c>
      <c r="H610" t="s" s="10">
        <v>19</v>
      </c>
      <c r="I610" t="s" s="7">
        <v>17</v>
      </c>
      <c r="J610" t="s" s="10">
        <v>19</v>
      </c>
    </row>
    <row r="611" ht="45.0" customHeight="true">
      <c r="A611" s="3" t="s">
        <v>405</v>
      </c>
      <c r="B611" s="4" t="s">
        <v>8</v>
      </c>
      <c r="C611" t="s" s="7">
        <v>9</v>
      </c>
      <c r="D611" t="s" s="10">
        <v>25</v>
      </c>
      <c r="E611" t="s" s="7">
        <v>12</v>
      </c>
      <c r="F611" t="s" s="10">
        <v>25</v>
      </c>
      <c r="G611" t="s" s="7">
        <v>14</v>
      </c>
      <c r="H611" t="s" s="10">
        <v>25</v>
      </c>
      <c r="I611" t="s" s="7">
        <v>16</v>
      </c>
      <c r="J611" t="s" s="10">
        <v>25</v>
      </c>
    </row>
    <row r="612" ht="45.0" customHeight="true">
      <c r="A612"/>
      <c r="B612"/>
      <c r="C612" t="s" s="7">
        <v>11</v>
      </c>
      <c r="D612" t="s" s="10">
        <v>25</v>
      </c>
      <c r="E612" t="s" s="7">
        <v>13</v>
      </c>
      <c r="F612" t="s" s="10">
        <v>25</v>
      </c>
      <c r="G612" t="s" s="7">
        <v>15</v>
      </c>
      <c r="H612" t="s" s="10">
        <v>25</v>
      </c>
      <c r="I612" t="s" s="7">
        <v>17</v>
      </c>
      <c r="J612" t="s" s="10">
        <v>25</v>
      </c>
    </row>
    <row r="613" ht="45.0" customHeight="true">
      <c r="A613" s="3" t="s">
        <v>406</v>
      </c>
      <c r="B613" s="4" t="s">
        <v>8</v>
      </c>
      <c r="C613" t="s" s="7">
        <v>9</v>
      </c>
      <c r="D613" t="s" s="10">
        <v>407</v>
      </c>
      <c r="E613" t="s" s="7">
        <v>12</v>
      </c>
      <c r="F613" t="s" s="10">
        <v>407</v>
      </c>
      <c r="G613" t="s" s="7">
        <v>14</v>
      </c>
      <c r="H613" t="s" s="10">
        <v>407</v>
      </c>
      <c r="I613" t="s" s="7">
        <v>16</v>
      </c>
      <c r="J613" t="s" s="10">
        <v>407</v>
      </c>
    </row>
    <row r="614" ht="45.0" customHeight="true">
      <c r="A614"/>
      <c r="B614"/>
      <c r="C614" t="s" s="7">
        <v>11</v>
      </c>
      <c r="D614" t="s" s="10">
        <v>407</v>
      </c>
      <c r="E614" t="s" s="7">
        <v>13</v>
      </c>
      <c r="F614" t="s" s="10">
        <v>407</v>
      </c>
      <c r="G614" t="s" s="7">
        <v>15</v>
      </c>
      <c r="H614" t="s" s="10">
        <v>407</v>
      </c>
      <c r="I614" t="s" s="7">
        <v>17</v>
      </c>
      <c r="J614" t="s" s="10">
        <v>407</v>
      </c>
    </row>
    <row r="615" ht="45.0" customHeight="true">
      <c r="A615" s="3" t="s">
        <v>408</v>
      </c>
      <c r="B615" s="4" t="s">
        <v>8</v>
      </c>
      <c r="C615" t="s" s="7">
        <v>9</v>
      </c>
      <c r="D615" t="s" s="10">
        <v>409</v>
      </c>
      <c r="E615" t="s" s="7">
        <v>12</v>
      </c>
      <c r="F615" t="s" s="10">
        <v>409</v>
      </c>
      <c r="G615" t="s" s="7">
        <v>14</v>
      </c>
      <c r="H615" t="s" s="10">
        <v>409</v>
      </c>
      <c r="I615" t="s" s="7">
        <v>16</v>
      </c>
      <c r="J615" t="s" s="10">
        <v>409</v>
      </c>
    </row>
    <row r="616" ht="45.0" customHeight="true">
      <c r="A616"/>
      <c r="B616"/>
      <c r="C616" t="s" s="7">
        <v>11</v>
      </c>
      <c r="D616" t="s" s="10">
        <v>409</v>
      </c>
      <c r="E616" t="s" s="7">
        <v>13</v>
      </c>
      <c r="F616" t="s" s="10">
        <v>409</v>
      </c>
      <c r="G616" t="s" s="7">
        <v>15</v>
      </c>
      <c r="H616" t="s" s="10">
        <v>409</v>
      </c>
      <c r="I616" t="s" s="7">
        <v>17</v>
      </c>
      <c r="J616" t="s" s="10">
        <v>409</v>
      </c>
    </row>
    <row r="617" ht="45.0" customHeight="true">
      <c r="A617" s="3" t="s">
        <v>410</v>
      </c>
      <c r="B617" s="4" t="s">
        <v>8</v>
      </c>
      <c r="C617" t="s" s="7">
        <v>9</v>
      </c>
      <c r="D617" t="s" s="10">
        <v>25</v>
      </c>
      <c r="E617" t="s" s="7">
        <v>12</v>
      </c>
      <c r="F617" t="s" s="10">
        <v>25</v>
      </c>
      <c r="G617" t="s" s="7">
        <v>14</v>
      </c>
      <c r="H617" t="s" s="10">
        <v>25</v>
      </c>
      <c r="I617" t="s" s="7">
        <v>16</v>
      </c>
      <c r="J617" t="s" s="10">
        <v>25</v>
      </c>
    </row>
    <row r="618" ht="45.0" customHeight="true">
      <c r="A618"/>
      <c r="B618"/>
      <c r="C618" t="s" s="7">
        <v>11</v>
      </c>
      <c r="D618" t="s" s="10">
        <v>25</v>
      </c>
      <c r="E618" t="s" s="7">
        <v>13</v>
      </c>
      <c r="F618" t="s" s="10">
        <v>25</v>
      </c>
      <c r="G618" t="s" s="7">
        <v>15</v>
      </c>
      <c r="H618" t="s" s="10">
        <v>25</v>
      </c>
      <c r="I618" t="s" s="7">
        <v>17</v>
      </c>
      <c r="J618" t="s" s="10">
        <v>25</v>
      </c>
    </row>
    <row r="619" ht="45.0" customHeight="true">
      <c r="A619" s="3" t="s">
        <v>411</v>
      </c>
      <c r="B619" s="4" t="s">
        <v>8</v>
      </c>
      <c r="C619" t="s" s="7">
        <v>9</v>
      </c>
      <c r="D619" t="s" s="10">
        <v>25</v>
      </c>
      <c r="E619" t="s" s="7">
        <v>12</v>
      </c>
      <c r="F619" t="s" s="10">
        <v>25</v>
      </c>
      <c r="G619" t="s" s="7">
        <v>14</v>
      </c>
      <c r="H619" t="s" s="10">
        <v>25</v>
      </c>
      <c r="I619" t="s" s="7">
        <v>16</v>
      </c>
      <c r="J619" t="s" s="10">
        <v>25</v>
      </c>
    </row>
    <row r="620" ht="45.0" customHeight="true">
      <c r="A620"/>
      <c r="B620"/>
      <c r="C620" t="s" s="7">
        <v>11</v>
      </c>
      <c r="D620" t="s" s="10">
        <v>25</v>
      </c>
      <c r="E620" t="s" s="7">
        <v>13</v>
      </c>
      <c r="F620" t="s" s="10">
        <v>25</v>
      </c>
      <c r="G620" t="s" s="7">
        <v>15</v>
      </c>
      <c r="H620" t="s" s="10">
        <v>25</v>
      </c>
      <c r="I620" t="s" s="7">
        <v>17</v>
      </c>
      <c r="J620" t="s" s="10">
        <v>25</v>
      </c>
    </row>
    <row r="621" ht="45.0" customHeight="true">
      <c r="A621" s="3" t="s">
        <v>412</v>
      </c>
      <c r="B621" s="4" t="s">
        <v>8</v>
      </c>
      <c r="C621" t="s" s="7">
        <v>9</v>
      </c>
      <c r="D621" t="s" s="10">
        <v>25</v>
      </c>
      <c r="E621" t="s" s="7">
        <v>12</v>
      </c>
      <c r="F621" t="s" s="10">
        <v>25</v>
      </c>
      <c r="G621" t="s" s="7">
        <v>14</v>
      </c>
      <c r="H621" t="s" s="10">
        <v>25</v>
      </c>
      <c r="I621" t="s" s="7">
        <v>16</v>
      </c>
      <c r="J621" t="s" s="10">
        <v>25</v>
      </c>
    </row>
    <row r="622" ht="45.0" customHeight="true">
      <c r="A622"/>
      <c r="B622"/>
      <c r="C622" t="s" s="7">
        <v>11</v>
      </c>
      <c r="D622" t="s" s="10">
        <v>25</v>
      </c>
      <c r="E622" t="s" s="7">
        <v>13</v>
      </c>
      <c r="F622" t="s" s="10">
        <v>25</v>
      </c>
      <c r="G622" t="s" s="7">
        <v>15</v>
      </c>
      <c r="H622" t="s" s="10">
        <v>25</v>
      </c>
      <c r="I622" t="s" s="7">
        <v>17</v>
      </c>
      <c r="J622" t="s" s="10">
        <v>25</v>
      </c>
    </row>
    <row r="623" ht="45.0" customHeight="true">
      <c r="A623" s="3" t="s">
        <v>413</v>
      </c>
      <c r="B623" s="4" t="s">
        <v>8</v>
      </c>
      <c r="C623" t="s" s="7">
        <v>9</v>
      </c>
      <c r="D623" t="s" s="10">
        <v>114</v>
      </c>
      <c r="E623" t="s" s="7">
        <v>12</v>
      </c>
      <c r="F623" t="s" s="10">
        <v>114</v>
      </c>
      <c r="G623" t="s" s="7">
        <v>14</v>
      </c>
      <c r="H623" t="s" s="10">
        <v>114</v>
      </c>
      <c r="I623" t="s" s="7">
        <v>16</v>
      </c>
      <c r="J623" t="s" s="10">
        <v>114</v>
      </c>
    </row>
    <row r="624" ht="45.0" customHeight="true">
      <c r="A624"/>
      <c r="B624"/>
      <c r="C624" t="s" s="7">
        <v>11</v>
      </c>
      <c r="D624" t="s" s="10">
        <v>114</v>
      </c>
      <c r="E624" t="s" s="7">
        <v>13</v>
      </c>
      <c r="F624" t="s" s="10">
        <v>114</v>
      </c>
      <c r="G624" t="s" s="7">
        <v>15</v>
      </c>
      <c r="H624" t="s" s="10">
        <v>114</v>
      </c>
      <c r="I624" t="s" s="7">
        <v>17</v>
      </c>
      <c r="J624" t="s" s="10">
        <v>114</v>
      </c>
    </row>
    <row r="625" ht="45.0" customHeight="true">
      <c r="A625" s="3" t="s">
        <v>414</v>
      </c>
      <c r="B625" s="4" t="s">
        <v>8</v>
      </c>
      <c r="C625" t="s" s="7">
        <v>9</v>
      </c>
      <c r="D625" t="s" s="10">
        <v>23</v>
      </c>
      <c r="E625" t="s" s="7">
        <v>12</v>
      </c>
      <c r="F625" t="s" s="10">
        <v>23</v>
      </c>
      <c r="G625" t="s" s="7">
        <v>14</v>
      </c>
      <c r="H625" t="s" s="10">
        <v>23</v>
      </c>
      <c r="I625" t="s" s="7">
        <v>16</v>
      </c>
      <c r="J625" t="s" s="10">
        <v>23</v>
      </c>
    </row>
    <row r="626" ht="45.0" customHeight="true">
      <c r="A626"/>
      <c r="B626"/>
      <c r="C626" t="s" s="7">
        <v>11</v>
      </c>
      <c r="D626" t="s" s="10">
        <v>23</v>
      </c>
      <c r="E626" t="s" s="7">
        <v>13</v>
      </c>
      <c r="F626" t="s" s="10">
        <v>23</v>
      </c>
      <c r="G626" t="s" s="7">
        <v>15</v>
      </c>
      <c r="H626" t="s" s="10">
        <v>23</v>
      </c>
      <c r="I626" t="s" s="7">
        <v>17</v>
      </c>
      <c r="J626" t="s" s="10">
        <v>23</v>
      </c>
    </row>
    <row r="627" ht="45.0" customHeight="true">
      <c r="A627" s="3" t="s">
        <v>415</v>
      </c>
      <c r="B627" s="4" t="s">
        <v>8</v>
      </c>
      <c r="C627" t="s" s="7">
        <v>9</v>
      </c>
      <c r="D627" t="s" s="10">
        <v>23</v>
      </c>
      <c r="E627" t="s" s="7">
        <v>12</v>
      </c>
      <c r="F627" t="s" s="10">
        <v>23</v>
      </c>
      <c r="G627" t="s" s="7">
        <v>14</v>
      </c>
      <c r="H627" t="s" s="10">
        <v>23</v>
      </c>
      <c r="I627" t="s" s="7">
        <v>16</v>
      </c>
      <c r="J627" t="s" s="10">
        <v>23</v>
      </c>
    </row>
    <row r="628" ht="45.0" customHeight="true">
      <c r="A628"/>
      <c r="B628"/>
      <c r="C628" t="s" s="7">
        <v>11</v>
      </c>
      <c r="D628" t="s" s="10">
        <v>23</v>
      </c>
      <c r="E628" t="s" s="7">
        <v>13</v>
      </c>
      <c r="F628" t="s" s="10">
        <v>23</v>
      </c>
      <c r="G628" t="s" s="7">
        <v>15</v>
      </c>
      <c r="H628" t="s" s="10">
        <v>23</v>
      </c>
      <c r="I628" t="s" s="7">
        <v>17</v>
      </c>
      <c r="J628" t="s" s="10">
        <v>23</v>
      </c>
    </row>
    <row r="629" ht="45.0" customHeight="true">
      <c r="A629" s="3" t="s">
        <v>416</v>
      </c>
      <c r="B629" s="4" t="s">
        <v>8</v>
      </c>
      <c r="C629" t="s" s="7">
        <v>9</v>
      </c>
      <c r="D629" t="s" s="10">
        <v>417</v>
      </c>
      <c r="E629" t="s" s="7">
        <v>12</v>
      </c>
      <c r="F629" t="s" s="10">
        <v>417</v>
      </c>
      <c r="G629" t="s" s="7">
        <v>14</v>
      </c>
      <c r="H629" t="s" s="10">
        <v>417</v>
      </c>
      <c r="I629" t="s" s="7">
        <v>16</v>
      </c>
      <c r="J629" t="s" s="10">
        <v>417</v>
      </c>
    </row>
    <row r="630" ht="45.0" customHeight="true">
      <c r="A630"/>
      <c r="B630"/>
      <c r="C630" t="s" s="7">
        <v>11</v>
      </c>
      <c r="D630" t="s" s="10">
        <v>417</v>
      </c>
      <c r="E630" t="s" s="7">
        <v>13</v>
      </c>
      <c r="F630" t="s" s="10">
        <v>417</v>
      </c>
      <c r="G630" t="s" s="7">
        <v>15</v>
      </c>
      <c r="H630" t="s" s="10">
        <v>417</v>
      </c>
      <c r="I630" t="s" s="7">
        <v>17</v>
      </c>
      <c r="J630" t="s" s="10">
        <v>417</v>
      </c>
    </row>
    <row r="631" ht="45.0" customHeight="true">
      <c r="A631" s="3" t="s">
        <v>418</v>
      </c>
      <c r="B631" s="4" t="s">
        <v>8</v>
      </c>
      <c r="C631" t="s" s="7">
        <v>9</v>
      </c>
      <c r="D631" t="s" s="10">
        <v>419</v>
      </c>
      <c r="E631" t="s" s="7">
        <v>12</v>
      </c>
      <c r="F631" t="s" s="10">
        <v>419</v>
      </c>
      <c r="G631" t="s" s="7">
        <v>14</v>
      </c>
      <c r="H631" t="s" s="10">
        <v>419</v>
      </c>
      <c r="I631" t="s" s="7">
        <v>16</v>
      </c>
      <c r="J631" t="s" s="10">
        <v>419</v>
      </c>
    </row>
    <row r="632" ht="45.0" customHeight="true">
      <c r="A632"/>
      <c r="B632"/>
      <c r="C632" t="s" s="7">
        <v>11</v>
      </c>
      <c r="D632" t="s" s="10">
        <v>419</v>
      </c>
      <c r="E632" t="s" s="7">
        <v>13</v>
      </c>
      <c r="F632" t="s" s="10">
        <v>419</v>
      </c>
      <c r="G632" t="s" s="7">
        <v>15</v>
      </c>
      <c r="H632" t="s" s="10">
        <v>419</v>
      </c>
      <c r="I632" t="s" s="7">
        <v>17</v>
      </c>
      <c r="J632" t="s" s="10">
        <v>419</v>
      </c>
    </row>
    <row r="633" ht="45.0" customHeight="true">
      <c r="A633" s="3" t="s">
        <v>420</v>
      </c>
      <c r="B633" s="4" t="s">
        <v>8</v>
      </c>
      <c r="C633" t="s" s="7">
        <v>9</v>
      </c>
      <c r="D633" t="s" s="10">
        <v>19</v>
      </c>
      <c r="E633" t="s" s="7">
        <v>12</v>
      </c>
      <c r="F633" t="s" s="10">
        <v>19</v>
      </c>
      <c r="G633" t="s" s="7">
        <v>14</v>
      </c>
      <c r="H633" t="s" s="10">
        <v>19</v>
      </c>
      <c r="I633" t="s" s="7">
        <v>16</v>
      </c>
      <c r="J633" t="s" s="10">
        <v>19</v>
      </c>
    </row>
    <row r="634" ht="45.0" customHeight="true">
      <c r="A634"/>
      <c r="B634"/>
      <c r="C634" t="s" s="7">
        <v>11</v>
      </c>
      <c r="D634" t="s" s="10">
        <v>19</v>
      </c>
      <c r="E634" t="s" s="7">
        <v>13</v>
      </c>
      <c r="F634" t="s" s="10">
        <v>19</v>
      </c>
      <c r="G634" t="s" s="7">
        <v>15</v>
      </c>
      <c r="H634" t="s" s="10">
        <v>19</v>
      </c>
      <c r="I634" t="s" s="7">
        <v>17</v>
      </c>
      <c r="J634" t="s" s="10">
        <v>19</v>
      </c>
    </row>
    <row r="635" ht="45.0" customHeight="true">
      <c r="A635" s="3" t="s">
        <v>421</v>
      </c>
      <c r="B635" s="4" t="s">
        <v>8</v>
      </c>
      <c r="C635" t="s" s="7">
        <v>9</v>
      </c>
      <c r="D635" t="s" s="10">
        <v>422</v>
      </c>
      <c r="E635" t="s" s="7">
        <v>12</v>
      </c>
      <c r="F635" t="s" s="10">
        <v>422</v>
      </c>
      <c r="G635" t="s" s="7">
        <v>14</v>
      </c>
      <c r="H635" t="s" s="10">
        <v>422</v>
      </c>
      <c r="I635" t="s" s="7">
        <v>16</v>
      </c>
      <c r="J635" t="s" s="10">
        <v>422</v>
      </c>
    </row>
    <row r="636" ht="45.0" customHeight="true">
      <c r="A636"/>
      <c r="B636"/>
      <c r="C636" t="s" s="7">
        <v>11</v>
      </c>
      <c r="D636" t="s" s="10">
        <v>422</v>
      </c>
      <c r="E636" t="s" s="7">
        <v>13</v>
      </c>
      <c r="F636" t="s" s="10">
        <v>422</v>
      </c>
      <c r="G636" t="s" s="7">
        <v>15</v>
      </c>
      <c r="H636" t="s" s="10">
        <v>422</v>
      </c>
      <c r="I636" t="s" s="7">
        <v>17</v>
      </c>
      <c r="J636" t="s" s="10">
        <v>422</v>
      </c>
    </row>
    <row r="637" ht="45.0" customHeight="true">
      <c r="A637" s="3" t="s">
        <v>423</v>
      </c>
      <c r="B637" s="4" t="s">
        <v>8</v>
      </c>
      <c r="C637" t="s" s="7">
        <v>9</v>
      </c>
      <c r="D637" t="s" s="10">
        <v>19</v>
      </c>
      <c r="E637" t="s" s="7">
        <v>12</v>
      </c>
      <c r="F637" t="s" s="10">
        <v>19</v>
      </c>
      <c r="G637" t="s" s="7">
        <v>14</v>
      </c>
      <c r="H637" t="s" s="10">
        <v>19</v>
      </c>
      <c r="I637" t="s" s="7">
        <v>16</v>
      </c>
      <c r="J637" t="s" s="10">
        <v>19</v>
      </c>
    </row>
    <row r="638" ht="45.0" customHeight="true">
      <c r="A638"/>
      <c r="B638"/>
      <c r="C638" t="s" s="7">
        <v>11</v>
      </c>
      <c r="D638" t="s" s="10">
        <v>19</v>
      </c>
      <c r="E638" t="s" s="7">
        <v>13</v>
      </c>
      <c r="F638" t="s" s="10">
        <v>19</v>
      </c>
      <c r="G638" t="s" s="7">
        <v>15</v>
      </c>
      <c r="H638" t="s" s="10">
        <v>19</v>
      </c>
      <c r="I638" t="s" s="7">
        <v>17</v>
      </c>
      <c r="J638" t="s" s="10">
        <v>19</v>
      </c>
    </row>
    <row r="639" ht="45.0" customHeight="true">
      <c r="A639" s="3" t="s">
        <v>424</v>
      </c>
      <c r="B639" s="4" t="s">
        <v>8</v>
      </c>
      <c r="C639" t="s" s="7">
        <v>9</v>
      </c>
      <c r="D639" t="s" s="10">
        <v>126</v>
      </c>
      <c r="E639" t="s" s="7">
        <v>12</v>
      </c>
      <c r="F639" t="s" s="10">
        <v>126</v>
      </c>
      <c r="G639" t="s" s="7">
        <v>14</v>
      </c>
      <c r="H639" t="s" s="10">
        <v>126</v>
      </c>
      <c r="I639" t="s" s="7">
        <v>16</v>
      </c>
      <c r="J639" t="s" s="10">
        <v>126</v>
      </c>
    </row>
    <row r="640" ht="45.0" customHeight="true">
      <c r="A640"/>
      <c r="B640"/>
      <c r="C640" t="s" s="7">
        <v>11</v>
      </c>
      <c r="D640" t="s" s="10">
        <v>126</v>
      </c>
      <c r="E640" t="s" s="7">
        <v>13</v>
      </c>
      <c r="F640" t="s" s="10">
        <v>126</v>
      </c>
      <c r="G640" t="s" s="7">
        <v>15</v>
      </c>
      <c r="H640" t="s" s="10">
        <v>126</v>
      </c>
      <c r="I640" t="s" s="7">
        <v>17</v>
      </c>
      <c r="J640" t="s" s="10">
        <v>126</v>
      </c>
    </row>
    <row r="641" ht="45.0" customHeight="true">
      <c r="A641" s="3" t="s">
        <v>425</v>
      </c>
      <c r="B641" s="4" t="s">
        <v>8</v>
      </c>
      <c r="C641" t="s" s="7">
        <v>9</v>
      </c>
      <c r="D641" t="s" s="10">
        <v>25</v>
      </c>
      <c r="E641" t="s" s="7">
        <v>12</v>
      </c>
      <c r="F641" t="s" s="10">
        <v>25</v>
      </c>
      <c r="G641" t="s" s="7">
        <v>14</v>
      </c>
      <c r="H641" t="s" s="10">
        <v>25</v>
      </c>
      <c r="I641" t="s" s="7">
        <v>16</v>
      </c>
      <c r="J641" t="s" s="10">
        <v>25</v>
      </c>
    </row>
    <row r="642" ht="45.0" customHeight="true">
      <c r="A642"/>
      <c r="B642"/>
      <c r="C642" t="s" s="7">
        <v>11</v>
      </c>
      <c r="D642" t="s" s="10">
        <v>25</v>
      </c>
      <c r="E642" t="s" s="7">
        <v>13</v>
      </c>
      <c r="F642" t="s" s="10">
        <v>25</v>
      </c>
      <c r="G642" t="s" s="7">
        <v>15</v>
      </c>
      <c r="H642" t="s" s="10">
        <v>25</v>
      </c>
      <c r="I642" t="s" s="7">
        <v>17</v>
      </c>
      <c r="J642" t="s" s="10">
        <v>25</v>
      </c>
    </row>
    <row r="643" ht="45.0" customHeight="true">
      <c r="A643" s="3" t="s">
        <v>426</v>
      </c>
      <c r="B643" s="4" t="s">
        <v>8</v>
      </c>
      <c r="C643" t="s" s="7">
        <v>9</v>
      </c>
      <c r="D643" t="s" s="10">
        <v>25</v>
      </c>
      <c r="E643" t="s" s="7">
        <v>12</v>
      </c>
      <c r="F643" t="s" s="10">
        <v>25</v>
      </c>
      <c r="G643" t="s" s="7">
        <v>14</v>
      </c>
      <c r="H643" t="s" s="10">
        <v>25</v>
      </c>
      <c r="I643" t="s" s="7">
        <v>16</v>
      </c>
      <c r="J643" t="s" s="10">
        <v>25</v>
      </c>
    </row>
    <row r="644" ht="45.0" customHeight="true">
      <c r="A644"/>
      <c r="B644"/>
      <c r="C644" t="s" s="7">
        <v>11</v>
      </c>
      <c r="D644" t="s" s="10">
        <v>25</v>
      </c>
      <c r="E644" t="s" s="7">
        <v>13</v>
      </c>
      <c r="F644" t="s" s="10">
        <v>25</v>
      </c>
      <c r="G644" t="s" s="7">
        <v>15</v>
      </c>
      <c r="H644" t="s" s="10">
        <v>25</v>
      </c>
      <c r="I644" t="s" s="7">
        <v>17</v>
      </c>
      <c r="J644" t="s" s="10">
        <v>25</v>
      </c>
    </row>
    <row r="645" ht="45.0" customHeight="true">
      <c r="A645" s="3" t="s">
        <v>427</v>
      </c>
      <c r="B645" s="4" t="s">
        <v>8</v>
      </c>
      <c r="C645" t="s" s="7">
        <v>9</v>
      </c>
      <c r="D645" t="s" s="10">
        <v>428</v>
      </c>
      <c r="E645" t="s" s="7">
        <v>12</v>
      </c>
      <c r="F645" t="s" s="10">
        <v>428</v>
      </c>
      <c r="G645" t="s" s="7">
        <v>14</v>
      </c>
      <c r="H645" t="s" s="10">
        <v>428</v>
      </c>
      <c r="I645" t="s" s="7">
        <v>16</v>
      </c>
      <c r="J645" t="s" s="10">
        <v>428</v>
      </c>
    </row>
    <row r="646" ht="45.0" customHeight="true">
      <c r="A646"/>
      <c r="B646"/>
      <c r="C646" t="s" s="7">
        <v>11</v>
      </c>
      <c r="D646" t="s" s="10">
        <v>428</v>
      </c>
      <c r="E646" t="s" s="7">
        <v>13</v>
      </c>
      <c r="F646" t="s" s="10">
        <v>428</v>
      </c>
      <c r="G646" t="s" s="7">
        <v>15</v>
      </c>
      <c r="H646" t="s" s="10">
        <v>428</v>
      </c>
      <c r="I646" t="s" s="7">
        <v>17</v>
      </c>
      <c r="J646" t="s" s="10">
        <v>428</v>
      </c>
    </row>
    <row r="647" ht="45.0" customHeight="true">
      <c r="A647" s="3" t="s">
        <v>429</v>
      </c>
      <c r="B647" s="4" t="s">
        <v>8</v>
      </c>
      <c r="C647" t="s" s="7">
        <v>9</v>
      </c>
      <c r="D647" t="s" s="10">
        <v>430</v>
      </c>
      <c r="E647" t="s" s="7">
        <v>12</v>
      </c>
      <c r="F647" t="s" s="10">
        <v>430</v>
      </c>
      <c r="G647" t="s" s="7">
        <v>14</v>
      </c>
      <c r="H647" t="s" s="10">
        <v>430</v>
      </c>
      <c r="I647" t="s" s="7">
        <v>16</v>
      </c>
      <c r="J647" t="s" s="10">
        <v>430</v>
      </c>
    </row>
    <row r="648" ht="45.0" customHeight="true">
      <c r="A648"/>
      <c r="B648"/>
      <c r="C648" t="s" s="7">
        <v>11</v>
      </c>
      <c r="D648" t="s" s="10">
        <v>430</v>
      </c>
      <c r="E648" t="s" s="7">
        <v>13</v>
      </c>
      <c r="F648" t="s" s="10">
        <v>430</v>
      </c>
      <c r="G648" t="s" s="7">
        <v>15</v>
      </c>
      <c r="H648" t="s" s="10">
        <v>430</v>
      </c>
      <c r="I648" t="s" s="7">
        <v>17</v>
      </c>
      <c r="J648" t="s" s="10">
        <v>430</v>
      </c>
    </row>
    <row r="649" ht="45.0" customHeight="true">
      <c r="A649" s="3" t="s">
        <v>431</v>
      </c>
      <c r="B649" s="4" t="s">
        <v>8</v>
      </c>
      <c r="C649" t="s" s="7">
        <v>9</v>
      </c>
      <c r="D649" t="s" s="10">
        <v>432</v>
      </c>
      <c r="E649" t="s" s="7">
        <v>12</v>
      </c>
      <c r="F649" t="s" s="10">
        <v>432</v>
      </c>
      <c r="G649" t="s" s="7">
        <v>14</v>
      </c>
      <c r="H649" t="s" s="10">
        <v>432</v>
      </c>
      <c r="I649" t="s" s="7">
        <v>16</v>
      </c>
      <c r="J649" t="s" s="10">
        <v>432</v>
      </c>
    </row>
    <row r="650" ht="45.0" customHeight="true">
      <c r="A650"/>
      <c r="B650"/>
      <c r="C650" t="s" s="7">
        <v>11</v>
      </c>
      <c r="D650" t="s" s="10">
        <v>432</v>
      </c>
      <c r="E650" t="s" s="7">
        <v>13</v>
      </c>
      <c r="F650" t="s" s="10">
        <v>432</v>
      </c>
      <c r="G650" t="s" s="7">
        <v>15</v>
      </c>
      <c r="H650" t="s" s="10">
        <v>432</v>
      </c>
      <c r="I650" t="s" s="7">
        <v>17</v>
      </c>
      <c r="J650" t="s" s="10">
        <v>432</v>
      </c>
    </row>
    <row r="651" ht="45.0" customHeight="true">
      <c r="A651" s="3" t="s">
        <v>433</v>
      </c>
      <c r="B651" s="4" t="s">
        <v>8</v>
      </c>
      <c r="C651" t="s" s="7">
        <v>9</v>
      </c>
      <c r="D651" t="s" s="10">
        <v>19</v>
      </c>
      <c r="E651" t="s" s="7">
        <v>12</v>
      </c>
      <c r="F651" t="s" s="10">
        <v>19</v>
      </c>
      <c r="G651" t="s" s="7">
        <v>14</v>
      </c>
      <c r="H651" t="s" s="10">
        <v>19</v>
      </c>
      <c r="I651" t="s" s="7">
        <v>16</v>
      </c>
      <c r="J651" t="s" s="10">
        <v>19</v>
      </c>
    </row>
    <row r="652" ht="45.0" customHeight="true">
      <c r="A652"/>
      <c r="B652"/>
      <c r="C652" t="s" s="7">
        <v>11</v>
      </c>
      <c r="D652" t="s" s="10">
        <v>19</v>
      </c>
      <c r="E652" t="s" s="7">
        <v>13</v>
      </c>
      <c r="F652" t="s" s="10">
        <v>19</v>
      </c>
      <c r="G652" t="s" s="7">
        <v>15</v>
      </c>
      <c r="H652" t="s" s="10">
        <v>19</v>
      </c>
      <c r="I652" t="s" s="7">
        <v>17</v>
      </c>
      <c r="J652" t="s" s="10">
        <v>19</v>
      </c>
    </row>
    <row r="653" ht="45.0" customHeight="true">
      <c r="A653" s="3" t="s">
        <v>434</v>
      </c>
      <c r="B653" s="4" t="s">
        <v>8</v>
      </c>
      <c r="C653" t="s" s="7">
        <v>9</v>
      </c>
      <c r="D653" t="s" s="10">
        <v>143</v>
      </c>
      <c r="E653" t="s" s="7">
        <v>12</v>
      </c>
      <c r="F653" t="s" s="10">
        <v>143</v>
      </c>
      <c r="G653" t="s" s="7">
        <v>14</v>
      </c>
      <c r="H653" t="s" s="10">
        <v>143</v>
      </c>
      <c r="I653" t="s" s="7">
        <v>16</v>
      </c>
      <c r="J653" t="s" s="10">
        <v>143</v>
      </c>
    </row>
    <row r="654" ht="45.0" customHeight="true">
      <c r="A654"/>
      <c r="B654"/>
      <c r="C654" t="s" s="7">
        <v>11</v>
      </c>
      <c r="D654" t="s" s="10">
        <v>143</v>
      </c>
      <c r="E654" t="s" s="7">
        <v>13</v>
      </c>
      <c r="F654" t="s" s="10">
        <v>143</v>
      </c>
      <c r="G654" t="s" s="7">
        <v>15</v>
      </c>
      <c r="H654" t="s" s="10">
        <v>143</v>
      </c>
      <c r="I654" t="s" s="7">
        <v>17</v>
      </c>
      <c r="J654" t="s" s="10">
        <v>143</v>
      </c>
    </row>
    <row r="655" ht="45.0" customHeight="true">
      <c r="A655" s="3" t="s">
        <v>435</v>
      </c>
      <c r="B655" s="4" t="s">
        <v>8</v>
      </c>
      <c r="C655" t="s" s="7">
        <v>9</v>
      </c>
      <c r="D655" t="s" s="10">
        <v>436</v>
      </c>
      <c r="E655" t="s" s="7">
        <v>12</v>
      </c>
      <c r="F655" t="s" s="10">
        <v>436</v>
      </c>
      <c r="G655" t="s" s="7">
        <v>14</v>
      </c>
      <c r="H655" t="s" s="10">
        <v>436</v>
      </c>
      <c r="I655" t="s" s="7">
        <v>16</v>
      </c>
      <c r="J655" t="s" s="10">
        <v>436</v>
      </c>
    </row>
    <row r="656" ht="45.0" customHeight="true">
      <c r="A656"/>
      <c r="B656"/>
      <c r="C656" t="s" s="7">
        <v>11</v>
      </c>
      <c r="D656" t="s" s="10">
        <v>436</v>
      </c>
      <c r="E656" t="s" s="7">
        <v>13</v>
      </c>
      <c r="F656" t="s" s="10">
        <v>436</v>
      </c>
      <c r="G656" t="s" s="7">
        <v>15</v>
      </c>
      <c r="H656" t="s" s="10">
        <v>436</v>
      </c>
      <c r="I656" t="s" s="7">
        <v>17</v>
      </c>
      <c r="J656" t="s" s="10">
        <v>436</v>
      </c>
    </row>
    <row r="657" ht="45.0" customHeight="true">
      <c r="A657" s="3" t="s">
        <v>437</v>
      </c>
      <c r="B657" s="4" t="s">
        <v>8</v>
      </c>
      <c r="C657" t="s" s="7">
        <v>9</v>
      </c>
      <c r="D657" t="s" s="10">
        <v>438</v>
      </c>
      <c r="E657" t="s" s="7">
        <v>12</v>
      </c>
      <c r="F657" t="s" s="10">
        <v>438</v>
      </c>
      <c r="G657" t="s" s="7">
        <v>14</v>
      </c>
      <c r="H657" t="s" s="10">
        <v>438</v>
      </c>
      <c r="I657" t="s" s="7">
        <v>16</v>
      </c>
      <c r="J657" t="s" s="10">
        <v>438</v>
      </c>
    </row>
    <row r="658" ht="45.0" customHeight="true">
      <c r="A658"/>
      <c r="B658"/>
      <c r="C658" t="s" s="7">
        <v>11</v>
      </c>
      <c r="D658" t="s" s="10">
        <v>438</v>
      </c>
      <c r="E658" t="s" s="7">
        <v>13</v>
      </c>
      <c r="F658" t="s" s="10">
        <v>438</v>
      </c>
      <c r="G658" t="s" s="7">
        <v>15</v>
      </c>
      <c r="H658" t="s" s="10">
        <v>438</v>
      </c>
      <c r="I658" t="s" s="7">
        <v>17</v>
      </c>
      <c r="J658" t="s" s="10">
        <v>438</v>
      </c>
    </row>
    <row r="659" ht="45.0" customHeight="true">
      <c r="A659" s="3" t="s">
        <v>439</v>
      </c>
      <c r="B659" s="4" t="s">
        <v>8</v>
      </c>
      <c r="C659" t="s" s="7">
        <v>9</v>
      </c>
      <c r="D659" t="s" s="10">
        <v>440</v>
      </c>
      <c r="E659" t="s" s="7">
        <v>12</v>
      </c>
      <c r="F659" t="s" s="10">
        <v>440</v>
      </c>
      <c r="G659" t="s" s="7">
        <v>14</v>
      </c>
      <c r="H659" t="s" s="10">
        <v>440</v>
      </c>
      <c r="I659" t="s" s="7">
        <v>16</v>
      </c>
      <c r="J659" t="s" s="10">
        <v>440</v>
      </c>
    </row>
    <row r="660" ht="45.0" customHeight="true">
      <c r="A660"/>
      <c r="B660"/>
      <c r="C660" t="s" s="7">
        <v>11</v>
      </c>
      <c r="D660" t="s" s="10">
        <v>440</v>
      </c>
      <c r="E660" t="s" s="7">
        <v>13</v>
      </c>
      <c r="F660" t="s" s="10">
        <v>440</v>
      </c>
      <c r="G660" t="s" s="7">
        <v>15</v>
      </c>
      <c r="H660" t="s" s="10">
        <v>440</v>
      </c>
      <c r="I660" t="s" s="7">
        <v>17</v>
      </c>
      <c r="J660" t="s" s="10">
        <v>440</v>
      </c>
    </row>
    <row r="661" ht="45.0" customHeight="true">
      <c r="A661" s="3" t="s">
        <v>441</v>
      </c>
      <c r="B661" s="4" t="s">
        <v>8</v>
      </c>
      <c r="C661" t="s" s="7">
        <v>9</v>
      </c>
      <c r="D661" t="s" s="10">
        <v>442</v>
      </c>
      <c r="E661" t="s" s="7">
        <v>12</v>
      </c>
      <c r="F661" t="s" s="10">
        <v>442</v>
      </c>
      <c r="G661" t="s" s="7">
        <v>14</v>
      </c>
      <c r="H661" t="s" s="10">
        <v>442</v>
      </c>
      <c r="I661" t="s" s="7">
        <v>16</v>
      </c>
      <c r="J661" t="s" s="10">
        <v>442</v>
      </c>
    </row>
    <row r="662" ht="45.0" customHeight="true">
      <c r="A662"/>
      <c r="B662"/>
      <c r="C662" t="s" s="7">
        <v>11</v>
      </c>
      <c r="D662" t="s" s="10">
        <v>442</v>
      </c>
      <c r="E662" t="s" s="7">
        <v>13</v>
      </c>
      <c r="F662" t="s" s="10">
        <v>442</v>
      </c>
      <c r="G662" t="s" s="7">
        <v>15</v>
      </c>
      <c r="H662" t="s" s="10">
        <v>442</v>
      </c>
      <c r="I662" t="s" s="7">
        <v>17</v>
      </c>
      <c r="J662" t="s" s="10">
        <v>442</v>
      </c>
    </row>
    <row r="663" ht="45.0" customHeight="true">
      <c r="A663" s="3" t="s">
        <v>443</v>
      </c>
      <c r="B663" s="4" t="s">
        <v>8</v>
      </c>
      <c r="C663" t="s" s="7">
        <v>9</v>
      </c>
      <c r="D663" t="s" s="10">
        <v>116</v>
      </c>
      <c r="E663" t="s" s="7">
        <v>12</v>
      </c>
      <c r="F663" t="s" s="10">
        <v>116</v>
      </c>
      <c r="G663" t="s" s="7">
        <v>14</v>
      </c>
      <c r="H663" t="s" s="10">
        <v>116</v>
      </c>
      <c r="I663" t="s" s="7">
        <v>16</v>
      </c>
      <c r="J663" t="s" s="10">
        <v>116</v>
      </c>
    </row>
    <row r="664" ht="45.0" customHeight="true">
      <c r="A664"/>
      <c r="B664"/>
      <c r="C664" t="s" s="7">
        <v>11</v>
      </c>
      <c r="D664" t="s" s="10">
        <v>116</v>
      </c>
      <c r="E664" t="s" s="7">
        <v>13</v>
      </c>
      <c r="F664" t="s" s="10">
        <v>116</v>
      </c>
      <c r="G664" t="s" s="7">
        <v>15</v>
      </c>
      <c r="H664" t="s" s="10">
        <v>116</v>
      </c>
      <c r="I664" t="s" s="7">
        <v>17</v>
      </c>
      <c r="J664" t="s" s="10">
        <v>116</v>
      </c>
    </row>
    <row r="665" ht="45.0" customHeight="true">
      <c r="A665" s="3" t="s">
        <v>444</v>
      </c>
      <c r="B665" s="4" t="s">
        <v>8</v>
      </c>
      <c r="C665" t="s" s="7">
        <v>9</v>
      </c>
      <c r="D665" t="s" s="10">
        <v>25</v>
      </c>
      <c r="E665" t="s" s="7">
        <v>12</v>
      </c>
      <c r="F665" t="s" s="10">
        <v>25</v>
      </c>
      <c r="G665" t="s" s="7">
        <v>14</v>
      </c>
      <c r="H665" t="s" s="10">
        <v>25</v>
      </c>
      <c r="I665" t="s" s="7">
        <v>16</v>
      </c>
      <c r="J665" t="s" s="10">
        <v>25</v>
      </c>
    </row>
    <row r="666" ht="45.0" customHeight="true">
      <c r="A666"/>
      <c r="B666"/>
      <c r="C666" t="s" s="7">
        <v>11</v>
      </c>
      <c r="D666" t="s" s="10">
        <v>25</v>
      </c>
      <c r="E666" t="s" s="7">
        <v>13</v>
      </c>
      <c r="F666" t="s" s="10">
        <v>25</v>
      </c>
      <c r="G666" t="s" s="7">
        <v>15</v>
      </c>
      <c r="H666" t="s" s="10">
        <v>25</v>
      </c>
      <c r="I666" t="s" s="7">
        <v>17</v>
      </c>
      <c r="J666" t="s" s="10">
        <v>25</v>
      </c>
    </row>
    <row r="667" ht="45.0" customHeight="true">
      <c r="A667" s="3" t="s">
        <v>445</v>
      </c>
      <c r="B667" s="4" t="s">
        <v>8</v>
      </c>
      <c r="C667" t="s" s="7">
        <v>9</v>
      </c>
      <c r="D667" t="s" s="10">
        <v>25</v>
      </c>
      <c r="E667" t="s" s="7">
        <v>12</v>
      </c>
      <c r="F667" t="s" s="10">
        <v>25</v>
      </c>
      <c r="G667" t="s" s="7">
        <v>14</v>
      </c>
      <c r="H667" t="s" s="10">
        <v>25</v>
      </c>
      <c r="I667" t="s" s="7">
        <v>16</v>
      </c>
      <c r="J667" t="s" s="10">
        <v>25</v>
      </c>
    </row>
    <row r="668" ht="45.0" customHeight="true">
      <c r="A668"/>
      <c r="B668"/>
      <c r="C668" t="s" s="7">
        <v>11</v>
      </c>
      <c r="D668" t="s" s="10">
        <v>25</v>
      </c>
      <c r="E668" t="s" s="7">
        <v>13</v>
      </c>
      <c r="F668" t="s" s="10">
        <v>25</v>
      </c>
      <c r="G668" t="s" s="7">
        <v>15</v>
      </c>
      <c r="H668" t="s" s="10">
        <v>25</v>
      </c>
      <c r="I668" t="s" s="7">
        <v>17</v>
      </c>
      <c r="J668" t="s" s="10">
        <v>25</v>
      </c>
    </row>
    <row r="669" ht="45.0" customHeight="true">
      <c r="A669" s="3" t="s">
        <v>446</v>
      </c>
      <c r="B669" s="4" t="s">
        <v>8</v>
      </c>
      <c r="C669" t="s" s="7">
        <v>9</v>
      </c>
      <c r="D669" t="s" s="10">
        <v>23</v>
      </c>
      <c r="E669" t="s" s="7">
        <v>12</v>
      </c>
      <c r="F669" t="s" s="10">
        <v>23</v>
      </c>
      <c r="G669" t="s" s="7">
        <v>14</v>
      </c>
      <c r="H669" t="s" s="10">
        <v>23</v>
      </c>
      <c r="I669" t="s" s="7">
        <v>16</v>
      </c>
      <c r="J669" t="s" s="10">
        <v>23</v>
      </c>
    </row>
    <row r="670" ht="45.0" customHeight="true">
      <c r="A670"/>
      <c r="B670"/>
      <c r="C670" t="s" s="7">
        <v>11</v>
      </c>
      <c r="D670" t="s" s="10">
        <v>23</v>
      </c>
      <c r="E670" t="s" s="7">
        <v>13</v>
      </c>
      <c r="F670" t="s" s="10">
        <v>23</v>
      </c>
      <c r="G670" t="s" s="7">
        <v>15</v>
      </c>
      <c r="H670" t="s" s="10">
        <v>23</v>
      </c>
      <c r="I670" t="s" s="7">
        <v>17</v>
      </c>
      <c r="J670" t="s" s="10">
        <v>23</v>
      </c>
    </row>
    <row r="671" ht="45.0" customHeight="true">
      <c r="A671" s="3" t="s">
        <v>447</v>
      </c>
      <c r="B671" s="4" t="s">
        <v>8</v>
      </c>
      <c r="C671" t="s" s="7">
        <v>9</v>
      </c>
      <c r="D671" t="s" s="10">
        <v>92</v>
      </c>
      <c r="E671" t="s" s="7">
        <v>12</v>
      </c>
      <c r="F671" t="s" s="10">
        <v>92</v>
      </c>
      <c r="G671" t="s" s="7">
        <v>14</v>
      </c>
      <c r="H671" t="s" s="10">
        <v>92</v>
      </c>
      <c r="I671" t="s" s="7">
        <v>16</v>
      </c>
      <c r="J671" t="s" s="10">
        <v>92</v>
      </c>
    </row>
    <row r="672" ht="45.0" customHeight="true">
      <c r="A672"/>
      <c r="B672"/>
      <c r="C672" t="s" s="7">
        <v>11</v>
      </c>
      <c r="D672" t="s" s="10">
        <v>92</v>
      </c>
      <c r="E672" t="s" s="7">
        <v>13</v>
      </c>
      <c r="F672" t="s" s="10">
        <v>92</v>
      </c>
      <c r="G672" t="s" s="7">
        <v>15</v>
      </c>
      <c r="H672" t="s" s="10">
        <v>92</v>
      </c>
      <c r="I672" t="s" s="7">
        <v>17</v>
      </c>
      <c r="J672" t="s" s="10">
        <v>92</v>
      </c>
    </row>
    <row r="673" ht="45.0" customHeight="true">
      <c r="A673" s="3" t="s">
        <v>448</v>
      </c>
      <c r="B673" s="4" t="s">
        <v>8</v>
      </c>
      <c r="C673" t="s" s="7">
        <v>9</v>
      </c>
      <c r="D673" t="s" s="10">
        <v>114</v>
      </c>
      <c r="E673" t="s" s="7">
        <v>12</v>
      </c>
      <c r="F673" t="s" s="10">
        <v>114</v>
      </c>
      <c r="G673" t="s" s="7">
        <v>14</v>
      </c>
      <c r="H673" t="s" s="10">
        <v>114</v>
      </c>
      <c r="I673" t="s" s="7">
        <v>16</v>
      </c>
      <c r="J673" t="s" s="10">
        <v>114</v>
      </c>
    </row>
    <row r="674" ht="45.0" customHeight="true">
      <c r="A674"/>
      <c r="B674"/>
      <c r="C674" t="s" s="7">
        <v>11</v>
      </c>
      <c r="D674" t="s" s="10">
        <v>114</v>
      </c>
      <c r="E674" t="s" s="7">
        <v>13</v>
      </c>
      <c r="F674" t="s" s="10">
        <v>114</v>
      </c>
      <c r="G674" t="s" s="7">
        <v>15</v>
      </c>
      <c r="H674" t="s" s="10">
        <v>114</v>
      </c>
      <c r="I674" t="s" s="7">
        <v>17</v>
      </c>
      <c r="J674" t="s" s="10">
        <v>114</v>
      </c>
    </row>
    <row r="675" ht="45.0" customHeight="true">
      <c r="A675" s="3" t="s">
        <v>449</v>
      </c>
      <c r="B675" s="4" t="s">
        <v>8</v>
      </c>
      <c r="C675" t="s" s="7">
        <v>9</v>
      </c>
      <c r="D675" t="s" s="10">
        <v>440</v>
      </c>
      <c r="E675" t="s" s="7">
        <v>12</v>
      </c>
      <c r="F675" t="s" s="10">
        <v>440</v>
      </c>
      <c r="G675" t="s" s="7">
        <v>14</v>
      </c>
      <c r="H675" t="s" s="10">
        <v>440</v>
      </c>
      <c r="I675" t="s" s="7">
        <v>16</v>
      </c>
      <c r="J675" t="s" s="10">
        <v>440</v>
      </c>
    </row>
    <row r="676" ht="45.0" customHeight="true">
      <c r="A676"/>
      <c r="B676"/>
      <c r="C676" t="s" s="7">
        <v>11</v>
      </c>
      <c r="D676" t="s" s="10">
        <v>440</v>
      </c>
      <c r="E676" t="s" s="7">
        <v>13</v>
      </c>
      <c r="F676" t="s" s="10">
        <v>440</v>
      </c>
      <c r="G676" t="s" s="7">
        <v>15</v>
      </c>
      <c r="H676" t="s" s="10">
        <v>440</v>
      </c>
      <c r="I676" t="s" s="7">
        <v>17</v>
      </c>
      <c r="J676" t="s" s="10">
        <v>440</v>
      </c>
    </row>
    <row r="677" ht="45.0" customHeight="true">
      <c r="A677" s="3" t="s">
        <v>450</v>
      </c>
      <c r="B677" s="4" t="s">
        <v>8</v>
      </c>
      <c r="C677" t="s" s="7">
        <v>9</v>
      </c>
      <c r="D677" t="s" s="10">
        <v>55</v>
      </c>
      <c r="E677" t="s" s="7">
        <v>12</v>
      </c>
      <c r="F677" t="s" s="10">
        <v>55</v>
      </c>
      <c r="G677" t="s" s="7">
        <v>14</v>
      </c>
      <c r="H677" t="s" s="10">
        <v>55</v>
      </c>
      <c r="I677" t="s" s="7">
        <v>16</v>
      </c>
      <c r="J677" t="s" s="10">
        <v>55</v>
      </c>
    </row>
    <row r="678" ht="45.0" customHeight="true">
      <c r="A678"/>
      <c r="B678"/>
      <c r="C678" t="s" s="7">
        <v>11</v>
      </c>
      <c r="D678" t="s" s="10">
        <v>55</v>
      </c>
      <c r="E678" t="s" s="7">
        <v>13</v>
      </c>
      <c r="F678" t="s" s="10">
        <v>55</v>
      </c>
      <c r="G678" t="s" s="7">
        <v>15</v>
      </c>
      <c r="H678" t="s" s="10">
        <v>55</v>
      </c>
      <c r="I678" t="s" s="7">
        <v>17</v>
      </c>
      <c r="J678" t="s" s="10">
        <v>55</v>
      </c>
    </row>
    <row r="679" ht="45.0" customHeight="true">
      <c r="A679" s="3" t="s">
        <v>451</v>
      </c>
      <c r="B679" s="4" t="s">
        <v>8</v>
      </c>
      <c r="C679" t="s" s="7">
        <v>9</v>
      </c>
      <c r="D679" t="s" s="10">
        <v>114</v>
      </c>
      <c r="E679" t="s" s="7">
        <v>12</v>
      </c>
      <c r="F679" t="s" s="10">
        <v>114</v>
      </c>
      <c r="G679" t="s" s="7">
        <v>14</v>
      </c>
      <c r="H679" t="s" s="10">
        <v>114</v>
      </c>
      <c r="I679" t="s" s="7">
        <v>16</v>
      </c>
      <c r="J679" t="s" s="10">
        <v>114</v>
      </c>
    </row>
    <row r="680" ht="45.0" customHeight="true">
      <c r="A680"/>
      <c r="B680"/>
      <c r="C680" t="s" s="7">
        <v>11</v>
      </c>
      <c r="D680" t="s" s="10">
        <v>114</v>
      </c>
      <c r="E680" t="s" s="7">
        <v>13</v>
      </c>
      <c r="F680" t="s" s="10">
        <v>114</v>
      </c>
      <c r="G680" t="s" s="7">
        <v>15</v>
      </c>
      <c r="H680" t="s" s="10">
        <v>114</v>
      </c>
      <c r="I680" t="s" s="7">
        <v>17</v>
      </c>
      <c r="J680" t="s" s="10">
        <v>114</v>
      </c>
    </row>
    <row r="681" ht="45.0" customHeight="true">
      <c r="A681" s="3" t="s">
        <v>452</v>
      </c>
      <c r="B681" s="4" t="s">
        <v>8</v>
      </c>
      <c r="C681" t="s" s="7">
        <v>9</v>
      </c>
      <c r="D681" t="s" s="10">
        <v>453</v>
      </c>
      <c r="E681" t="s" s="7">
        <v>12</v>
      </c>
      <c r="F681" t="s" s="10">
        <v>453</v>
      </c>
      <c r="G681" t="s" s="7">
        <v>14</v>
      </c>
      <c r="H681" t="s" s="10">
        <v>453</v>
      </c>
      <c r="I681" t="s" s="7">
        <v>16</v>
      </c>
      <c r="J681" t="s" s="10">
        <v>453</v>
      </c>
    </row>
    <row r="682" ht="45.0" customHeight="true">
      <c r="A682"/>
      <c r="B682"/>
      <c r="C682" t="s" s="7">
        <v>11</v>
      </c>
      <c r="D682" t="s" s="10">
        <v>453</v>
      </c>
      <c r="E682" t="s" s="7">
        <v>13</v>
      </c>
      <c r="F682" t="s" s="10">
        <v>453</v>
      </c>
      <c r="G682" t="s" s="7">
        <v>15</v>
      </c>
      <c r="H682" t="s" s="10">
        <v>453</v>
      </c>
      <c r="I682" t="s" s="7">
        <v>17</v>
      </c>
      <c r="J682" t="s" s="10">
        <v>453</v>
      </c>
    </row>
    <row r="683" ht="45.0" customHeight="true">
      <c r="A683" s="3" t="s">
        <v>454</v>
      </c>
      <c r="B683" s="4" t="s">
        <v>8</v>
      </c>
      <c r="C683" t="s" s="7">
        <v>9</v>
      </c>
      <c r="D683" t="s" s="10">
        <v>455</v>
      </c>
      <c r="E683" t="s" s="7">
        <v>12</v>
      </c>
      <c r="F683" t="s" s="10">
        <v>455</v>
      </c>
      <c r="G683" t="s" s="7">
        <v>14</v>
      </c>
      <c r="H683" t="s" s="10">
        <v>455</v>
      </c>
      <c r="I683" t="s" s="7">
        <v>16</v>
      </c>
      <c r="J683" t="s" s="10">
        <v>455</v>
      </c>
    </row>
    <row r="684" ht="45.0" customHeight="true">
      <c r="A684"/>
      <c r="B684"/>
      <c r="C684" t="s" s="7">
        <v>11</v>
      </c>
      <c r="D684" t="s" s="10">
        <v>455</v>
      </c>
      <c r="E684" t="s" s="7">
        <v>13</v>
      </c>
      <c r="F684" t="s" s="10">
        <v>455</v>
      </c>
      <c r="G684" t="s" s="7">
        <v>15</v>
      </c>
      <c r="H684" t="s" s="10">
        <v>455</v>
      </c>
      <c r="I684" t="s" s="7">
        <v>17</v>
      </c>
      <c r="J684" t="s" s="10">
        <v>455</v>
      </c>
    </row>
    <row r="685" ht="45.0" customHeight="true">
      <c r="A685" s="3" t="s">
        <v>456</v>
      </c>
      <c r="B685" s="4" t="s">
        <v>8</v>
      </c>
      <c r="C685" t="s" s="7">
        <v>9</v>
      </c>
      <c r="D685" t="s" s="10">
        <v>457</v>
      </c>
      <c r="E685" t="s" s="7">
        <v>12</v>
      </c>
      <c r="F685" t="s" s="10">
        <v>457</v>
      </c>
      <c r="G685" t="s" s="7">
        <v>14</v>
      </c>
      <c r="H685" t="s" s="10">
        <v>457</v>
      </c>
      <c r="I685" t="s" s="7">
        <v>16</v>
      </c>
      <c r="J685" t="s" s="10">
        <v>457</v>
      </c>
    </row>
    <row r="686" ht="45.0" customHeight="true">
      <c r="A686"/>
      <c r="B686"/>
      <c r="C686" t="s" s="7">
        <v>11</v>
      </c>
      <c r="D686" t="s" s="10">
        <v>457</v>
      </c>
      <c r="E686" t="s" s="7">
        <v>13</v>
      </c>
      <c r="F686" t="s" s="10">
        <v>457</v>
      </c>
      <c r="G686" t="s" s="7">
        <v>15</v>
      </c>
      <c r="H686" t="s" s="10">
        <v>457</v>
      </c>
      <c r="I686" t="s" s="7">
        <v>17</v>
      </c>
      <c r="J686" t="s" s="10">
        <v>457</v>
      </c>
    </row>
    <row r="687" ht="45.0" customHeight="true">
      <c r="A687" s="3" t="s">
        <v>458</v>
      </c>
      <c r="B687" s="4" t="s">
        <v>8</v>
      </c>
      <c r="C687" t="s" s="7">
        <v>9</v>
      </c>
      <c r="D687" t="s" s="10">
        <v>10</v>
      </c>
      <c r="E687" t="s" s="7">
        <v>12</v>
      </c>
      <c r="F687" t="s" s="10">
        <v>10</v>
      </c>
      <c r="G687" t="s" s="7">
        <v>14</v>
      </c>
      <c r="H687" t="s" s="10">
        <v>10</v>
      </c>
      <c r="I687" t="s" s="7">
        <v>16</v>
      </c>
      <c r="J687" t="s" s="10">
        <v>10</v>
      </c>
    </row>
    <row r="688" ht="45.0" customHeight="true">
      <c r="A688"/>
      <c r="B688"/>
      <c r="C688" t="s" s="7">
        <v>11</v>
      </c>
      <c r="D688" t="s" s="10">
        <v>10</v>
      </c>
      <c r="E688" t="s" s="7">
        <v>13</v>
      </c>
      <c r="F688" t="s" s="10">
        <v>10</v>
      </c>
      <c r="G688" t="s" s="7">
        <v>15</v>
      </c>
      <c r="H688" t="s" s="10">
        <v>10</v>
      </c>
      <c r="I688" t="s" s="7">
        <v>17</v>
      </c>
      <c r="J688" t="s" s="10">
        <v>10</v>
      </c>
    </row>
    <row r="689" ht="45.0" customHeight="true">
      <c r="A689" s="3" t="s">
        <v>459</v>
      </c>
      <c r="B689" s="4" t="s">
        <v>8</v>
      </c>
      <c r="C689" t="s" s="7">
        <v>9</v>
      </c>
      <c r="D689" t="s" s="10">
        <v>126</v>
      </c>
      <c r="E689" t="s" s="7">
        <v>12</v>
      </c>
      <c r="F689" t="s" s="10">
        <v>126</v>
      </c>
      <c r="G689" t="s" s="7">
        <v>14</v>
      </c>
      <c r="H689" t="s" s="10">
        <v>126</v>
      </c>
      <c r="I689" t="s" s="7">
        <v>16</v>
      </c>
      <c r="J689" t="s" s="10">
        <v>126</v>
      </c>
    </row>
    <row r="690" ht="45.0" customHeight="true">
      <c r="A690"/>
      <c r="B690"/>
      <c r="C690" t="s" s="7">
        <v>11</v>
      </c>
      <c r="D690" t="s" s="10">
        <v>126</v>
      </c>
      <c r="E690" t="s" s="7">
        <v>13</v>
      </c>
      <c r="F690" t="s" s="10">
        <v>126</v>
      </c>
      <c r="G690" t="s" s="7">
        <v>15</v>
      </c>
      <c r="H690" t="s" s="10">
        <v>126</v>
      </c>
      <c r="I690" t="s" s="7">
        <v>17</v>
      </c>
      <c r="J690" t="s" s="10">
        <v>126</v>
      </c>
    </row>
    <row r="691" ht="45.0" customHeight="true">
      <c r="A691" s="3" t="s">
        <v>460</v>
      </c>
      <c r="B691" s="4" t="s">
        <v>8</v>
      </c>
      <c r="C691" t="s" s="7">
        <v>9</v>
      </c>
      <c r="D691" t="s" s="10">
        <v>461</v>
      </c>
      <c r="E691" t="s" s="7">
        <v>12</v>
      </c>
      <c r="F691" t="s" s="10">
        <v>461</v>
      </c>
      <c r="G691" t="s" s="7">
        <v>14</v>
      </c>
      <c r="H691" t="s" s="10">
        <v>461</v>
      </c>
      <c r="I691" t="s" s="7">
        <v>16</v>
      </c>
      <c r="J691" t="s" s="10">
        <v>461</v>
      </c>
    </row>
    <row r="692" ht="45.0" customHeight="true">
      <c r="A692"/>
      <c r="B692"/>
      <c r="C692" t="s" s="7">
        <v>11</v>
      </c>
      <c r="D692" t="s" s="10">
        <v>461</v>
      </c>
      <c r="E692" t="s" s="7">
        <v>13</v>
      </c>
      <c r="F692" t="s" s="10">
        <v>461</v>
      </c>
      <c r="G692" t="s" s="7">
        <v>15</v>
      </c>
      <c r="H692" t="s" s="10">
        <v>461</v>
      </c>
      <c r="I692" t="s" s="7">
        <v>17</v>
      </c>
      <c r="J692" t="s" s="10">
        <v>461</v>
      </c>
    </row>
    <row r="693" ht="45.0" customHeight="true">
      <c r="A693" s="3" t="s">
        <v>462</v>
      </c>
      <c r="B693" s="4" t="s">
        <v>8</v>
      </c>
      <c r="C693" t="s" s="7">
        <v>9</v>
      </c>
      <c r="D693" t="s" s="10">
        <v>138</v>
      </c>
      <c r="E693" t="s" s="7">
        <v>12</v>
      </c>
      <c r="F693" t="s" s="10">
        <v>138</v>
      </c>
      <c r="G693" t="s" s="7">
        <v>14</v>
      </c>
      <c r="H693" t="s" s="10">
        <v>138</v>
      </c>
      <c r="I693" t="s" s="7">
        <v>16</v>
      </c>
      <c r="J693" t="s" s="10">
        <v>138</v>
      </c>
    </row>
    <row r="694" ht="45.0" customHeight="true">
      <c r="A694"/>
      <c r="B694"/>
      <c r="C694" t="s" s="7">
        <v>11</v>
      </c>
      <c r="D694" t="s" s="10">
        <v>138</v>
      </c>
      <c r="E694" t="s" s="7">
        <v>13</v>
      </c>
      <c r="F694" t="s" s="10">
        <v>138</v>
      </c>
      <c r="G694" t="s" s="7">
        <v>15</v>
      </c>
      <c r="H694" t="s" s="10">
        <v>138</v>
      </c>
      <c r="I694" t="s" s="7">
        <v>17</v>
      </c>
      <c r="J694" t="s" s="10">
        <v>138</v>
      </c>
    </row>
    <row r="695" ht="45.0" customHeight="true">
      <c r="A695" s="3" t="s">
        <v>463</v>
      </c>
      <c r="B695" s="4" t="s">
        <v>8</v>
      </c>
      <c r="C695" t="s" s="7">
        <v>9</v>
      </c>
      <c r="D695" t="s" s="10">
        <v>23</v>
      </c>
      <c r="E695" t="s" s="7">
        <v>12</v>
      </c>
      <c r="F695" t="s" s="10">
        <v>23</v>
      </c>
      <c r="G695" t="s" s="7">
        <v>14</v>
      </c>
      <c r="H695" t="s" s="10">
        <v>23</v>
      </c>
      <c r="I695" t="s" s="7">
        <v>16</v>
      </c>
      <c r="J695" t="s" s="10">
        <v>23</v>
      </c>
    </row>
    <row r="696" ht="45.0" customHeight="true">
      <c r="A696"/>
      <c r="B696"/>
      <c r="C696" t="s" s="7">
        <v>11</v>
      </c>
      <c r="D696" t="s" s="10">
        <v>23</v>
      </c>
      <c r="E696" t="s" s="7">
        <v>13</v>
      </c>
      <c r="F696" t="s" s="10">
        <v>23</v>
      </c>
      <c r="G696" t="s" s="7">
        <v>15</v>
      </c>
      <c r="H696" t="s" s="10">
        <v>23</v>
      </c>
      <c r="I696" t="s" s="7">
        <v>17</v>
      </c>
      <c r="J696" t="s" s="10">
        <v>23</v>
      </c>
    </row>
    <row r="697" ht="45.0" customHeight="true">
      <c r="A697" s="3" t="s">
        <v>464</v>
      </c>
      <c r="B697" s="4" t="s">
        <v>8</v>
      </c>
      <c r="C697" t="s" s="7">
        <v>9</v>
      </c>
      <c r="D697" t="s" s="10">
        <v>23</v>
      </c>
      <c r="E697" t="s" s="7">
        <v>12</v>
      </c>
      <c r="F697" t="s" s="10">
        <v>23</v>
      </c>
      <c r="G697" t="s" s="7">
        <v>14</v>
      </c>
      <c r="H697" t="s" s="10">
        <v>23</v>
      </c>
      <c r="I697" t="s" s="7">
        <v>16</v>
      </c>
      <c r="J697" t="s" s="10">
        <v>23</v>
      </c>
    </row>
    <row r="698" ht="45.0" customHeight="true">
      <c r="A698"/>
      <c r="B698"/>
      <c r="C698" t="s" s="7">
        <v>11</v>
      </c>
      <c r="D698" t="s" s="10">
        <v>23</v>
      </c>
      <c r="E698" t="s" s="7">
        <v>13</v>
      </c>
      <c r="F698" t="s" s="10">
        <v>23</v>
      </c>
      <c r="G698" t="s" s="7">
        <v>15</v>
      </c>
      <c r="H698" t="s" s="10">
        <v>23</v>
      </c>
      <c r="I698" t="s" s="7">
        <v>17</v>
      </c>
      <c r="J698" t="s" s="10">
        <v>23</v>
      </c>
    </row>
    <row r="699" ht="45.0" customHeight="true">
      <c r="A699" s="3" t="s">
        <v>465</v>
      </c>
      <c r="B699" s="4" t="s">
        <v>8</v>
      </c>
      <c r="C699" t="s" s="7">
        <v>9</v>
      </c>
      <c r="D699" t="s" s="10">
        <v>23</v>
      </c>
      <c r="E699" t="s" s="7">
        <v>12</v>
      </c>
      <c r="F699" t="s" s="10">
        <v>23</v>
      </c>
      <c r="G699" t="s" s="7">
        <v>14</v>
      </c>
      <c r="H699" t="s" s="10">
        <v>23</v>
      </c>
      <c r="I699" t="s" s="7">
        <v>16</v>
      </c>
      <c r="J699" t="s" s="10">
        <v>23</v>
      </c>
    </row>
    <row r="700" ht="45.0" customHeight="true">
      <c r="A700"/>
      <c r="B700"/>
      <c r="C700" t="s" s="7">
        <v>11</v>
      </c>
      <c r="D700" t="s" s="10">
        <v>23</v>
      </c>
      <c r="E700" t="s" s="7">
        <v>13</v>
      </c>
      <c r="F700" t="s" s="10">
        <v>23</v>
      </c>
      <c r="G700" t="s" s="7">
        <v>15</v>
      </c>
      <c r="H700" t="s" s="10">
        <v>23</v>
      </c>
      <c r="I700" t="s" s="7">
        <v>17</v>
      </c>
      <c r="J700" t="s" s="10">
        <v>23</v>
      </c>
    </row>
    <row r="701" ht="45.0" customHeight="true">
      <c r="A701" s="3" t="s">
        <v>466</v>
      </c>
      <c r="B701" s="4" t="s">
        <v>8</v>
      </c>
      <c r="C701" t="s" s="7">
        <v>9</v>
      </c>
      <c r="D701" t="s" s="10">
        <v>25</v>
      </c>
      <c r="E701" t="s" s="7">
        <v>12</v>
      </c>
      <c r="F701" t="s" s="10">
        <v>25</v>
      </c>
      <c r="G701" t="s" s="7">
        <v>14</v>
      </c>
      <c r="H701" t="s" s="10">
        <v>25</v>
      </c>
      <c r="I701" t="s" s="7">
        <v>16</v>
      </c>
      <c r="J701" t="s" s="10">
        <v>25</v>
      </c>
    </row>
    <row r="702" ht="45.0" customHeight="true">
      <c r="A702"/>
      <c r="B702"/>
      <c r="C702" t="s" s="7">
        <v>11</v>
      </c>
      <c r="D702" t="s" s="10">
        <v>25</v>
      </c>
      <c r="E702" t="s" s="7">
        <v>13</v>
      </c>
      <c r="F702" t="s" s="10">
        <v>25</v>
      </c>
      <c r="G702" t="s" s="7">
        <v>15</v>
      </c>
      <c r="H702" t="s" s="10">
        <v>25</v>
      </c>
      <c r="I702" t="s" s="7">
        <v>17</v>
      </c>
      <c r="J702" t="s" s="10">
        <v>25</v>
      </c>
    </row>
    <row r="703" ht="45.0" customHeight="true">
      <c r="A703" s="3" t="s">
        <v>467</v>
      </c>
      <c r="B703" s="4" t="s">
        <v>8</v>
      </c>
      <c r="C703" t="s" s="7">
        <v>9</v>
      </c>
      <c r="D703" t="s" s="10">
        <v>440</v>
      </c>
      <c r="E703" t="s" s="7">
        <v>12</v>
      </c>
      <c r="F703" t="s" s="10">
        <v>440</v>
      </c>
      <c r="G703" t="s" s="7">
        <v>14</v>
      </c>
      <c r="H703" t="s" s="10">
        <v>440</v>
      </c>
      <c r="I703" t="s" s="7">
        <v>16</v>
      </c>
      <c r="J703" t="s" s="10">
        <v>440</v>
      </c>
    </row>
    <row r="704" ht="45.0" customHeight="true">
      <c r="A704"/>
      <c r="B704"/>
      <c r="C704" t="s" s="7">
        <v>11</v>
      </c>
      <c r="D704" t="s" s="10">
        <v>440</v>
      </c>
      <c r="E704" t="s" s="7">
        <v>13</v>
      </c>
      <c r="F704" t="s" s="10">
        <v>440</v>
      </c>
      <c r="G704" t="s" s="7">
        <v>15</v>
      </c>
      <c r="H704" t="s" s="10">
        <v>440</v>
      </c>
      <c r="I704" t="s" s="7">
        <v>17</v>
      </c>
      <c r="J704" t="s" s="10">
        <v>440</v>
      </c>
    </row>
    <row r="705" ht="45.0" customHeight="true">
      <c r="A705" s="3" t="s">
        <v>468</v>
      </c>
      <c r="B705" s="4" t="s">
        <v>8</v>
      </c>
      <c r="C705" t="s" s="7">
        <v>9</v>
      </c>
      <c r="D705" t="s" s="10">
        <v>35</v>
      </c>
      <c r="E705" t="s" s="7">
        <v>12</v>
      </c>
      <c r="F705" t="s" s="10">
        <v>35</v>
      </c>
      <c r="G705" t="s" s="7">
        <v>14</v>
      </c>
      <c r="H705" t="s" s="10">
        <v>35</v>
      </c>
      <c r="I705" t="s" s="7">
        <v>16</v>
      </c>
      <c r="J705" t="s" s="10">
        <v>35</v>
      </c>
    </row>
    <row r="706" ht="45.0" customHeight="true">
      <c r="A706"/>
      <c r="B706"/>
      <c r="C706" t="s" s="7">
        <v>11</v>
      </c>
      <c r="D706" t="s" s="10">
        <v>35</v>
      </c>
      <c r="E706" t="s" s="7">
        <v>13</v>
      </c>
      <c r="F706" t="s" s="10">
        <v>35</v>
      </c>
      <c r="G706" t="s" s="7">
        <v>15</v>
      </c>
      <c r="H706" t="s" s="10">
        <v>35</v>
      </c>
      <c r="I706" t="s" s="7">
        <v>17</v>
      </c>
      <c r="J706" t="s" s="10">
        <v>35</v>
      </c>
    </row>
    <row r="707" ht="45.0" customHeight="true">
      <c r="A707" s="3" t="s">
        <v>469</v>
      </c>
      <c r="B707" s="4" t="s">
        <v>8</v>
      </c>
      <c r="C707" t="s" s="7">
        <v>9</v>
      </c>
      <c r="D707" t="s" s="10">
        <v>23</v>
      </c>
      <c r="E707" t="s" s="7">
        <v>12</v>
      </c>
      <c r="F707" t="s" s="10">
        <v>23</v>
      </c>
      <c r="G707" t="s" s="7">
        <v>14</v>
      </c>
      <c r="H707" t="s" s="10">
        <v>23</v>
      </c>
      <c r="I707" t="s" s="7">
        <v>16</v>
      </c>
      <c r="J707" t="s" s="10">
        <v>23</v>
      </c>
    </row>
    <row r="708" ht="45.0" customHeight="true">
      <c r="A708"/>
      <c r="B708"/>
      <c r="C708" t="s" s="7">
        <v>11</v>
      </c>
      <c r="D708" t="s" s="10">
        <v>23</v>
      </c>
      <c r="E708" t="s" s="7">
        <v>13</v>
      </c>
      <c r="F708" t="s" s="10">
        <v>23</v>
      </c>
      <c r="G708" t="s" s="7">
        <v>15</v>
      </c>
      <c r="H708" t="s" s="10">
        <v>23</v>
      </c>
      <c r="I708" t="s" s="7">
        <v>17</v>
      </c>
      <c r="J708" t="s" s="10">
        <v>23</v>
      </c>
    </row>
    <row r="709" ht="45.0" customHeight="true">
      <c r="A709" s="3" t="s">
        <v>470</v>
      </c>
      <c r="B709" s="4" t="s">
        <v>8</v>
      </c>
      <c r="C709" t="s" s="7">
        <v>9</v>
      </c>
      <c r="D709" t="s" s="10">
        <v>85</v>
      </c>
      <c r="E709" t="s" s="7">
        <v>12</v>
      </c>
      <c r="F709" t="s" s="10">
        <v>85</v>
      </c>
      <c r="G709" t="s" s="7">
        <v>14</v>
      </c>
      <c r="H709" t="s" s="10">
        <v>85</v>
      </c>
      <c r="I709" t="s" s="7">
        <v>16</v>
      </c>
      <c r="J709" t="s" s="10">
        <v>85</v>
      </c>
    </row>
    <row r="710" ht="45.0" customHeight="true">
      <c r="A710"/>
      <c r="B710"/>
      <c r="C710" t="s" s="7">
        <v>11</v>
      </c>
      <c r="D710" t="s" s="10">
        <v>85</v>
      </c>
      <c r="E710" t="s" s="7">
        <v>13</v>
      </c>
      <c r="F710" t="s" s="10">
        <v>85</v>
      </c>
      <c r="G710" t="s" s="7">
        <v>15</v>
      </c>
      <c r="H710" t="s" s="10">
        <v>85</v>
      </c>
      <c r="I710" t="s" s="7">
        <v>17</v>
      </c>
      <c r="J710" t="s" s="10">
        <v>85</v>
      </c>
    </row>
    <row r="711" ht="45.0" customHeight="true">
      <c r="A711" s="3" t="s">
        <v>471</v>
      </c>
      <c r="B711" s="4" t="s">
        <v>8</v>
      </c>
      <c r="C711" t="s" s="7">
        <v>9</v>
      </c>
      <c r="D711" t="s" s="10">
        <v>114</v>
      </c>
      <c r="E711" t="s" s="7">
        <v>12</v>
      </c>
      <c r="F711" t="s" s="10">
        <v>114</v>
      </c>
      <c r="G711" t="s" s="7">
        <v>14</v>
      </c>
      <c r="H711" t="s" s="10">
        <v>114</v>
      </c>
      <c r="I711" t="s" s="7">
        <v>16</v>
      </c>
      <c r="J711" t="s" s="10">
        <v>114</v>
      </c>
    </row>
    <row r="712" ht="45.0" customHeight="true">
      <c r="A712"/>
      <c r="B712"/>
      <c r="C712" t="s" s="7">
        <v>11</v>
      </c>
      <c r="D712" t="s" s="10">
        <v>114</v>
      </c>
      <c r="E712" t="s" s="7">
        <v>13</v>
      </c>
      <c r="F712" t="s" s="10">
        <v>114</v>
      </c>
      <c r="G712" t="s" s="7">
        <v>15</v>
      </c>
      <c r="H712" t="s" s="10">
        <v>114</v>
      </c>
      <c r="I712" t="s" s="7">
        <v>17</v>
      </c>
      <c r="J712" t="s" s="10">
        <v>114</v>
      </c>
    </row>
    <row r="713" ht="45.0" customHeight="true">
      <c r="A713" s="3" t="s">
        <v>472</v>
      </c>
      <c r="B713" s="4" t="s">
        <v>8</v>
      </c>
      <c r="C713" t="s" s="7">
        <v>9</v>
      </c>
      <c r="D713" t="s" s="10">
        <v>25</v>
      </c>
      <c r="E713" t="s" s="7">
        <v>12</v>
      </c>
      <c r="F713" t="s" s="10">
        <v>25</v>
      </c>
      <c r="G713" t="s" s="7">
        <v>14</v>
      </c>
      <c r="H713" t="s" s="10">
        <v>25</v>
      </c>
      <c r="I713" t="s" s="7">
        <v>16</v>
      </c>
      <c r="J713" t="s" s="10">
        <v>25</v>
      </c>
    </row>
    <row r="714" ht="45.0" customHeight="true">
      <c r="A714"/>
      <c r="B714"/>
      <c r="C714" t="s" s="7">
        <v>11</v>
      </c>
      <c r="D714" t="s" s="10">
        <v>25</v>
      </c>
      <c r="E714" t="s" s="7">
        <v>13</v>
      </c>
      <c r="F714" t="s" s="10">
        <v>25</v>
      </c>
      <c r="G714" t="s" s="7">
        <v>15</v>
      </c>
      <c r="H714" t="s" s="10">
        <v>25</v>
      </c>
      <c r="I714" t="s" s="7">
        <v>17</v>
      </c>
      <c r="J714" t="s" s="10">
        <v>25</v>
      </c>
    </row>
    <row r="715" ht="45.0" customHeight="true">
      <c r="A715" s="3" t="s">
        <v>473</v>
      </c>
      <c r="B715" s="4" t="s">
        <v>8</v>
      </c>
      <c r="C715" t="s" s="7">
        <v>9</v>
      </c>
      <c r="D715" t="s" s="10">
        <v>23</v>
      </c>
      <c r="E715" t="s" s="7">
        <v>12</v>
      </c>
      <c r="F715" t="s" s="10">
        <v>23</v>
      </c>
      <c r="G715" t="s" s="7">
        <v>14</v>
      </c>
      <c r="H715" t="s" s="10">
        <v>23</v>
      </c>
      <c r="I715" t="s" s="7">
        <v>16</v>
      </c>
      <c r="J715" t="s" s="10">
        <v>23</v>
      </c>
    </row>
    <row r="716" ht="45.0" customHeight="true">
      <c r="A716"/>
      <c r="B716"/>
      <c r="C716" t="s" s="7">
        <v>11</v>
      </c>
      <c r="D716" t="s" s="10">
        <v>23</v>
      </c>
      <c r="E716" t="s" s="7">
        <v>13</v>
      </c>
      <c r="F716" t="s" s="10">
        <v>23</v>
      </c>
      <c r="G716" t="s" s="7">
        <v>15</v>
      </c>
      <c r="H716" t="s" s="10">
        <v>23</v>
      </c>
      <c r="I716" t="s" s="7">
        <v>17</v>
      </c>
      <c r="J716" t="s" s="10">
        <v>23</v>
      </c>
    </row>
    <row r="717" ht="45.0" customHeight="true">
      <c r="A717" s="3" t="s">
        <v>474</v>
      </c>
      <c r="B717" s="4" t="s">
        <v>8</v>
      </c>
      <c r="C717" t="s" s="7">
        <v>9</v>
      </c>
      <c r="D717" t="s" s="10">
        <v>23</v>
      </c>
      <c r="E717" t="s" s="7">
        <v>12</v>
      </c>
      <c r="F717" t="s" s="10">
        <v>23</v>
      </c>
      <c r="G717" t="s" s="7">
        <v>14</v>
      </c>
      <c r="H717" t="s" s="10">
        <v>23</v>
      </c>
      <c r="I717" t="s" s="7">
        <v>16</v>
      </c>
      <c r="J717" t="s" s="10">
        <v>23</v>
      </c>
    </row>
    <row r="718" ht="45.0" customHeight="true">
      <c r="A718"/>
      <c r="B718"/>
      <c r="C718" t="s" s="7">
        <v>11</v>
      </c>
      <c r="D718" t="s" s="10">
        <v>23</v>
      </c>
      <c r="E718" t="s" s="7">
        <v>13</v>
      </c>
      <c r="F718" t="s" s="10">
        <v>23</v>
      </c>
      <c r="G718" t="s" s="7">
        <v>15</v>
      </c>
      <c r="H718" t="s" s="10">
        <v>23</v>
      </c>
      <c r="I718" t="s" s="7">
        <v>17</v>
      </c>
      <c r="J718" t="s" s="10">
        <v>23</v>
      </c>
    </row>
    <row r="719" ht="45.0" customHeight="true">
      <c r="A719" s="3" t="s">
        <v>475</v>
      </c>
      <c r="B719" s="4" t="s">
        <v>8</v>
      </c>
      <c r="C719" t="s" s="7">
        <v>9</v>
      </c>
      <c r="D719" t="s" s="10">
        <v>25</v>
      </c>
      <c r="E719" t="s" s="7">
        <v>12</v>
      </c>
      <c r="F719" t="s" s="10">
        <v>25</v>
      </c>
      <c r="G719" t="s" s="7">
        <v>14</v>
      </c>
      <c r="H719" t="s" s="10">
        <v>25</v>
      </c>
      <c r="I719" t="s" s="7">
        <v>16</v>
      </c>
      <c r="J719" t="s" s="10">
        <v>25</v>
      </c>
    </row>
    <row r="720" ht="45.0" customHeight="true">
      <c r="A720"/>
      <c r="B720"/>
      <c r="C720" t="s" s="7">
        <v>11</v>
      </c>
      <c r="D720" t="s" s="10">
        <v>25</v>
      </c>
      <c r="E720" t="s" s="7">
        <v>13</v>
      </c>
      <c r="F720" t="s" s="10">
        <v>25</v>
      </c>
      <c r="G720" t="s" s="7">
        <v>15</v>
      </c>
      <c r="H720" t="s" s="10">
        <v>25</v>
      </c>
      <c r="I720" t="s" s="7">
        <v>17</v>
      </c>
      <c r="J720" t="s" s="10">
        <v>25</v>
      </c>
    </row>
    <row r="721" ht="45.0" customHeight="true">
      <c r="A721" s="3" t="s">
        <v>476</v>
      </c>
      <c r="B721" s="4" t="s">
        <v>8</v>
      </c>
      <c r="C721" t="s" s="7">
        <v>9</v>
      </c>
      <c r="D721" t="s" s="10">
        <v>23</v>
      </c>
      <c r="E721" t="s" s="7">
        <v>12</v>
      </c>
      <c r="F721" t="s" s="10">
        <v>23</v>
      </c>
      <c r="G721" t="s" s="7">
        <v>14</v>
      </c>
      <c r="H721" t="s" s="10">
        <v>23</v>
      </c>
      <c r="I721" t="s" s="7">
        <v>16</v>
      </c>
      <c r="J721" t="s" s="10">
        <v>23</v>
      </c>
    </row>
    <row r="722" ht="45.0" customHeight="true">
      <c r="A722"/>
      <c r="B722"/>
      <c r="C722" t="s" s="7">
        <v>11</v>
      </c>
      <c r="D722" t="s" s="10">
        <v>23</v>
      </c>
      <c r="E722" t="s" s="7">
        <v>13</v>
      </c>
      <c r="F722" t="s" s="10">
        <v>23</v>
      </c>
      <c r="G722" t="s" s="7">
        <v>15</v>
      </c>
      <c r="H722" t="s" s="10">
        <v>23</v>
      </c>
      <c r="I722" t="s" s="7">
        <v>17</v>
      </c>
      <c r="J722" t="s" s="10">
        <v>23</v>
      </c>
    </row>
    <row r="723" ht="45.0" customHeight="true">
      <c r="A723" s="3" t="s">
        <v>477</v>
      </c>
      <c r="B723" s="4" t="s">
        <v>8</v>
      </c>
      <c r="C723" t="s" s="7">
        <v>9</v>
      </c>
      <c r="D723" t="s" s="10">
        <v>25</v>
      </c>
      <c r="E723" t="s" s="7">
        <v>12</v>
      </c>
      <c r="F723" t="s" s="10">
        <v>25</v>
      </c>
      <c r="G723" t="s" s="7">
        <v>14</v>
      </c>
      <c r="H723" t="s" s="10">
        <v>25</v>
      </c>
      <c r="I723" t="s" s="7">
        <v>16</v>
      </c>
      <c r="J723" t="s" s="10">
        <v>25</v>
      </c>
    </row>
    <row r="724" ht="45.0" customHeight="true">
      <c r="A724"/>
      <c r="B724"/>
      <c r="C724" t="s" s="7">
        <v>11</v>
      </c>
      <c r="D724" t="s" s="10">
        <v>25</v>
      </c>
      <c r="E724" t="s" s="7">
        <v>13</v>
      </c>
      <c r="F724" t="s" s="10">
        <v>25</v>
      </c>
      <c r="G724" t="s" s="7">
        <v>15</v>
      </c>
      <c r="H724" t="s" s="10">
        <v>25</v>
      </c>
      <c r="I724" t="s" s="7">
        <v>17</v>
      </c>
      <c r="J724" t="s" s="10">
        <v>25</v>
      </c>
    </row>
    <row r="725" ht="45.0" customHeight="true">
      <c r="A725" s="3" t="s">
        <v>478</v>
      </c>
      <c r="B725" s="4" t="s">
        <v>8</v>
      </c>
      <c r="C725" t="s" s="7">
        <v>9</v>
      </c>
      <c r="D725" t="s" s="10">
        <v>23</v>
      </c>
      <c r="E725" t="s" s="7">
        <v>12</v>
      </c>
      <c r="F725" t="s" s="10">
        <v>23</v>
      </c>
      <c r="G725" t="s" s="7">
        <v>14</v>
      </c>
      <c r="H725" t="s" s="10">
        <v>23</v>
      </c>
      <c r="I725" t="s" s="7">
        <v>16</v>
      </c>
      <c r="J725" t="s" s="10">
        <v>23</v>
      </c>
    </row>
    <row r="726" ht="45.0" customHeight="true">
      <c r="A726"/>
      <c r="B726"/>
      <c r="C726" t="s" s="7">
        <v>11</v>
      </c>
      <c r="D726" t="s" s="10">
        <v>23</v>
      </c>
      <c r="E726" t="s" s="7">
        <v>13</v>
      </c>
      <c r="F726" t="s" s="10">
        <v>23</v>
      </c>
      <c r="G726" t="s" s="7">
        <v>15</v>
      </c>
      <c r="H726" t="s" s="10">
        <v>23</v>
      </c>
      <c r="I726" t="s" s="7">
        <v>17</v>
      </c>
      <c r="J726" t="s" s="10">
        <v>23</v>
      </c>
    </row>
    <row r="727" ht="45.0" customHeight="true">
      <c r="A727" s="3" t="s">
        <v>479</v>
      </c>
      <c r="B727" s="4" t="s">
        <v>8</v>
      </c>
      <c r="C727" t="s" s="7">
        <v>9</v>
      </c>
      <c r="D727" t="s" s="10">
        <v>19</v>
      </c>
      <c r="E727" t="s" s="7">
        <v>12</v>
      </c>
      <c r="F727" t="s" s="10">
        <v>19</v>
      </c>
      <c r="G727" t="s" s="7">
        <v>14</v>
      </c>
      <c r="H727" t="s" s="10">
        <v>19</v>
      </c>
      <c r="I727" t="s" s="7">
        <v>16</v>
      </c>
      <c r="J727" t="s" s="10">
        <v>19</v>
      </c>
    </row>
    <row r="728" ht="45.0" customHeight="true">
      <c r="A728"/>
      <c r="B728"/>
      <c r="C728" t="s" s="7">
        <v>11</v>
      </c>
      <c r="D728" t="s" s="10">
        <v>19</v>
      </c>
      <c r="E728" t="s" s="7">
        <v>13</v>
      </c>
      <c r="F728" t="s" s="10">
        <v>19</v>
      </c>
      <c r="G728" t="s" s="7">
        <v>15</v>
      </c>
      <c r="H728" t="s" s="10">
        <v>19</v>
      </c>
      <c r="I728" t="s" s="7">
        <v>17</v>
      </c>
      <c r="J728" t="s" s="10">
        <v>19</v>
      </c>
    </row>
    <row r="729" ht="45.0" customHeight="true">
      <c r="A729" s="3" t="s">
        <v>480</v>
      </c>
      <c r="B729" s="4" t="s">
        <v>8</v>
      </c>
      <c r="C729" t="s" s="7">
        <v>9</v>
      </c>
      <c r="D729" t="s" s="10">
        <v>481</v>
      </c>
      <c r="E729" t="s" s="7">
        <v>12</v>
      </c>
      <c r="F729" t="s" s="10">
        <v>481</v>
      </c>
      <c r="G729" t="s" s="7">
        <v>14</v>
      </c>
      <c r="H729" t="s" s="10">
        <v>481</v>
      </c>
      <c r="I729" t="s" s="7">
        <v>16</v>
      </c>
      <c r="J729" t="s" s="10">
        <v>481</v>
      </c>
    </row>
    <row r="730" ht="45.0" customHeight="true">
      <c r="A730"/>
      <c r="B730"/>
      <c r="C730" t="s" s="7">
        <v>11</v>
      </c>
      <c r="D730" t="s" s="10">
        <v>481</v>
      </c>
      <c r="E730" t="s" s="7">
        <v>13</v>
      </c>
      <c r="F730" t="s" s="10">
        <v>481</v>
      </c>
      <c r="G730" t="s" s="7">
        <v>15</v>
      </c>
      <c r="H730" t="s" s="10">
        <v>481</v>
      </c>
      <c r="I730" t="s" s="7">
        <v>17</v>
      </c>
      <c r="J730" t="s" s="10">
        <v>481</v>
      </c>
    </row>
    <row r="731" ht="45.0" customHeight="true">
      <c r="A731" s="3" t="s">
        <v>482</v>
      </c>
      <c r="B731" s="4" t="s">
        <v>8</v>
      </c>
      <c r="C731" t="s" s="7">
        <v>9</v>
      </c>
      <c r="D731" t="s" s="10">
        <v>19</v>
      </c>
      <c r="E731" t="s" s="7">
        <v>12</v>
      </c>
      <c r="F731" t="s" s="10">
        <v>19</v>
      </c>
      <c r="G731" t="s" s="7">
        <v>14</v>
      </c>
      <c r="H731" t="s" s="10">
        <v>19</v>
      </c>
      <c r="I731" t="s" s="7">
        <v>16</v>
      </c>
      <c r="J731" t="s" s="10">
        <v>19</v>
      </c>
    </row>
    <row r="732" ht="45.0" customHeight="true">
      <c r="A732"/>
      <c r="B732"/>
      <c r="C732" t="s" s="7">
        <v>11</v>
      </c>
      <c r="D732" t="s" s="10">
        <v>19</v>
      </c>
      <c r="E732" t="s" s="7">
        <v>13</v>
      </c>
      <c r="F732" t="s" s="10">
        <v>19</v>
      </c>
      <c r="G732" t="s" s="7">
        <v>15</v>
      </c>
      <c r="H732" t="s" s="10">
        <v>19</v>
      </c>
      <c r="I732" t="s" s="7">
        <v>17</v>
      </c>
      <c r="J732" t="s" s="10">
        <v>19</v>
      </c>
    </row>
    <row r="733" ht="45.0" customHeight="true">
      <c r="A733" s="3" t="s">
        <v>483</v>
      </c>
      <c r="B733" s="4" t="s">
        <v>8</v>
      </c>
      <c r="C733" t="s" s="7">
        <v>9</v>
      </c>
      <c r="D733" t="s" s="10">
        <v>25</v>
      </c>
      <c r="E733" t="s" s="7">
        <v>12</v>
      </c>
      <c r="F733" t="s" s="10">
        <v>25</v>
      </c>
      <c r="G733" t="s" s="7">
        <v>14</v>
      </c>
      <c r="H733" t="s" s="10">
        <v>25</v>
      </c>
      <c r="I733" t="s" s="7">
        <v>16</v>
      </c>
      <c r="J733" t="s" s="10">
        <v>25</v>
      </c>
    </row>
    <row r="734" ht="45.0" customHeight="true">
      <c r="A734"/>
      <c r="B734"/>
      <c r="C734" t="s" s="7">
        <v>11</v>
      </c>
      <c r="D734" t="s" s="10">
        <v>25</v>
      </c>
      <c r="E734" t="s" s="7">
        <v>13</v>
      </c>
      <c r="F734" t="s" s="10">
        <v>25</v>
      </c>
      <c r="G734" t="s" s="7">
        <v>15</v>
      </c>
      <c r="H734" t="s" s="10">
        <v>25</v>
      </c>
      <c r="I734" t="s" s="7">
        <v>17</v>
      </c>
      <c r="J734" t="s" s="10">
        <v>25</v>
      </c>
    </row>
    <row r="735" ht="45.0" customHeight="true">
      <c r="A735" s="3" t="s">
        <v>484</v>
      </c>
      <c r="B735" s="4" t="s">
        <v>8</v>
      </c>
      <c r="C735" t="s" s="7">
        <v>9</v>
      </c>
      <c r="D735" t="s" s="10">
        <v>23</v>
      </c>
      <c r="E735" t="s" s="7">
        <v>12</v>
      </c>
      <c r="F735" t="s" s="10">
        <v>23</v>
      </c>
      <c r="G735" t="s" s="7">
        <v>14</v>
      </c>
      <c r="H735" t="s" s="10">
        <v>23</v>
      </c>
      <c r="I735" t="s" s="7">
        <v>16</v>
      </c>
      <c r="J735" t="s" s="10">
        <v>23</v>
      </c>
    </row>
    <row r="736" ht="45.0" customHeight="true">
      <c r="A736"/>
      <c r="B736"/>
      <c r="C736" t="s" s="7">
        <v>11</v>
      </c>
      <c r="D736" t="s" s="10">
        <v>23</v>
      </c>
      <c r="E736" t="s" s="7">
        <v>13</v>
      </c>
      <c r="F736" t="s" s="10">
        <v>23</v>
      </c>
      <c r="G736" t="s" s="7">
        <v>15</v>
      </c>
      <c r="H736" t="s" s="10">
        <v>23</v>
      </c>
      <c r="I736" t="s" s="7">
        <v>17</v>
      </c>
      <c r="J736" t="s" s="10">
        <v>23</v>
      </c>
    </row>
    <row r="737" ht="45.0" customHeight="true">
      <c r="A737" s="3" t="s">
        <v>485</v>
      </c>
      <c r="B737" s="4" t="s">
        <v>8</v>
      </c>
      <c r="C737" t="s" s="7">
        <v>9</v>
      </c>
      <c r="D737" t="s" s="10">
        <v>25</v>
      </c>
      <c r="E737" t="s" s="7">
        <v>12</v>
      </c>
      <c r="F737" t="s" s="10">
        <v>25</v>
      </c>
      <c r="G737" t="s" s="7">
        <v>14</v>
      </c>
      <c r="H737" t="s" s="10">
        <v>25</v>
      </c>
      <c r="I737" t="s" s="7">
        <v>16</v>
      </c>
      <c r="J737" t="s" s="10">
        <v>25</v>
      </c>
    </row>
    <row r="738" ht="45.0" customHeight="true">
      <c r="A738"/>
      <c r="B738"/>
      <c r="C738" t="s" s="7">
        <v>11</v>
      </c>
      <c r="D738" t="s" s="10">
        <v>25</v>
      </c>
      <c r="E738" t="s" s="7">
        <v>13</v>
      </c>
      <c r="F738" t="s" s="10">
        <v>25</v>
      </c>
      <c r="G738" t="s" s="7">
        <v>15</v>
      </c>
      <c r="H738" t="s" s="10">
        <v>25</v>
      </c>
      <c r="I738" t="s" s="7">
        <v>17</v>
      </c>
      <c r="J738" t="s" s="10">
        <v>25</v>
      </c>
    </row>
    <row r="739" ht="45.0" customHeight="true">
      <c r="A739" s="3" t="s">
        <v>486</v>
      </c>
      <c r="B739" s="4" t="s">
        <v>8</v>
      </c>
      <c r="C739" t="s" s="7">
        <v>9</v>
      </c>
      <c r="D739" t="s" s="10">
        <v>25</v>
      </c>
      <c r="E739" t="s" s="7">
        <v>12</v>
      </c>
      <c r="F739" t="s" s="10">
        <v>25</v>
      </c>
      <c r="G739" t="s" s="7">
        <v>14</v>
      </c>
      <c r="H739" t="s" s="10">
        <v>25</v>
      </c>
      <c r="I739" t="s" s="7">
        <v>16</v>
      </c>
      <c r="J739" t="s" s="10">
        <v>25</v>
      </c>
    </row>
    <row r="740" ht="45.0" customHeight="true">
      <c r="A740"/>
      <c r="B740"/>
      <c r="C740" t="s" s="7">
        <v>11</v>
      </c>
      <c r="D740" t="s" s="10">
        <v>25</v>
      </c>
      <c r="E740" t="s" s="7">
        <v>13</v>
      </c>
      <c r="F740" t="s" s="10">
        <v>25</v>
      </c>
      <c r="G740" t="s" s="7">
        <v>15</v>
      </c>
      <c r="H740" t="s" s="10">
        <v>25</v>
      </c>
      <c r="I740" t="s" s="7">
        <v>17</v>
      </c>
      <c r="J740" t="s" s="10">
        <v>25</v>
      </c>
    </row>
    <row r="741" ht="45.0" customHeight="true">
      <c r="A741" s="3" t="s">
        <v>487</v>
      </c>
      <c r="B741" s="4" t="s">
        <v>8</v>
      </c>
      <c r="C741" t="s" s="7">
        <v>9</v>
      </c>
      <c r="D741" t="s" s="10">
        <v>25</v>
      </c>
      <c r="E741" t="s" s="7">
        <v>12</v>
      </c>
      <c r="F741" t="s" s="10">
        <v>25</v>
      </c>
      <c r="G741" t="s" s="7">
        <v>14</v>
      </c>
      <c r="H741" t="s" s="10">
        <v>25</v>
      </c>
      <c r="I741" t="s" s="7">
        <v>16</v>
      </c>
      <c r="J741" t="s" s="10">
        <v>25</v>
      </c>
    </row>
    <row r="742" ht="45.0" customHeight="true">
      <c r="A742"/>
      <c r="B742"/>
      <c r="C742" t="s" s="7">
        <v>11</v>
      </c>
      <c r="D742" t="s" s="10">
        <v>25</v>
      </c>
      <c r="E742" t="s" s="7">
        <v>13</v>
      </c>
      <c r="F742" t="s" s="10">
        <v>25</v>
      </c>
      <c r="G742" t="s" s="7">
        <v>15</v>
      </c>
      <c r="H742" t="s" s="10">
        <v>25</v>
      </c>
      <c r="I742" t="s" s="7">
        <v>17</v>
      </c>
      <c r="J742" t="s" s="10">
        <v>25</v>
      </c>
    </row>
    <row r="743" ht="45.0" customHeight="true">
      <c r="A743" s="3" t="s">
        <v>488</v>
      </c>
      <c r="B743" s="4" t="s">
        <v>8</v>
      </c>
      <c r="C743" t="s" s="7">
        <v>9</v>
      </c>
      <c r="D743" t="s" s="10">
        <v>19</v>
      </c>
      <c r="E743" t="s" s="7">
        <v>12</v>
      </c>
      <c r="F743" t="s" s="10">
        <v>19</v>
      </c>
      <c r="G743" t="s" s="7">
        <v>14</v>
      </c>
      <c r="H743" t="s" s="10">
        <v>19</v>
      </c>
      <c r="I743" t="s" s="7">
        <v>16</v>
      </c>
      <c r="J743" t="s" s="10">
        <v>19</v>
      </c>
    </row>
    <row r="744" ht="45.0" customHeight="true">
      <c r="A744"/>
      <c r="B744"/>
      <c r="C744" t="s" s="7">
        <v>11</v>
      </c>
      <c r="D744" t="s" s="10">
        <v>19</v>
      </c>
      <c r="E744" t="s" s="7">
        <v>13</v>
      </c>
      <c r="F744" t="s" s="10">
        <v>19</v>
      </c>
      <c r="G744" t="s" s="7">
        <v>15</v>
      </c>
      <c r="H744" t="s" s="10">
        <v>19</v>
      </c>
      <c r="I744" t="s" s="7">
        <v>17</v>
      </c>
      <c r="J744" t="s" s="10">
        <v>19</v>
      </c>
    </row>
    <row r="745" ht="45.0" customHeight="true">
      <c r="A745" s="3" t="s">
        <v>489</v>
      </c>
      <c r="B745" s="4" t="s">
        <v>8</v>
      </c>
      <c r="C745" t="s" s="7">
        <v>9</v>
      </c>
      <c r="D745" t="s" s="10">
        <v>23</v>
      </c>
      <c r="E745" t="s" s="7">
        <v>12</v>
      </c>
      <c r="F745" t="s" s="10">
        <v>23</v>
      </c>
      <c r="G745" t="s" s="7">
        <v>14</v>
      </c>
      <c r="H745" t="s" s="10">
        <v>23</v>
      </c>
      <c r="I745" t="s" s="7">
        <v>16</v>
      </c>
      <c r="J745" t="s" s="10">
        <v>23</v>
      </c>
    </row>
    <row r="746" ht="45.0" customHeight="true">
      <c r="A746"/>
      <c r="B746"/>
      <c r="C746" t="s" s="7">
        <v>11</v>
      </c>
      <c r="D746" t="s" s="10">
        <v>23</v>
      </c>
      <c r="E746" t="s" s="7">
        <v>13</v>
      </c>
      <c r="F746" t="s" s="10">
        <v>23</v>
      </c>
      <c r="G746" t="s" s="7">
        <v>15</v>
      </c>
      <c r="H746" t="s" s="10">
        <v>23</v>
      </c>
      <c r="I746" t="s" s="7">
        <v>17</v>
      </c>
      <c r="J746" t="s" s="10">
        <v>23</v>
      </c>
    </row>
    <row r="747" ht="45.0" customHeight="true">
      <c r="A747" s="3" t="s">
        <v>490</v>
      </c>
      <c r="B747" s="4" t="s">
        <v>8</v>
      </c>
      <c r="C747" t="s" s="7">
        <v>9</v>
      </c>
      <c r="D747" t="s" s="10">
        <v>114</v>
      </c>
      <c r="E747" t="s" s="7">
        <v>12</v>
      </c>
      <c r="F747" t="s" s="10">
        <v>114</v>
      </c>
      <c r="G747" t="s" s="7">
        <v>14</v>
      </c>
      <c r="H747" t="s" s="10">
        <v>114</v>
      </c>
      <c r="I747" t="s" s="7">
        <v>16</v>
      </c>
      <c r="J747" t="s" s="10">
        <v>114</v>
      </c>
    </row>
    <row r="748" ht="45.0" customHeight="true">
      <c r="A748"/>
      <c r="B748"/>
      <c r="C748" t="s" s="7">
        <v>11</v>
      </c>
      <c r="D748" t="s" s="10">
        <v>114</v>
      </c>
      <c r="E748" t="s" s="7">
        <v>13</v>
      </c>
      <c r="F748" t="s" s="10">
        <v>114</v>
      </c>
      <c r="G748" t="s" s="7">
        <v>15</v>
      </c>
      <c r="H748" t="s" s="10">
        <v>114</v>
      </c>
      <c r="I748" t="s" s="7">
        <v>17</v>
      </c>
      <c r="J748" t="s" s="10">
        <v>114</v>
      </c>
    </row>
    <row r="749" ht="45.0" customHeight="true">
      <c r="A749" s="3" t="s">
        <v>491</v>
      </c>
      <c r="B749" s="4" t="s">
        <v>8</v>
      </c>
      <c r="C749" t="s" s="7">
        <v>9</v>
      </c>
      <c r="D749" t="s" s="10">
        <v>114</v>
      </c>
      <c r="E749" t="s" s="7">
        <v>12</v>
      </c>
      <c r="F749" t="s" s="10">
        <v>114</v>
      </c>
      <c r="G749" t="s" s="7">
        <v>14</v>
      </c>
      <c r="H749" t="s" s="10">
        <v>114</v>
      </c>
      <c r="I749" t="s" s="7">
        <v>16</v>
      </c>
      <c r="J749" t="s" s="10">
        <v>114</v>
      </c>
    </row>
    <row r="750" ht="45.0" customHeight="true">
      <c r="A750"/>
      <c r="B750"/>
      <c r="C750" t="s" s="7">
        <v>11</v>
      </c>
      <c r="D750" t="s" s="10">
        <v>114</v>
      </c>
      <c r="E750" t="s" s="7">
        <v>13</v>
      </c>
      <c r="F750" t="s" s="10">
        <v>114</v>
      </c>
      <c r="G750" t="s" s="7">
        <v>15</v>
      </c>
      <c r="H750" t="s" s="10">
        <v>114</v>
      </c>
      <c r="I750" t="s" s="7">
        <v>17</v>
      </c>
      <c r="J750" t="s" s="10">
        <v>114</v>
      </c>
    </row>
    <row r="751" ht="45.0" customHeight="true">
      <c r="A751" s="3" t="s">
        <v>492</v>
      </c>
      <c r="B751" s="4" t="s">
        <v>8</v>
      </c>
      <c r="C751" t="s" s="7">
        <v>9</v>
      </c>
      <c r="D751" t="s" s="10">
        <v>55</v>
      </c>
      <c r="E751" t="s" s="7">
        <v>12</v>
      </c>
      <c r="F751" t="s" s="10">
        <v>55</v>
      </c>
      <c r="G751" t="s" s="7">
        <v>14</v>
      </c>
      <c r="H751" t="s" s="10">
        <v>55</v>
      </c>
      <c r="I751" t="s" s="7">
        <v>16</v>
      </c>
      <c r="J751" t="s" s="10">
        <v>55</v>
      </c>
    </row>
    <row r="752" ht="45.0" customHeight="true">
      <c r="A752"/>
      <c r="B752"/>
      <c r="C752" t="s" s="7">
        <v>11</v>
      </c>
      <c r="D752" t="s" s="10">
        <v>55</v>
      </c>
      <c r="E752" t="s" s="7">
        <v>13</v>
      </c>
      <c r="F752" t="s" s="10">
        <v>55</v>
      </c>
      <c r="G752" t="s" s="7">
        <v>15</v>
      </c>
      <c r="H752" t="s" s="10">
        <v>55</v>
      </c>
      <c r="I752" t="s" s="7">
        <v>17</v>
      </c>
      <c r="J752" t="s" s="10">
        <v>55</v>
      </c>
    </row>
    <row r="753" ht="45.0" customHeight="true">
      <c r="A753" s="3" t="s">
        <v>493</v>
      </c>
      <c r="B753" s="4" t="s">
        <v>8</v>
      </c>
      <c r="C753" t="s" s="7">
        <v>9</v>
      </c>
      <c r="D753" t="s" s="10">
        <v>19</v>
      </c>
      <c r="E753" t="s" s="7">
        <v>12</v>
      </c>
      <c r="F753" t="s" s="10">
        <v>19</v>
      </c>
      <c r="G753" t="s" s="7">
        <v>14</v>
      </c>
      <c r="H753" t="s" s="10">
        <v>19</v>
      </c>
      <c r="I753" t="s" s="7">
        <v>16</v>
      </c>
      <c r="J753" t="s" s="10">
        <v>19</v>
      </c>
    </row>
    <row r="754" ht="45.0" customHeight="true">
      <c r="A754"/>
      <c r="B754"/>
      <c r="C754" t="s" s="7">
        <v>11</v>
      </c>
      <c r="D754" t="s" s="10">
        <v>19</v>
      </c>
      <c r="E754" t="s" s="7">
        <v>13</v>
      </c>
      <c r="F754" t="s" s="10">
        <v>19</v>
      </c>
      <c r="G754" t="s" s="7">
        <v>15</v>
      </c>
      <c r="H754" t="s" s="10">
        <v>19</v>
      </c>
      <c r="I754" t="s" s="7">
        <v>17</v>
      </c>
      <c r="J754" t="s" s="10">
        <v>19</v>
      </c>
    </row>
    <row r="755" ht="45.0" customHeight="true">
      <c r="A755" s="3" t="s">
        <v>494</v>
      </c>
      <c r="B755" s="4" t="s">
        <v>8</v>
      </c>
      <c r="C755" t="s" s="7">
        <v>9</v>
      </c>
      <c r="D755" t="s" s="10">
        <v>495</v>
      </c>
      <c r="E755" t="s" s="7">
        <v>12</v>
      </c>
      <c r="F755" t="s" s="10">
        <v>495</v>
      </c>
      <c r="G755" t="s" s="7">
        <v>14</v>
      </c>
      <c r="H755" t="s" s="10">
        <v>495</v>
      </c>
      <c r="I755" t="s" s="7">
        <v>16</v>
      </c>
      <c r="J755" t="s" s="10">
        <v>495</v>
      </c>
    </row>
    <row r="756" ht="45.0" customHeight="true">
      <c r="A756"/>
      <c r="B756"/>
      <c r="C756" t="s" s="7">
        <v>11</v>
      </c>
      <c r="D756" t="s" s="10">
        <v>495</v>
      </c>
      <c r="E756" t="s" s="7">
        <v>13</v>
      </c>
      <c r="F756" t="s" s="10">
        <v>495</v>
      </c>
      <c r="G756" t="s" s="7">
        <v>15</v>
      </c>
      <c r="H756" t="s" s="10">
        <v>495</v>
      </c>
      <c r="I756" t="s" s="7">
        <v>17</v>
      </c>
      <c r="J756" t="s" s="10">
        <v>495</v>
      </c>
    </row>
    <row r="757" ht="45.0" customHeight="true">
      <c r="A757" s="3" t="s">
        <v>496</v>
      </c>
      <c r="B757" s="4" t="s">
        <v>8</v>
      </c>
      <c r="C757" t="s" s="7">
        <v>9</v>
      </c>
      <c r="D757" t="s" s="10">
        <v>497</v>
      </c>
      <c r="E757" t="s" s="7">
        <v>12</v>
      </c>
      <c r="F757" t="s" s="10">
        <v>497</v>
      </c>
      <c r="G757" t="s" s="7">
        <v>14</v>
      </c>
      <c r="H757" t="s" s="10">
        <v>497</v>
      </c>
      <c r="I757" t="s" s="7">
        <v>16</v>
      </c>
      <c r="J757" t="s" s="10">
        <v>497</v>
      </c>
    </row>
    <row r="758" ht="45.0" customHeight="true">
      <c r="A758"/>
      <c r="B758"/>
      <c r="C758" t="s" s="7">
        <v>11</v>
      </c>
      <c r="D758" t="s" s="10">
        <v>497</v>
      </c>
      <c r="E758" t="s" s="7">
        <v>13</v>
      </c>
      <c r="F758" t="s" s="10">
        <v>497</v>
      </c>
      <c r="G758" t="s" s="7">
        <v>15</v>
      </c>
      <c r="H758" t="s" s="10">
        <v>497</v>
      </c>
      <c r="I758" t="s" s="7">
        <v>17</v>
      </c>
      <c r="J758" t="s" s="10">
        <v>497</v>
      </c>
    </row>
    <row r="759" ht="45.0" customHeight="true">
      <c r="A759" s="3" t="s">
        <v>498</v>
      </c>
      <c r="B759" s="4" t="s">
        <v>8</v>
      </c>
      <c r="C759" t="s" s="7">
        <v>9</v>
      </c>
      <c r="D759" t="s" s="10">
        <v>276</v>
      </c>
      <c r="E759" t="s" s="7">
        <v>12</v>
      </c>
      <c r="F759" t="s" s="10">
        <v>276</v>
      </c>
      <c r="G759" t="s" s="7">
        <v>14</v>
      </c>
      <c r="H759" t="s" s="10">
        <v>276</v>
      </c>
      <c r="I759" t="s" s="7">
        <v>16</v>
      </c>
      <c r="J759" t="s" s="10">
        <v>276</v>
      </c>
    </row>
    <row r="760" ht="45.0" customHeight="true">
      <c r="A760"/>
      <c r="B760"/>
      <c r="C760" t="s" s="7">
        <v>11</v>
      </c>
      <c r="D760" t="s" s="10">
        <v>276</v>
      </c>
      <c r="E760" t="s" s="7">
        <v>13</v>
      </c>
      <c r="F760" t="s" s="10">
        <v>276</v>
      </c>
      <c r="G760" t="s" s="7">
        <v>15</v>
      </c>
      <c r="H760" t="s" s="10">
        <v>276</v>
      </c>
      <c r="I760" t="s" s="7">
        <v>17</v>
      </c>
      <c r="J760" t="s" s="10">
        <v>276</v>
      </c>
    </row>
    <row r="761" ht="45.0" customHeight="true">
      <c r="A761" s="3" t="s">
        <v>499</v>
      </c>
      <c r="B761" s="4" t="s">
        <v>8</v>
      </c>
      <c r="C761" t="s" s="7">
        <v>9</v>
      </c>
      <c r="D761" t="s" s="10">
        <v>218</v>
      </c>
      <c r="E761" t="s" s="7">
        <v>12</v>
      </c>
      <c r="F761" t="s" s="10">
        <v>218</v>
      </c>
      <c r="G761" t="s" s="7">
        <v>14</v>
      </c>
      <c r="H761" t="s" s="10">
        <v>218</v>
      </c>
      <c r="I761" t="s" s="7">
        <v>16</v>
      </c>
      <c r="J761" t="s" s="10">
        <v>218</v>
      </c>
    </row>
    <row r="762" ht="45.0" customHeight="true">
      <c r="A762"/>
      <c r="B762"/>
      <c r="C762" t="s" s="7">
        <v>11</v>
      </c>
      <c r="D762" t="s" s="10">
        <v>218</v>
      </c>
      <c r="E762" t="s" s="7">
        <v>13</v>
      </c>
      <c r="F762" t="s" s="10">
        <v>218</v>
      </c>
      <c r="G762" t="s" s="7">
        <v>15</v>
      </c>
      <c r="H762" t="s" s="10">
        <v>218</v>
      </c>
      <c r="I762" t="s" s="7">
        <v>17</v>
      </c>
      <c r="J762" t="s" s="10">
        <v>218</v>
      </c>
    </row>
    <row r="763" ht="45.0" customHeight="true">
      <c r="A763" s="3" t="s">
        <v>500</v>
      </c>
      <c r="B763" s="4" t="s">
        <v>8</v>
      </c>
      <c r="C763" t="s" s="7">
        <v>9</v>
      </c>
      <c r="D763" t="s" s="10">
        <v>25</v>
      </c>
      <c r="E763" t="s" s="7">
        <v>12</v>
      </c>
      <c r="F763" t="s" s="10">
        <v>25</v>
      </c>
      <c r="G763" t="s" s="7">
        <v>14</v>
      </c>
      <c r="H763" t="s" s="10">
        <v>25</v>
      </c>
      <c r="I763" t="s" s="7">
        <v>16</v>
      </c>
      <c r="J763" t="s" s="10">
        <v>25</v>
      </c>
    </row>
    <row r="764" ht="45.0" customHeight="true">
      <c r="A764"/>
      <c r="B764"/>
      <c r="C764" t="s" s="7">
        <v>11</v>
      </c>
      <c r="D764" t="s" s="10">
        <v>25</v>
      </c>
      <c r="E764" t="s" s="7">
        <v>13</v>
      </c>
      <c r="F764" t="s" s="10">
        <v>25</v>
      </c>
      <c r="G764" t="s" s="7">
        <v>15</v>
      </c>
      <c r="H764" t="s" s="10">
        <v>25</v>
      </c>
      <c r="I764" t="s" s="7">
        <v>17</v>
      </c>
      <c r="J764" t="s" s="10">
        <v>25</v>
      </c>
    </row>
    <row r="765" ht="45.0" customHeight="true">
      <c r="A765" s="3" t="s">
        <v>501</v>
      </c>
      <c r="B765" s="4" t="s">
        <v>8</v>
      </c>
      <c r="C765" t="s" s="7">
        <v>9</v>
      </c>
      <c r="D765" t="s" s="10">
        <v>116</v>
      </c>
      <c r="E765" t="s" s="7">
        <v>12</v>
      </c>
      <c r="F765" t="s" s="10">
        <v>116</v>
      </c>
      <c r="G765" t="s" s="7">
        <v>14</v>
      </c>
      <c r="H765" t="s" s="10">
        <v>116</v>
      </c>
      <c r="I765" t="s" s="7">
        <v>16</v>
      </c>
      <c r="J765" t="s" s="10">
        <v>116</v>
      </c>
    </row>
    <row r="766" ht="45.0" customHeight="true">
      <c r="A766"/>
      <c r="B766"/>
      <c r="C766" t="s" s="7">
        <v>11</v>
      </c>
      <c r="D766" t="s" s="10">
        <v>116</v>
      </c>
      <c r="E766" t="s" s="7">
        <v>13</v>
      </c>
      <c r="F766" t="s" s="10">
        <v>116</v>
      </c>
      <c r="G766" t="s" s="7">
        <v>15</v>
      </c>
      <c r="H766" t="s" s="10">
        <v>116</v>
      </c>
      <c r="I766" t="s" s="7">
        <v>17</v>
      </c>
      <c r="J766" t="s" s="10">
        <v>116</v>
      </c>
    </row>
    <row r="767" ht="45.0" customHeight="true">
      <c r="A767" s="3" t="s">
        <v>502</v>
      </c>
      <c r="B767" s="4" t="s">
        <v>8</v>
      </c>
      <c r="C767" t="s" s="7">
        <v>9</v>
      </c>
      <c r="D767" t="s" s="10">
        <v>19</v>
      </c>
      <c r="E767" t="s" s="7">
        <v>12</v>
      </c>
      <c r="F767" t="s" s="10">
        <v>19</v>
      </c>
      <c r="G767" t="s" s="7">
        <v>14</v>
      </c>
      <c r="H767" t="s" s="10">
        <v>19</v>
      </c>
      <c r="I767" t="s" s="7">
        <v>16</v>
      </c>
      <c r="J767" t="s" s="10">
        <v>19</v>
      </c>
    </row>
    <row r="768" ht="45.0" customHeight="true">
      <c r="A768"/>
      <c r="B768"/>
      <c r="C768" t="s" s="7">
        <v>11</v>
      </c>
      <c r="D768" t="s" s="10">
        <v>19</v>
      </c>
      <c r="E768" t="s" s="7">
        <v>13</v>
      </c>
      <c r="F768" t="s" s="10">
        <v>19</v>
      </c>
      <c r="G768" t="s" s="7">
        <v>15</v>
      </c>
      <c r="H768" t="s" s="10">
        <v>19</v>
      </c>
      <c r="I768" t="s" s="7">
        <v>17</v>
      </c>
      <c r="J768" t="s" s="10">
        <v>19</v>
      </c>
    </row>
    <row r="769" ht="45.0" customHeight="true">
      <c r="A769" s="3" t="s">
        <v>503</v>
      </c>
      <c r="B769" s="4" t="s">
        <v>8</v>
      </c>
      <c r="C769" t="s" s="7">
        <v>9</v>
      </c>
      <c r="D769" t="s" s="10">
        <v>106</v>
      </c>
      <c r="E769" t="s" s="7">
        <v>12</v>
      </c>
      <c r="F769" t="s" s="10">
        <v>106</v>
      </c>
      <c r="G769" t="s" s="7">
        <v>14</v>
      </c>
      <c r="H769" t="s" s="10">
        <v>106</v>
      </c>
      <c r="I769" t="s" s="7">
        <v>16</v>
      </c>
      <c r="J769" t="s" s="10">
        <v>106</v>
      </c>
    </row>
    <row r="770" ht="45.0" customHeight="true">
      <c r="A770"/>
      <c r="B770"/>
      <c r="C770" t="s" s="7">
        <v>11</v>
      </c>
      <c r="D770" t="s" s="10">
        <v>106</v>
      </c>
      <c r="E770" t="s" s="7">
        <v>13</v>
      </c>
      <c r="F770" t="s" s="10">
        <v>106</v>
      </c>
      <c r="G770" t="s" s="7">
        <v>15</v>
      </c>
      <c r="H770" t="s" s="10">
        <v>106</v>
      </c>
      <c r="I770" t="s" s="7">
        <v>17</v>
      </c>
      <c r="J770" t="s" s="10">
        <v>106</v>
      </c>
    </row>
    <row r="771" ht="45.0" customHeight="true">
      <c r="A771" s="3" t="s">
        <v>504</v>
      </c>
      <c r="B771" s="4" t="s">
        <v>8</v>
      </c>
      <c r="C771" t="s" s="7">
        <v>9</v>
      </c>
      <c r="D771" t="s" s="10">
        <v>25</v>
      </c>
      <c r="E771" t="s" s="7">
        <v>12</v>
      </c>
      <c r="F771" t="s" s="10">
        <v>25</v>
      </c>
      <c r="G771" t="s" s="7">
        <v>14</v>
      </c>
      <c r="H771" t="s" s="10">
        <v>25</v>
      </c>
      <c r="I771" t="s" s="7">
        <v>16</v>
      </c>
      <c r="J771" t="s" s="10">
        <v>25</v>
      </c>
    </row>
    <row r="772" ht="45.0" customHeight="true">
      <c r="A772"/>
      <c r="B772"/>
      <c r="C772" t="s" s="7">
        <v>11</v>
      </c>
      <c r="D772" t="s" s="10">
        <v>25</v>
      </c>
      <c r="E772" t="s" s="7">
        <v>13</v>
      </c>
      <c r="F772" t="s" s="10">
        <v>25</v>
      </c>
      <c r="G772" t="s" s="7">
        <v>15</v>
      </c>
      <c r="H772" t="s" s="10">
        <v>25</v>
      </c>
      <c r="I772" t="s" s="7">
        <v>17</v>
      </c>
      <c r="J772" t="s" s="10">
        <v>25</v>
      </c>
    </row>
    <row r="773" ht="45.0" customHeight="true">
      <c r="A773" s="3" t="s">
        <v>505</v>
      </c>
      <c r="B773" s="4" t="s">
        <v>8</v>
      </c>
      <c r="C773" t="s" s="7">
        <v>9</v>
      </c>
      <c r="D773" t="s" s="10">
        <v>25</v>
      </c>
      <c r="E773" t="s" s="7">
        <v>12</v>
      </c>
      <c r="F773" t="s" s="10">
        <v>25</v>
      </c>
      <c r="G773" t="s" s="7">
        <v>14</v>
      </c>
      <c r="H773" t="s" s="10">
        <v>25</v>
      </c>
      <c r="I773" t="s" s="7">
        <v>16</v>
      </c>
      <c r="J773" t="s" s="10">
        <v>25</v>
      </c>
    </row>
    <row r="774" ht="45.0" customHeight="true">
      <c r="A774"/>
      <c r="B774"/>
      <c r="C774" t="s" s="7">
        <v>11</v>
      </c>
      <c r="D774" t="s" s="10">
        <v>25</v>
      </c>
      <c r="E774" t="s" s="7">
        <v>13</v>
      </c>
      <c r="F774" t="s" s="10">
        <v>25</v>
      </c>
      <c r="G774" t="s" s="7">
        <v>15</v>
      </c>
      <c r="H774" t="s" s="10">
        <v>25</v>
      </c>
      <c r="I774" t="s" s="7">
        <v>17</v>
      </c>
      <c r="J774" t="s" s="10">
        <v>25</v>
      </c>
    </row>
    <row r="775" ht="45.0" customHeight="true">
      <c r="A775" s="3" t="s">
        <v>506</v>
      </c>
      <c r="B775" s="4" t="s">
        <v>8</v>
      </c>
      <c r="C775" t="s" s="7">
        <v>9</v>
      </c>
      <c r="D775" t="s" s="10">
        <v>507</v>
      </c>
      <c r="E775" t="s" s="7">
        <v>12</v>
      </c>
      <c r="F775" t="s" s="10">
        <v>507</v>
      </c>
      <c r="G775" t="s" s="7">
        <v>14</v>
      </c>
      <c r="H775" t="s" s="10">
        <v>507</v>
      </c>
      <c r="I775" t="s" s="7">
        <v>16</v>
      </c>
      <c r="J775" t="s" s="10">
        <v>507</v>
      </c>
    </row>
    <row r="776" ht="45.0" customHeight="true">
      <c r="A776"/>
      <c r="B776"/>
      <c r="C776" t="s" s="7">
        <v>11</v>
      </c>
      <c r="D776" t="s" s="10">
        <v>507</v>
      </c>
      <c r="E776" t="s" s="7">
        <v>13</v>
      </c>
      <c r="F776" t="s" s="10">
        <v>507</v>
      </c>
      <c r="G776" t="s" s="7">
        <v>15</v>
      </c>
      <c r="H776" t="s" s="10">
        <v>507</v>
      </c>
      <c r="I776" t="s" s="7">
        <v>17</v>
      </c>
      <c r="J776" t="s" s="10">
        <v>507</v>
      </c>
    </row>
    <row r="777" ht="45.0" customHeight="true">
      <c r="A777" s="3" t="s">
        <v>508</v>
      </c>
      <c r="B777" s="4" t="s">
        <v>8</v>
      </c>
      <c r="C777" t="s" s="7">
        <v>9</v>
      </c>
      <c r="D777" t="s" s="10">
        <v>25</v>
      </c>
      <c r="E777" t="s" s="7">
        <v>12</v>
      </c>
      <c r="F777" t="s" s="10">
        <v>25</v>
      </c>
      <c r="G777" t="s" s="7">
        <v>14</v>
      </c>
      <c r="H777" t="s" s="10">
        <v>25</v>
      </c>
      <c r="I777" t="s" s="7">
        <v>16</v>
      </c>
      <c r="J777" t="s" s="10">
        <v>25</v>
      </c>
    </row>
    <row r="778" ht="45.0" customHeight="true">
      <c r="A778"/>
      <c r="B778"/>
      <c r="C778" t="s" s="7">
        <v>11</v>
      </c>
      <c r="D778" t="s" s="10">
        <v>25</v>
      </c>
      <c r="E778" t="s" s="7">
        <v>13</v>
      </c>
      <c r="F778" t="s" s="10">
        <v>25</v>
      </c>
      <c r="G778" t="s" s="7">
        <v>15</v>
      </c>
      <c r="H778" t="s" s="10">
        <v>25</v>
      </c>
      <c r="I778" t="s" s="7">
        <v>17</v>
      </c>
      <c r="J778" t="s" s="10">
        <v>25</v>
      </c>
    </row>
    <row r="779" ht="45.0" customHeight="true">
      <c r="A779" s="3" t="s">
        <v>509</v>
      </c>
      <c r="B779" s="4" t="s">
        <v>8</v>
      </c>
      <c r="C779" t="s" s="7">
        <v>9</v>
      </c>
      <c r="D779" t="s" s="10">
        <v>218</v>
      </c>
      <c r="E779" t="s" s="7">
        <v>12</v>
      </c>
      <c r="F779" t="s" s="10">
        <v>218</v>
      </c>
      <c r="G779" t="s" s="7">
        <v>14</v>
      </c>
      <c r="H779" t="s" s="10">
        <v>218</v>
      </c>
      <c r="I779" t="s" s="7">
        <v>16</v>
      </c>
      <c r="J779" t="s" s="10">
        <v>218</v>
      </c>
    </row>
    <row r="780" ht="45.0" customHeight="true">
      <c r="A780"/>
      <c r="B780"/>
      <c r="C780" t="s" s="7">
        <v>11</v>
      </c>
      <c r="D780" t="s" s="10">
        <v>218</v>
      </c>
      <c r="E780" t="s" s="7">
        <v>13</v>
      </c>
      <c r="F780" t="s" s="10">
        <v>218</v>
      </c>
      <c r="G780" t="s" s="7">
        <v>15</v>
      </c>
      <c r="H780" t="s" s="10">
        <v>218</v>
      </c>
      <c r="I780" t="s" s="7">
        <v>17</v>
      </c>
      <c r="J780" t="s" s="10">
        <v>218</v>
      </c>
    </row>
    <row r="781" ht="45.0" customHeight="true">
      <c r="A781" s="3" t="s">
        <v>510</v>
      </c>
      <c r="B781" s="4" t="s">
        <v>8</v>
      </c>
      <c r="C781" t="s" s="7">
        <v>9</v>
      </c>
      <c r="D781" t="s" s="10">
        <v>25</v>
      </c>
      <c r="E781" t="s" s="7">
        <v>12</v>
      </c>
      <c r="F781" t="s" s="10">
        <v>25</v>
      </c>
      <c r="G781" t="s" s="7">
        <v>14</v>
      </c>
      <c r="H781" t="s" s="10">
        <v>25</v>
      </c>
      <c r="I781" t="s" s="7">
        <v>16</v>
      </c>
      <c r="J781" t="s" s="10">
        <v>25</v>
      </c>
    </row>
    <row r="782" ht="45.0" customHeight="true">
      <c r="A782"/>
      <c r="B782"/>
      <c r="C782" t="s" s="7">
        <v>11</v>
      </c>
      <c r="D782" t="s" s="10">
        <v>25</v>
      </c>
      <c r="E782" t="s" s="7">
        <v>13</v>
      </c>
      <c r="F782" t="s" s="10">
        <v>25</v>
      </c>
      <c r="G782" t="s" s="7">
        <v>15</v>
      </c>
      <c r="H782" t="s" s="10">
        <v>25</v>
      </c>
      <c r="I782" t="s" s="7">
        <v>17</v>
      </c>
      <c r="J782" t="s" s="10">
        <v>25</v>
      </c>
    </row>
    <row r="783" ht="45.0" customHeight="true">
      <c r="A783" s="3" t="s">
        <v>511</v>
      </c>
      <c r="B783" s="4" t="s">
        <v>8</v>
      </c>
      <c r="C783" t="s" s="7">
        <v>9</v>
      </c>
      <c r="D783" t="s" s="10">
        <v>19</v>
      </c>
      <c r="E783" t="s" s="7">
        <v>12</v>
      </c>
      <c r="F783" t="s" s="10">
        <v>19</v>
      </c>
      <c r="G783" t="s" s="7">
        <v>14</v>
      </c>
      <c r="H783" t="s" s="10">
        <v>19</v>
      </c>
      <c r="I783" t="s" s="7">
        <v>16</v>
      </c>
      <c r="J783" t="s" s="10">
        <v>19</v>
      </c>
    </row>
    <row r="784" ht="45.0" customHeight="true">
      <c r="A784"/>
      <c r="B784"/>
      <c r="C784" t="s" s="7">
        <v>11</v>
      </c>
      <c r="D784" t="s" s="10">
        <v>19</v>
      </c>
      <c r="E784" t="s" s="7">
        <v>13</v>
      </c>
      <c r="F784" t="s" s="10">
        <v>19</v>
      </c>
      <c r="G784" t="s" s="7">
        <v>15</v>
      </c>
      <c r="H784" t="s" s="10">
        <v>19</v>
      </c>
      <c r="I784" t="s" s="7">
        <v>17</v>
      </c>
      <c r="J784" t="s" s="10">
        <v>19</v>
      </c>
    </row>
    <row r="785" ht="45.0" customHeight="true">
      <c r="A785" s="3" t="s">
        <v>512</v>
      </c>
      <c r="B785" s="4" t="s">
        <v>8</v>
      </c>
      <c r="C785" t="s" s="7">
        <v>9</v>
      </c>
      <c r="D785" t="s" s="10">
        <v>19</v>
      </c>
      <c r="E785" t="s" s="7">
        <v>12</v>
      </c>
      <c r="F785" t="s" s="10">
        <v>19</v>
      </c>
      <c r="G785" t="s" s="7">
        <v>14</v>
      </c>
      <c r="H785" t="s" s="10">
        <v>19</v>
      </c>
      <c r="I785" t="s" s="7">
        <v>16</v>
      </c>
      <c r="J785" t="s" s="10">
        <v>19</v>
      </c>
    </row>
    <row r="786" ht="45.0" customHeight="true">
      <c r="A786"/>
      <c r="B786"/>
      <c r="C786" t="s" s="7">
        <v>11</v>
      </c>
      <c r="D786" t="s" s="10">
        <v>19</v>
      </c>
      <c r="E786" t="s" s="7">
        <v>13</v>
      </c>
      <c r="F786" t="s" s="10">
        <v>19</v>
      </c>
      <c r="G786" t="s" s="7">
        <v>15</v>
      </c>
      <c r="H786" t="s" s="10">
        <v>19</v>
      </c>
      <c r="I786" t="s" s="7">
        <v>17</v>
      </c>
      <c r="J786" t="s" s="10">
        <v>19</v>
      </c>
    </row>
    <row r="787" ht="45.0" customHeight="true">
      <c r="A787" s="3" t="s">
        <v>513</v>
      </c>
      <c r="B787" s="4" t="s">
        <v>8</v>
      </c>
      <c r="C787" t="s" s="7">
        <v>9</v>
      </c>
      <c r="D787" t="s" s="10">
        <v>25</v>
      </c>
      <c r="E787" t="s" s="7">
        <v>12</v>
      </c>
      <c r="F787" t="s" s="10">
        <v>25</v>
      </c>
      <c r="G787" t="s" s="7">
        <v>14</v>
      </c>
      <c r="H787" t="s" s="10">
        <v>25</v>
      </c>
      <c r="I787" t="s" s="7">
        <v>16</v>
      </c>
      <c r="J787" t="s" s="10">
        <v>25</v>
      </c>
    </row>
    <row r="788" ht="45.0" customHeight="true">
      <c r="A788"/>
      <c r="B788"/>
      <c r="C788" t="s" s="7">
        <v>11</v>
      </c>
      <c r="D788" t="s" s="10">
        <v>25</v>
      </c>
      <c r="E788" t="s" s="7">
        <v>13</v>
      </c>
      <c r="F788" t="s" s="10">
        <v>25</v>
      </c>
      <c r="G788" t="s" s="7">
        <v>15</v>
      </c>
      <c r="H788" t="s" s="10">
        <v>25</v>
      </c>
      <c r="I788" t="s" s="7">
        <v>17</v>
      </c>
      <c r="J788" t="s" s="10">
        <v>25</v>
      </c>
    </row>
    <row r="789" ht="45.0" customHeight="true">
      <c r="A789" s="3" t="s">
        <v>514</v>
      </c>
      <c r="B789" s="4" t="s">
        <v>8</v>
      </c>
      <c r="C789" t="s" s="7">
        <v>9</v>
      </c>
      <c r="D789" t="s" s="10">
        <v>25</v>
      </c>
      <c r="E789" t="s" s="7">
        <v>12</v>
      </c>
      <c r="F789" t="s" s="10">
        <v>25</v>
      </c>
      <c r="G789" t="s" s="7">
        <v>14</v>
      </c>
      <c r="H789" t="s" s="10">
        <v>25</v>
      </c>
      <c r="I789" t="s" s="7">
        <v>16</v>
      </c>
      <c r="J789" t="s" s="10">
        <v>25</v>
      </c>
    </row>
    <row r="790" ht="45.0" customHeight="true">
      <c r="A790"/>
      <c r="B790"/>
      <c r="C790" t="s" s="7">
        <v>11</v>
      </c>
      <c r="D790" t="s" s="10">
        <v>25</v>
      </c>
      <c r="E790" t="s" s="7">
        <v>13</v>
      </c>
      <c r="F790" t="s" s="10">
        <v>25</v>
      </c>
      <c r="G790" t="s" s="7">
        <v>15</v>
      </c>
      <c r="H790" t="s" s="10">
        <v>25</v>
      </c>
      <c r="I790" t="s" s="7">
        <v>17</v>
      </c>
      <c r="J790" t="s" s="10">
        <v>25</v>
      </c>
    </row>
    <row r="791" ht="45.0" customHeight="true">
      <c r="A791" s="3" t="s">
        <v>515</v>
      </c>
      <c r="B791" s="4" t="s">
        <v>8</v>
      </c>
      <c r="C791" t="s" s="7">
        <v>9</v>
      </c>
      <c r="D791" t="s" s="10">
        <v>23</v>
      </c>
      <c r="E791" t="s" s="7">
        <v>12</v>
      </c>
      <c r="F791" t="s" s="10">
        <v>23</v>
      </c>
      <c r="G791" t="s" s="7">
        <v>14</v>
      </c>
      <c r="H791" t="s" s="10">
        <v>23</v>
      </c>
      <c r="I791" t="s" s="7">
        <v>16</v>
      </c>
      <c r="J791" t="s" s="10">
        <v>23</v>
      </c>
    </row>
    <row r="792" ht="45.0" customHeight="true">
      <c r="A792"/>
      <c r="B792"/>
      <c r="C792" t="s" s="7">
        <v>11</v>
      </c>
      <c r="D792" t="s" s="10">
        <v>23</v>
      </c>
      <c r="E792" t="s" s="7">
        <v>13</v>
      </c>
      <c r="F792" t="s" s="10">
        <v>23</v>
      </c>
      <c r="G792" t="s" s="7">
        <v>15</v>
      </c>
      <c r="H792" t="s" s="10">
        <v>23</v>
      </c>
      <c r="I792" t="s" s="7">
        <v>17</v>
      </c>
      <c r="J792" t="s" s="10">
        <v>23</v>
      </c>
    </row>
    <row r="793" ht="45.0" customHeight="true">
      <c r="A793" s="3" t="s">
        <v>516</v>
      </c>
      <c r="B793" s="4" t="s">
        <v>8</v>
      </c>
      <c r="C793" t="s" s="7">
        <v>9</v>
      </c>
      <c r="D793" t="s" s="10">
        <v>25</v>
      </c>
      <c r="E793" t="s" s="7">
        <v>12</v>
      </c>
      <c r="F793" t="s" s="10">
        <v>25</v>
      </c>
      <c r="G793" t="s" s="7">
        <v>14</v>
      </c>
      <c r="H793" t="s" s="10">
        <v>25</v>
      </c>
      <c r="I793" t="s" s="7">
        <v>16</v>
      </c>
      <c r="J793" t="s" s="10">
        <v>25</v>
      </c>
    </row>
    <row r="794" ht="45.0" customHeight="true">
      <c r="A794"/>
      <c r="B794"/>
      <c r="C794" t="s" s="7">
        <v>11</v>
      </c>
      <c r="D794" t="s" s="10">
        <v>25</v>
      </c>
      <c r="E794" t="s" s="7">
        <v>13</v>
      </c>
      <c r="F794" t="s" s="10">
        <v>25</v>
      </c>
      <c r="G794" t="s" s="7">
        <v>15</v>
      </c>
      <c r="H794" t="s" s="10">
        <v>25</v>
      </c>
      <c r="I794" t="s" s="7">
        <v>17</v>
      </c>
      <c r="J794" t="s" s="10">
        <v>25</v>
      </c>
    </row>
    <row r="795" ht="45.0" customHeight="true">
      <c r="A795" s="3" t="s">
        <v>517</v>
      </c>
      <c r="B795" s="4" t="s">
        <v>8</v>
      </c>
      <c r="C795" t="s" s="7">
        <v>9</v>
      </c>
      <c r="D795" t="s" s="10">
        <v>23</v>
      </c>
      <c r="E795" t="s" s="7">
        <v>12</v>
      </c>
      <c r="F795" t="s" s="10">
        <v>23</v>
      </c>
      <c r="G795" t="s" s="7">
        <v>14</v>
      </c>
      <c r="H795" t="s" s="10">
        <v>23</v>
      </c>
      <c r="I795" t="s" s="7">
        <v>16</v>
      </c>
      <c r="J795" t="s" s="10">
        <v>23</v>
      </c>
    </row>
    <row r="796" ht="45.0" customHeight="true">
      <c r="A796"/>
      <c r="B796"/>
      <c r="C796" t="s" s="7">
        <v>11</v>
      </c>
      <c r="D796" t="s" s="10">
        <v>23</v>
      </c>
      <c r="E796" t="s" s="7">
        <v>13</v>
      </c>
      <c r="F796" t="s" s="10">
        <v>23</v>
      </c>
      <c r="G796" t="s" s="7">
        <v>15</v>
      </c>
      <c r="H796" t="s" s="10">
        <v>23</v>
      </c>
      <c r="I796" t="s" s="7">
        <v>17</v>
      </c>
      <c r="J796" t="s" s="10">
        <v>23</v>
      </c>
    </row>
    <row r="797" ht="45.0" customHeight="true">
      <c r="A797" s="3" t="s">
        <v>518</v>
      </c>
      <c r="B797" s="4" t="s">
        <v>8</v>
      </c>
      <c r="C797" t="s" s="7">
        <v>9</v>
      </c>
      <c r="D797" t="s" s="10">
        <v>519</v>
      </c>
      <c r="E797" t="s" s="7">
        <v>12</v>
      </c>
      <c r="F797" t="s" s="10">
        <v>519</v>
      </c>
      <c r="G797" t="s" s="7">
        <v>14</v>
      </c>
      <c r="H797" t="s" s="10">
        <v>519</v>
      </c>
      <c r="I797" t="s" s="7">
        <v>16</v>
      </c>
      <c r="J797" t="s" s="10">
        <v>519</v>
      </c>
    </row>
    <row r="798" ht="45.0" customHeight="true">
      <c r="A798"/>
      <c r="B798"/>
      <c r="C798" t="s" s="7">
        <v>11</v>
      </c>
      <c r="D798" t="s" s="10">
        <v>519</v>
      </c>
      <c r="E798" t="s" s="7">
        <v>13</v>
      </c>
      <c r="F798" t="s" s="10">
        <v>519</v>
      </c>
      <c r="G798" t="s" s="7">
        <v>15</v>
      </c>
      <c r="H798" t="s" s="10">
        <v>519</v>
      </c>
      <c r="I798" t="s" s="7">
        <v>17</v>
      </c>
      <c r="J798" t="s" s="10">
        <v>519</v>
      </c>
    </row>
    <row r="799" ht="45.0" customHeight="true">
      <c r="A799" s="3" t="s">
        <v>520</v>
      </c>
      <c r="B799" s="4" t="s">
        <v>8</v>
      </c>
      <c r="C799" t="s" s="7">
        <v>9</v>
      </c>
      <c r="D799" t="s" s="10">
        <v>25</v>
      </c>
      <c r="E799" t="s" s="7">
        <v>12</v>
      </c>
      <c r="F799" t="s" s="10">
        <v>25</v>
      </c>
      <c r="G799" t="s" s="7">
        <v>14</v>
      </c>
      <c r="H799" t="s" s="10">
        <v>25</v>
      </c>
      <c r="I799" t="s" s="7">
        <v>16</v>
      </c>
      <c r="J799" t="s" s="10">
        <v>25</v>
      </c>
    </row>
    <row r="800" ht="45.0" customHeight="true">
      <c r="A800"/>
      <c r="B800"/>
      <c r="C800" t="s" s="7">
        <v>11</v>
      </c>
      <c r="D800" t="s" s="10">
        <v>25</v>
      </c>
      <c r="E800" t="s" s="7">
        <v>13</v>
      </c>
      <c r="F800" t="s" s="10">
        <v>25</v>
      </c>
      <c r="G800" t="s" s="7">
        <v>15</v>
      </c>
      <c r="H800" t="s" s="10">
        <v>25</v>
      </c>
      <c r="I800" t="s" s="7">
        <v>17</v>
      </c>
      <c r="J800" t="s" s="10">
        <v>25</v>
      </c>
    </row>
    <row r="801" ht="45.0" customHeight="true">
      <c r="A801" s="3" t="s">
        <v>521</v>
      </c>
      <c r="B801" s="4" t="s">
        <v>8</v>
      </c>
      <c r="C801" t="s" s="7">
        <v>9</v>
      </c>
      <c r="D801" t="s" s="10">
        <v>25</v>
      </c>
      <c r="E801" t="s" s="7">
        <v>12</v>
      </c>
      <c r="F801" t="s" s="10">
        <v>25</v>
      </c>
      <c r="G801" t="s" s="7">
        <v>14</v>
      </c>
      <c r="H801" t="s" s="10">
        <v>25</v>
      </c>
      <c r="I801" t="s" s="7">
        <v>16</v>
      </c>
      <c r="J801" t="s" s="10">
        <v>25</v>
      </c>
    </row>
    <row r="802" ht="45.0" customHeight="true">
      <c r="A802"/>
      <c r="B802"/>
      <c r="C802" t="s" s="7">
        <v>11</v>
      </c>
      <c r="D802" t="s" s="10">
        <v>25</v>
      </c>
      <c r="E802" t="s" s="7">
        <v>13</v>
      </c>
      <c r="F802" t="s" s="10">
        <v>25</v>
      </c>
      <c r="G802" t="s" s="7">
        <v>15</v>
      </c>
      <c r="H802" t="s" s="10">
        <v>25</v>
      </c>
      <c r="I802" t="s" s="7">
        <v>17</v>
      </c>
      <c r="J802" t="s" s="10">
        <v>25</v>
      </c>
    </row>
    <row r="803" ht="45.0" customHeight="true">
      <c r="A803" s="3" t="s">
        <v>522</v>
      </c>
      <c r="B803" s="4" t="s">
        <v>8</v>
      </c>
      <c r="C803" t="s" s="7">
        <v>9</v>
      </c>
      <c r="D803" t="s" s="10">
        <v>19</v>
      </c>
      <c r="E803" t="s" s="7">
        <v>12</v>
      </c>
      <c r="F803" t="s" s="10">
        <v>19</v>
      </c>
      <c r="G803" t="s" s="7">
        <v>14</v>
      </c>
      <c r="H803" t="s" s="10">
        <v>19</v>
      </c>
      <c r="I803" t="s" s="7">
        <v>16</v>
      </c>
      <c r="J803" t="s" s="10">
        <v>19</v>
      </c>
    </row>
    <row r="804" ht="45.0" customHeight="true">
      <c r="A804"/>
      <c r="B804"/>
      <c r="C804" t="s" s="7">
        <v>11</v>
      </c>
      <c r="D804" t="s" s="10">
        <v>19</v>
      </c>
      <c r="E804" t="s" s="7">
        <v>13</v>
      </c>
      <c r="F804" t="s" s="10">
        <v>19</v>
      </c>
      <c r="G804" t="s" s="7">
        <v>15</v>
      </c>
      <c r="H804" t="s" s="10">
        <v>19</v>
      </c>
      <c r="I804" t="s" s="7">
        <v>17</v>
      </c>
      <c r="J804" t="s" s="10">
        <v>19</v>
      </c>
    </row>
    <row r="805" ht="45.0" customHeight="true">
      <c r="A805" s="3" t="s">
        <v>523</v>
      </c>
      <c r="B805" s="4" t="s">
        <v>8</v>
      </c>
      <c r="C805" t="s" s="7">
        <v>9</v>
      </c>
      <c r="D805" t="s" s="10">
        <v>524</v>
      </c>
      <c r="E805" t="s" s="7">
        <v>12</v>
      </c>
      <c r="F805" t="s" s="10">
        <v>524</v>
      </c>
      <c r="G805" t="s" s="7">
        <v>14</v>
      </c>
      <c r="H805" t="s" s="10">
        <v>524</v>
      </c>
      <c r="I805" t="s" s="7">
        <v>16</v>
      </c>
      <c r="J805" t="s" s="10">
        <v>524</v>
      </c>
    </row>
    <row r="806" ht="45.0" customHeight="true">
      <c r="A806"/>
      <c r="B806"/>
      <c r="C806" t="s" s="7">
        <v>11</v>
      </c>
      <c r="D806" t="s" s="10">
        <v>524</v>
      </c>
      <c r="E806" t="s" s="7">
        <v>13</v>
      </c>
      <c r="F806" t="s" s="10">
        <v>524</v>
      </c>
      <c r="G806" t="s" s="7">
        <v>15</v>
      </c>
      <c r="H806" t="s" s="10">
        <v>524</v>
      </c>
      <c r="I806" t="s" s="7">
        <v>17</v>
      </c>
      <c r="J806" t="s" s="10">
        <v>524</v>
      </c>
    </row>
    <row r="807" ht="45.0" customHeight="true">
      <c r="A807" s="3" t="s">
        <v>525</v>
      </c>
      <c r="B807" s="4" t="s">
        <v>8</v>
      </c>
      <c r="C807" t="s" s="7">
        <v>9</v>
      </c>
      <c r="D807" t="s" s="10">
        <v>526</v>
      </c>
      <c r="E807" t="s" s="7">
        <v>12</v>
      </c>
      <c r="F807" t="s" s="10">
        <v>526</v>
      </c>
      <c r="G807" t="s" s="7">
        <v>14</v>
      </c>
      <c r="H807" t="s" s="10">
        <v>526</v>
      </c>
      <c r="I807" t="s" s="7">
        <v>16</v>
      </c>
      <c r="J807" t="s" s="10">
        <v>526</v>
      </c>
    </row>
    <row r="808" ht="45.0" customHeight="true">
      <c r="A808"/>
      <c r="B808"/>
      <c r="C808" t="s" s="7">
        <v>11</v>
      </c>
      <c r="D808" t="s" s="10">
        <v>526</v>
      </c>
      <c r="E808" t="s" s="7">
        <v>13</v>
      </c>
      <c r="F808" t="s" s="10">
        <v>526</v>
      </c>
      <c r="G808" t="s" s="7">
        <v>15</v>
      </c>
      <c r="H808" t="s" s="10">
        <v>526</v>
      </c>
      <c r="I808" t="s" s="7">
        <v>17</v>
      </c>
      <c r="J808" t="s" s="10">
        <v>526</v>
      </c>
    </row>
    <row r="809" ht="45.0" customHeight="true">
      <c r="A809" s="3" t="s">
        <v>527</v>
      </c>
      <c r="B809" s="4" t="s">
        <v>8</v>
      </c>
      <c r="C809" t="s" s="7">
        <v>9</v>
      </c>
      <c r="D809" t="s" s="10">
        <v>528</v>
      </c>
      <c r="E809" t="s" s="7">
        <v>12</v>
      </c>
      <c r="F809" t="s" s="10">
        <v>528</v>
      </c>
      <c r="G809" t="s" s="7">
        <v>14</v>
      </c>
      <c r="H809" t="s" s="10">
        <v>528</v>
      </c>
      <c r="I809" t="s" s="7">
        <v>16</v>
      </c>
      <c r="J809" t="s" s="10">
        <v>528</v>
      </c>
    </row>
    <row r="810" ht="45.0" customHeight="true">
      <c r="A810"/>
      <c r="B810"/>
      <c r="C810" t="s" s="7">
        <v>11</v>
      </c>
      <c r="D810" t="s" s="10">
        <v>528</v>
      </c>
      <c r="E810" t="s" s="7">
        <v>13</v>
      </c>
      <c r="F810" t="s" s="10">
        <v>528</v>
      </c>
      <c r="G810" t="s" s="7">
        <v>15</v>
      </c>
      <c r="H810" t="s" s="10">
        <v>528</v>
      </c>
      <c r="I810" t="s" s="7">
        <v>17</v>
      </c>
      <c r="J810" t="s" s="10">
        <v>528</v>
      </c>
    </row>
    <row r="811" ht="45.0" customHeight="true">
      <c r="A811" s="3" t="s">
        <v>529</v>
      </c>
      <c r="B811" s="4" t="s">
        <v>8</v>
      </c>
      <c r="C811" t="s" s="7">
        <v>9</v>
      </c>
      <c r="D811" t="s" s="10">
        <v>87</v>
      </c>
      <c r="E811" t="s" s="7">
        <v>12</v>
      </c>
      <c r="F811" t="s" s="10">
        <v>87</v>
      </c>
      <c r="G811" t="s" s="7">
        <v>14</v>
      </c>
      <c r="H811" t="s" s="10">
        <v>87</v>
      </c>
      <c r="I811" t="s" s="7">
        <v>16</v>
      </c>
      <c r="J811" t="s" s="10">
        <v>87</v>
      </c>
    </row>
    <row r="812" ht="45.0" customHeight="true">
      <c r="A812"/>
      <c r="B812"/>
      <c r="C812" t="s" s="7">
        <v>11</v>
      </c>
      <c r="D812" t="s" s="10">
        <v>87</v>
      </c>
      <c r="E812" t="s" s="7">
        <v>13</v>
      </c>
      <c r="F812" t="s" s="10">
        <v>87</v>
      </c>
      <c r="G812" t="s" s="7">
        <v>15</v>
      </c>
      <c r="H812" t="s" s="10">
        <v>87</v>
      </c>
      <c r="I812" t="s" s="7">
        <v>17</v>
      </c>
      <c r="J812" t="s" s="10">
        <v>87</v>
      </c>
    </row>
    <row r="813" ht="45.0" customHeight="true">
      <c r="A813" s="3" t="s">
        <v>530</v>
      </c>
      <c r="B813" s="4" t="s">
        <v>8</v>
      </c>
      <c r="C813" t="s" s="7">
        <v>9</v>
      </c>
      <c r="D813" t="s" s="10">
        <v>531</v>
      </c>
      <c r="E813" t="s" s="7">
        <v>12</v>
      </c>
      <c r="F813" t="s" s="10">
        <v>531</v>
      </c>
      <c r="G813" t="s" s="7">
        <v>14</v>
      </c>
      <c r="H813" t="s" s="10">
        <v>531</v>
      </c>
      <c r="I813" t="s" s="7">
        <v>16</v>
      </c>
      <c r="J813" t="s" s="10">
        <v>531</v>
      </c>
    </row>
    <row r="814" ht="45.0" customHeight="true">
      <c r="A814"/>
      <c r="B814"/>
      <c r="C814" t="s" s="7">
        <v>11</v>
      </c>
      <c r="D814" t="s" s="10">
        <v>531</v>
      </c>
      <c r="E814" t="s" s="7">
        <v>13</v>
      </c>
      <c r="F814" t="s" s="10">
        <v>531</v>
      </c>
      <c r="G814" t="s" s="7">
        <v>15</v>
      </c>
      <c r="H814" t="s" s="10">
        <v>531</v>
      </c>
      <c r="I814" t="s" s="7">
        <v>17</v>
      </c>
      <c r="J814" t="s" s="10">
        <v>531</v>
      </c>
    </row>
    <row r="815" ht="45.0" customHeight="true">
      <c r="A815" s="3" t="s">
        <v>532</v>
      </c>
      <c r="B815" s="4" t="s">
        <v>8</v>
      </c>
      <c r="C815" t="s" s="7">
        <v>9</v>
      </c>
      <c r="D815" t="s" s="10">
        <v>25</v>
      </c>
      <c r="E815" t="s" s="7">
        <v>12</v>
      </c>
      <c r="F815" t="s" s="10">
        <v>25</v>
      </c>
      <c r="G815" t="s" s="7">
        <v>14</v>
      </c>
      <c r="H815" t="s" s="10">
        <v>25</v>
      </c>
      <c r="I815" t="s" s="7">
        <v>16</v>
      </c>
      <c r="J815" t="s" s="10">
        <v>25</v>
      </c>
    </row>
    <row r="816" ht="45.0" customHeight="true">
      <c r="A816"/>
      <c r="B816"/>
      <c r="C816" t="s" s="7">
        <v>11</v>
      </c>
      <c r="D816" t="s" s="10">
        <v>25</v>
      </c>
      <c r="E816" t="s" s="7">
        <v>13</v>
      </c>
      <c r="F816" t="s" s="10">
        <v>25</v>
      </c>
      <c r="G816" t="s" s="7">
        <v>15</v>
      </c>
      <c r="H816" t="s" s="10">
        <v>25</v>
      </c>
      <c r="I816" t="s" s="7">
        <v>17</v>
      </c>
      <c r="J816" t="s" s="10">
        <v>25</v>
      </c>
    </row>
    <row r="817" ht="45.0" customHeight="true">
      <c r="A817" s="3" t="s">
        <v>533</v>
      </c>
      <c r="B817" s="4" t="s">
        <v>8</v>
      </c>
      <c r="C817" t="s" s="7">
        <v>9</v>
      </c>
      <c r="D817" t="s" s="10">
        <v>23</v>
      </c>
      <c r="E817" t="s" s="7">
        <v>12</v>
      </c>
      <c r="F817" t="s" s="10">
        <v>23</v>
      </c>
      <c r="G817" t="s" s="7">
        <v>14</v>
      </c>
      <c r="H817" t="s" s="10">
        <v>23</v>
      </c>
      <c r="I817" t="s" s="7">
        <v>16</v>
      </c>
      <c r="J817" t="s" s="10">
        <v>23</v>
      </c>
    </row>
    <row r="818" ht="45.0" customHeight="true">
      <c r="A818"/>
      <c r="B818"/>
      <c r="C818" t="s" s="7">
        <v>11</v>
      </c>
      <c r="D818" t="s" s="10">
        <v>23</v>
      </c>
      <c r="E818" t="s" s="7">
        <v>13</v>
      </c>
      <c r="F818" t="s" s="10">
        <v>23</v>
      </c>
      <c r="G818" t="s" s="7">
        <v>15</v>
      </c>
      <c r="H818" t="s" s="10">
        <v>23</v>
      </c>
      <c r="I818" t="s" s="7">
        <v>17</v>
      </c>
      <c r="J818" t="s" s="10">
        <v>23</v>
      </c>
    </row>
    <row r="819" ht="45.0" customHeight="true">
      <c r="A819" s="3" t="s">
        <v>534</v>
      </c>
      <c r="B819" s="4" t="s">
        <v>8</v>
      </c>
      <c r="C819" t="s" s="7">
        <v>9</v>
      </c>
      <c r="D819" t="s" s="10">
        <v>23</v>
      </c>
      <c r="E819" t="s" s="7">
        <v>12</v>
      </c>
      <c r="F819" t="s" s="10">
        <v>23</v>
      </c>
      <c r="G819" t="s" s="7">
        <v>14</v>
      </c>
      <c r="H819" t="s" s="10">
        <v>23</v>
      </c>
      <c r="I819" t="s" s="7">
        <v>16</v>
      </c>
      <c r="J819" t="s" s="10">
        <v>23</v>
      </c>
    </row>
    <row r="820" ht="45.0" customHeight="true">
      <c r="A820"/>
      <c r="B820"/>
      <c r="C820" t="s" s="7">
        <v>11</v>
      </c>
      <c r="D820" t="s" s="10">
        <v>23</v>
      </c>
      <c r="E820" t="s" s="7">
        <v>13</v>
      </c>
      <c r="F820" t="s" s="10">
        <v>23</v>
      </c>
      <c r="G820" t="s" s="7">
        <v>15</v>
      </c>
      <c r="H820" t="s" s="10">
        <v>23</v>
      </c>
      <c r="I820" t="s" s="7">
        <v>17</v>
      </c>
      <c r="J820" t="s" s="10">
        <v>23</v>
      </c>
    </row>
    <row r="821" ht="45.0" customHeight="true">
      <c r="A821" s="3" t="s">
        <v>535</v>
      </c>
      <c r="B821" s="4" t="s">
        <v>8</v>
      </c>
      <c r="C821" t="s" s="7">
        <v>9</v>
      </c>
      <c r="D821" t="s" s="10">
        <v>536</v>
      </c>
      <c r="E821" t="s" s="7">
        <v>12</v>
      </c>
      <c r="F821" t="s" s="10">
        <v>536</v>
      </c>
      <c r="G821" t="s" s="7">
        <v>14</v>
      </c>
      <c r="H821" t="s" s="10">
        <v>537</v>
      </c>
      <c r="I821" t="s" s="7">
        <v>16</v>
      </c>
      <c r="J821" t="s" s="10">
        <v>536</v>
      </c>
    </row>
    <row r="822" ht="45.0" customHeight="true">
      <c r="A822"/>
      <c r="B822"/>
      <c r="C822" t="s" s="7">
        <v>11</v>
      </c>
      <c r="D822" t="s" s="10">
        <v>536</v>
      </c>
      <c r="E822" t="s" s="7">
        <v>13</v>
      </c>
      <c r="F822" t="s" s="10">
        <v>536</v>
      </c>
      <c r="G822" t="s" s="7">
        <v>15</v>
      </c>
      <c r="H822" t="s" s="10">
        <v>536</v>
      </c>
      <c r="I822" t="s" s="7">
        <v>17</v>
      </c>
      <c r="J822" t="s" s="10">
        <v>536</v>
      </c>
    </row>
    <row r="823" ht="45.0" customHeight="true">
      <c r="A823" s="3" t="s">
        <v>538</v>
      </c>
      <c r="B823" s="4" t="s">
        <v>8</v>
      </c>
      <c r="C823" t="s" s="7">
        <v>9</v>
      </c>
      <c r="D823" t="s" s="10">
        <v>19</v>
      </c>
      <c r="E823" t="s" s="7">
        <v>12</v>
      </c>
      <c r="F823" t="s" s="10">
        <v>19</v>
      </c>
      <c r="G823" t="s" s="7">
        <v>14</v>
      </c>
      <c r="H823" t="s" s="10">
        <v>19</v>
      </c>
      <c r="I823" t="s" s="7">
        <v>16</v>
      </c>
      <c r="J823" t="s" s="10">
        <v>19</v>
      </c>
    </row>
    <row r="824" ht="45.0" customHeight="true">
      <c r="A824"/>
      <c r="B824"/>
      <c r="C824" t="s" s="7">
        <v>11</v>
      </c>
      <c r="D824" t="s" s="10">
        <v>19</v>
      </c>
      <c r="E824" t="s" s="7">
        <v>13</v>
      </c>
      <c r="F824" t="s" s="10">
        <v>19</v>
      </c>
      <c r="G824" t="s" s="7">
        <v>15</v>
      </c>
      <c r="H824" t="s" s="10">
        <v>19</v>
      </c>
      <c r="I824" t="s" s="7">
        <v>17</v>
      </c>
      <c r="J824" t="s" s="10">
        <v>19</v>
      </c>
    </row>
    <row r="825" ht="45.0" customHeight="true">
      <c r="A825" s="3" t="s">
        <v>539</v>
      </c>
      <c r="B825" s="4" t="s">
        <v>8</v>
      </c>
      <c r="C825" t="s" s="7">
        <v>9</v>
      </c>
      <c r="D825" t="s" s="10">
        <v>25</v>
      </c>
      <c r="E825" t="s" s="7">
        <v>12</v>
      </c>
      <c r="F825" t="s" s="10">
        <v>25</v>
      </c>
      <c r="G825" t="s" s="7">
        <v>14</v>
      </c>
      <c r="H825" t="s" s="10">
        <v>25</v>
      </c>
      <c r="I825" t="s" s="7">
        <v>16</v>
      </c>
      <c r="J825" t="s" s="10">
        <v>25</v>
      </c>
    </row>
    <row r="826" ht="45.0" customHeight="true">
      <c r="A826"/>
      <c r="B826"/>
      <c r="C826" t="s" s="7">
        <v>11</v>
      </c>
      <c r="D826" t="s" s="10">
        <v>25</v>
      </c>
      <c r="E826" t="s" s="7">
        <v>13</v>
      </c>
      <c r="F826" t="s" s="10">
        <v>25</v>
      </c>
      <c r="G826" t="s" s="7">
        <v>15</v>
      </c>
      <c r="H826" t="s" s="10">
        <v>25</v>
      </c>
      <c r="I826" t="s" s="7">
        <v>17</v>
      </c>
      <c r="J826" t="s" s="10">
        <v>25</v>
      </c>
    </row>
    <row r="827" ht="45.0" customHeight="true">
      <c r="A827" s="3" t="s">
        <v>540</v>
      </c>
      <c r="B827" s="4" t="s">
        <v>8</v>
      </c>
      <c r="C827" t="s" s="7">
        <v>9</v>
      </c>
      <c r="D827" t="s" s="10">
        <v>23</v>
      </c>
      <c r="E827" t="s" s="7">
        <v>12</v>
      </c>
      <c r="F827" t="s" s="10">
        <v>23</v>
      </c>
      <c r="G827" t="s" s="7">
        <v>14</v>
      </c>
      <c r="H827" t="s" s="10">
        <v>23</v>
      </c>
      <c r="I827" t="s" s="7">
        <v>16</v>
      </c>
      <c r="J827" t="s" s="10">
        <v>23</v>
      </c>
    </row>
    <row r="828" ht="45.0" customHeight="true">
      <c r="A828"/>
      <c r="B828"/>
      <c r="C828" t="s" s="7">
        <v>11</v>
      </c>
      <c r="D828" t="s" s="10">
        <v>23</v>
      </c>
      <c r="E828" t="s" s="7">
        <v>13</v>
      </c>
      <c r="F828" t="s" s="10">
        <v>23</v>
      </c>
      <c r="G828" t="s" s="7">
        <v>15</v>
      </c>
      <c r="H828" t="s" s="10">
        <v>23</v>
      </c>
      <c r="I828" t="s" s="7">
        <v>17</v>
      </c>
      <c r="J828" t="s" s="10">
        <v>23</v>
      </c>
    </row>
    <row r="829" ht="45.0" customHeight="true">
      <c r="A829" s="3" t="s">
        <v>541</v>
      </c>
      <c r="B829" s="4" t="s">
        <v>8</v>
      </c>
      <c r="C829" t="s" s="7">
        <v>9</v>
      </c>
      <c r="D829" t="s" s="10">
        <v>319</v>
      </c>
      <c r="E829" t="s" s="7">
        <v>12</v>
      </c>
      <c r="F829" t="s" s="10">
        <v>319</v>
      </c>
      <c r="G829" t="s" s="7">
        <v>14</v>
      </c>
      <c r="H829" t="s" s="10">
        <v>319</v>
      </c>
      <c r="I829" t="s" s="7">
        <v>16</v>
      </c>
      <c r="J829" t="s" s="10">
        <v>319</v>
      </c>
    </row>
    <row r="830" ht="45.0" customHeight="true">
      <c r="A830"/>
      <c r="B830"/>
      <c r="C830" t="s" s="7">
        <v>11</v>
      </c>
      <c r="D830" t="s" s="10">
        <v>319</v>
      </c>
      <c r="E830" t="s" s="7">
        <v>13</v>
      </c>
      <c r="F830" t="s" s="10">
        <v>319</v>
      </c>
      <c r="G830" t="s" s="7">
        <v>15</v>
      </c>
      <c r="H830" t="s" s="10">
        <v>319</v>
      </c>
      <c r="I830" t="s" s="7">
        <v>17</v>
      </c>
      <c r="J830" t="s" s="10">
        <v>319</v>
      </c>
    </row>
    <row r="831" ht="45.0" customHeight="true">
      <c r="A831" s="3" t="s">
        <v>542</v>
      </c>
      <c r="B831" s="4" t="s">
        <v>8</v>
      </c>
      <c r="C831" t="s" s="7">
        <v>9</v>
      </c>
      <c r="D831" t="s" s="10">
        <v>19</v>
      </c>
      <c r="E831" t="s" s="7">
        <v>12</v>
      </c>
      <c r="F831" t="s" s="10">
        <v>19</v>
      </c>
      <c r="G831" t="s" s="7">
        <v>14</v>
      </c>
      <c r="H831" t="s" s="10">
        <v>19</v>
      </c>
      <c r="I831" t="s" s="7">
        <v>16</v>
      </c>
      <c r="J831" t="s" s="10">
        <v>19</v>
      </c>
    </row>
    <row r="832" ht="45.0" customHeight="true">
      <c r="A832"/>
      <c r="B832"/>
      <c r="C832" t="s" s="7">
        <v>11</v>
      </c>
      <c r="D832" t="s" s="10">
        <v>19</v>
      </c>
      <c r="E832" t="s" s="7">
        <v>13</v>
      </c>
      <c r="F832" t="s" s="10">
        <v>19</v>
      </c>
      <c r="G832" t="s" s="7">
        <v>15</v>
      </c>
      <c r="H832" t="s" s="10">
        <v>19</v>
      </c>
      <c r="I832" t="s" s="7">
        <v>17</v>
      </c>
      <c r="J832" t="s" s="10">
        <v>19</v>
      </c>
    </row>
    <row r="833" ht="45.0" customHeight="true">
      <c r="A833" s="3" t="s">
        <v>543</v>
      </c>
      <c r="B833" s="4" t="s">
        <v>8</v>
      </c>
      <c r="C833" t="s" s="7">
        <v>9</v>
      </c>
      <c r="D833" t="s" s="10">
        <v>55</v>
      </c>
      <c r="E833" t="s" s="7">
        <v>12</v>
      </c>
      <c r="F833" t="s" s="10">
        <v>55</v>
      </c>
      <c r="G833" t="s" s="7">
        <v>14</v>
      </c>
      <c r="H833" t="s" s="10">
        <v>55</v>
      </c>
      <c r="I833" t="s" s="7">
        <v>16</v>
      </c>
      <c r="J833" t="s" s="10">
        <v>55</v>
      </c>
    </row>
    <row r="834" ht="45.0" customHeight="true">
      <c r="A834"/>
      <c r="B834"/>
      <c r="C834" t="s" s="7">
        <v>11</v>
      </c>
      <c r="D834" t="s" s="10">
        <v>55</v>
      </c>
      <c r="E834" t="s" s="7">
        <v>13</v>
      </c>
      <c r="F834" t="s" s="10">
        <v>55</v>
      </c>
      <c r="G834" t="s" s="7">
        <v>15</v>
      </c>
      <c r="H834" t="s" s="10">
        <v>55</v>
      </c>
      <c r="I834" t="s" s="7">
        <v>17</v>
      </c>
      <c r="J834" t="s" s="10">
        <v>55</v>
      </c>
    </row>
    <row r="835" ht="45.0" customHeight="true">
      <c r="A835" s="3" t="s">
        <v>544</v>
      </c>
      <c r="B835" s="4" t="s">
        <v>8</v>
      </c>
      <c r="C835" t="s" s="7">
        <v>9</v>
      </c>
      <c r="D835" t="s" s="10">
        <v>545</v>
      </c>
      <c r="E835" t="s" s="7">
        <v>12</v>
      </c>
      <c r="F835" t="s" s="10">
        <v>545</v>
      </c>
      <c r="G835" t="s" s="7">
        <v>14</v>
      </c>
      <c r="H835" t="s" s="10">
        <v>545</v>
      </c>
      <c r="I835" t="s" s="7">
        <v>16</v>
      </c>
      <c r="J835" t="s" s="10">
        <v>545</v>
      </c>
    </row>
    <row r="836" ht="45.0" customHeight="true">
      <c r="A836"/>
      <c r="B836"/>
      <c r="C836" t="s" s="7">
        <v>11</v>
      </c>
      <c r="D836" t="s" s="10">
        <v>545</v>
      </c>
      <c r="E836" t="s" s="7">
        <v>13</v>
      </c>
      <c r="F836" t="s" s="10">
        <v>545</v>
      </c>
      <c r="G836" t="s" s="7">
        <v>15</v>
      </c>
      <c r="H836" t="s" s="10">
        <v>545</v>
      </c>
      <c r="I836" t="s" s="7">
        <v>17</v>
      </c>
      <c r="J836" t="s" s="10">
        <v>545</v>
      </c>
    </row>
    <row r="837" ht="45.0" customHeight="true">
      <c r="A837" s="3" t="s">
        <v>546</v>
      </c>
      <c r="B837" s="4" t="s">
        <v>8</v>
      </c>
      <c r="C837" t="s" s="7">
        <v>9</v>
      </c>
      <c r="D837" t="s" s="10">
        <v>299</v>
      </c>
      <c r="E837" t="s" s="7">
        <v>12</v>
      </c>
      <c r="F837" t="s" s="10">
        <v>299</v>
      </c>
      <c r="G837" t="s" s="7">
        <v>14</v>
      </c>
      <c r="H837" t="s" s="10">
        <v>299</v>
      </c>
      <c r="I837" t="s" s="7">
        <v>16</v>
      </c>
      <c r="J837" t="s" s="10">
        <v>299</v>
      </c>
    </row>
    <row r="838" ht="45.0" customHeight="true">
      <c r="A838"/>
      <c r="B838"/>
      <c r="C838" t="s" s="7">
        <v>11</v>
      </c>
      <c r="D838" t="s" s="10">
        <v>299</v>
      </c>
      <c r="E838" t="s" s="7">
        <v>13</v>
      </c>
      <c r="F838" t="s" s="10">
        <v>299</v>
      </c>
      <c r="G838" t="s" s="7">
        <v>15</v>
      </c>
      <c r="H838" t="s" s="10">
        <v>299</v>
      </c>
      <c r="I838" t="s" s="7">
        <v>17</v>
      </c>
      <c r="J838" t="s" s="10">
        <v>299</v>
      </c>
    </row>
    <row r="839" ht="45.0" customHeight="true">
      <c r="A839" s="3" t="s">
        <v>547</v>
      </c>
      <c r="B839" s="4" t="s">
        <v>8</v>
      </c>
      <c r="C839" t="s" s="7">
        <v>9</v>
      </c>
      <c r="D839" t="s" s="10">
        <v>55</v>
      </c>
      <c r="E839" t="s" s="7">
        <v>12</v>
      </c>
      <c r="F839" t="s" s="10">
        <v>55</v>
      </c>
      <c r="G839" t="s" s="7">
        <v>14</v>
      </c>
      <c r="H839" t="s" s="10">
        <v>55</v>
      </c>
      <c r="I839" t="s" s="7">
        <v>16</v>
      </c>
      <c r="J839" t="s" s="10">
        <v>55</v>
      </c>
    </row>
    <row r="840" ht="45.0" customHeight="true">
      <c r="A840"/>
      <c r="B840"/>
      <c r="C840" t="s" s="7">
        <v>11</v>
      </c>
      <c r="D840" t="s" s="10">
        <v>55</v>
      </c>
      <c r="E840" t="s" s="7">
        <v>13</v>
      </c>
      <c r="F840" t="s" s="10">
        <v>55</v>
      </c>
      <c r="G840" t="s" s="7">
        <v>15</v>
      </c>
      <c r="H840" t="s" s="10">
        <v>55</v>
      </c>
      <c r="I840" t="s" s="7">
        <v>17</v>
      </c>
      <c r="J840" t="s" s="10">
        <v>55</v>
      </c>
    </row>
    <row r="841" ht="45.0" customHeight="true">
      <c r="A841" s="3" t="s">
        <v>548</v>
      </c>
      <c r="B841" s="4" t="s">
        <v>8</v>
      </c>
      <c r="C841" t="s" s="7">
        <v>9</v>
      </c>
      <c r="D841" t="s" s="10">
        <v>299</v>
      </c>
      <c r="E841" t="s" s="7">
        <v>12</v>
      </c>
      <c r="F841" t="s" s="10">
        <v>299</v>
      </c>
      <c r="G841" t="s" s="7">
        <v>14</v>
      </c>
      <c r="H841" t="s" s="10">
        <v>299</v>
      </c>
      <c r="I841" t="s" s="7">
        <v>16</v>
      </c>
      <c r="J841" t="s" s="10">
        <v>299</v>
      </c>
    </row>
    <row r="842" ht="45.0" customHeight="true">
      <c r="A842"/>
      <c r="B842"/>
      <c r="C842" t="s" s="7">
        <v>11</v>
      </c>
      <c r="D842" t="s" s="10">
        <v>299</v>
      </c>
      <c r="E842" t="s" s="7">
        <v>13</v>
      </c>
      <c r="F842" t="s" s="10">
        <v>299</v>
      </c>
      <c r="G842" t="s" s="7">
        <v>15</v>
      </c>
      <c r="H842" t="s" s="10">
        <v>299</v>
      </c>
      <c r="I842" t="s" s="7">
        <v>17</v>
      </c>
      <c r="J842" t="s" s="10">
        <v>299</v>
      </c>
    </row>
    <row r="843" ht="45.0" customHeight="true">
      <c r="A843" s="3" t="s">
        <v>549</v>
      </c>
      <c r="B843" s="4" t="s">
        <v>8</v>
      </c>
      <c r="C843" t="s" s="7">
        <v>9</v>
      </c>
      <c r="D843" t="s" s="10">
        <v>550</v>
      </c>
      <c r="E843" t="s" s="7">
        <v>12</v>
      </c>
      <c r="F843" t="s" s="10">
        <v>550</v>
      </c>
      <c r="G843" t="s" s="7">
        <v>14</v>
      </c>
      <c r="H843" t="s" s="10">
        <v>550</v>
      </c>
      <c r="I843" t="s" s="7">
        <v>16</v>
      </c>
      <c r="J843" t="s" s="10">
        <v>550</v>
      </c>
    </row>
    <row r="844" ht="45.0" customHeight="true">
      <c r="A844"/>
      <c r="B844"/>
      <c r="C844" t="s" s="7">
        <v>11</v>
      </c>
      <c r="D844" t="s" s="10">
        <v>550</v>
      </c>
      <c r="E844" t="s" s="7">
        <v>13</v>
      </c>
      <c r="F844" t="s" s="10">
        <v>550</v>
      </c>
      <c r="G844" t="s" s="7">
        <v>15</v>
      </c>
      <c r="H844" t="s" s="10">
        <v>550</v>
      </c>
      <c r="I844" t="s" s="7">
        <v>17</v>
      </c>
      <c r="J844" t="s" s="10">
        <v>550</v>
      </c>
    </row>
    <row r="845" ht="45.0" customHeight="true">
      <c r="A845" s="3" t="s">
        <v>551</v>
      </c>
      <c r="B845" s="4" t="s">
        <v>8</v>
      </c>
      <c r="C845" t="s" s="7">
        <v>9</v>
      </c>
      <c r="D845" t="s" s="10">
        <v>23</v>
      </c>
      <c r="E845" t="s" s="7">
        <v>12</v>
      </c>
      <c r="F845" t="s" s="10">
        <v>23</v>
      </c>
      <c r="G845" t="s" s="7">
        <v>14</v>
      </c>
      <c r="H845" t="s" s="10">
        <v>23</v>
      </c>
      <c r="I845" t="s" s="7">
        <v>16</v>
      </c>
      <c r="J845" t="s" s="10">
        <v>23</v>
      </c>
    </row>
    <row r="846" ht="45.0" customHeight="true">
      <c r="A846"/>
      <c r="B846"/>
      <c r="C846" t="s" s="7">
        <v>11</v>
      </c>
      <c r="D846" t="s" s="10">
        <v>23</v>
      </c>
      <c r="E846" t="s" s="7">
        <v>13</v>
      </c>
      <c r="F846" t="s" s="10">
        <v>23</v>
      </c>
      <c r="G846" t="s" s="7">
        <v>15</v>
      </c>
      <c r="H846" t="s" s="10">
        <v>23</v>
      </c>
      <c r="I846" t="s" s="7">
        <v>17</v>
      </c>
      <c r="J846" t="s" s="10">
        <v>23</v>
      </c>
    </row>
    <row r="847" ht="45.0" customHeight="true">
      <c r="A847" s="3" t="s">
        <v>552</v>
      </c>
      <c r="B847" s="4" t="s">
        <v>8</v>
      </c>
      <c r="C847" t="s" s="7">
        <v>9</v>
      </c>
      <c r="D847" t="s" s="10">
        <v>553</v>
      </c>
      <c r="E847" t="s" s="7">
        <v>12</v>
      </c>
      <c r="F847" t="s" s="10">
        <v>553</v>
      </c>
      <c r="G847" t="s" s="7">
        <v>14</v>
      </c>
      <c r="H847" t="s" s="10">
        <v>553</v>
      </c>
      <c r="I847" t="s" s="7">
        <v>16</v>
      </c>
      <c r="J847" t="s" s="10">
        <v>553</v>
      </c>
    </row>
    <row r="848" ht="45.0" customHeight="true">
      <c r="A848"/>
      <c r="B848"/>
      <c r="C848" t="s" s="7">
        <v>11</v>
      </c>
      <c r="D848" t="s" s="10">
        <v>553</v>
      </c>
      <c r="E848" t="s" s="7">
        <v>13</v>
      </c>
      <c r="F848" t="s" s="10">
        <v>553</v>
      </c>
      <c r="G848" t="s" s="7">
        <v>15</v>
      </c>
      <c r="H848" t="s" s="10">
        <v>553</v>
      </c>
      <c r="I848" t="s" s="7">
        <v>17</v>
      </c>
      <c r="J848" t="s" s="10">
        <v>553</v>
      </c>
    </row>
    <row r="849" ht="45.0" customHeight="true">
      <c r="A849" s="3" t="s">
        <v>554</v>
      </c>
      <c r="B849" s="4" t="s">
        <v>8</v>
      </c>
      <c r="C849" t="s" s="7">
        <v>9</v>
      </c>
      <c r="D849" t="s" s="10">
        <v>25</v>
      </c>
      <c r="E849" t="s" s="7">
        <v>12</v>
      </c>
      <c r="F849" t="s" s="10">
        <v>25</v>
      </c>
      <c r="G849" t="s" s="7">
        <v>14</v>
      </c>
      <c r="H849" t="s" s="10">
        <v>25</v>
      </c>
      <c r="I849" t="s" s="7">
        <v>16</v>
      </c>
      <c r="J849" t="s" s="10">
        <v>25</v>
      </c>
    </row>
    <row r="850" ht="45.0" customHeight="true">
      <c r="A850"/>
      <c r="B850"/>
      <c r="C850" t="s" s="7">
        <v>11</v>
      </c>
      <c r="D850" t="s" s="10">
        <v>25</v>
      </c>
      <c r="E850" t="s" s="7">
        <v>13</v>
      </c>
      <c r="F850" t="s" s="10">
        <v>25</v>
      </c>
      <c r="G850" t="s" s="7">
        <v>15</v>
      </c>
      <c r="H850" t="s" s="10">
        <v>25</v>
      </c>
      <c r="I850" t="s" s="7">
        <v>17</v>
      </c>
      <c r="J850" t="s" s="10">
        <v>25</v>
      </c>
    </row>
    <row r="851" ht="45.0" customHeight="true">
      <c r="A851" s="3" t="s">
        <v>555</v>
      </c>
      <c r="B851" s="4" t="s">
        <v>8</v>
      </c>
      <c r="C851" t="s" s="7">
        <v>9</v>
      </c>
      <c r="D851" t="s" s="10">
        <v>23</v>
      </c>
      <c r="E851" t="s" s="7">
        <v>12</v>
      </c>
      <c r="F851" t="s" s="10">
        <v>23</v>
      </c>
      <c r="G851" t="s" s="7">
        <v>14</v>
      </c>
      <c r="H851" t="s" s="10">
        <v>23</v>
      </c>
      <c r="I851" t="s" s="7">
        <v>16</v>
      </c>
      <c r="J851" t="s" s="10">
        <v>23</v>
      </c>
    </row>
    <row r="852" ht="45.0" customHeight="true">
      <c r="A852"/>
      <c r="B852"/>
      <c r="C852" t="s" s="7">
        <v>11</v>
      </c>
      <c r="D852" t="s" s="10">
        <v>23</v>
      </c>
      <c r="E852" t="s" s="7">
        <v>13</v>
      </c>
      <c r="F852" t="s" s="10">
        <v>23</v>
      </c>
      <c r="G852" t="s" s="7">
        <v>15</v>
      </c>
      <c r="H852" t="s" s="10">
        <v>23</v>
      </c>
      <c r="I852" t="s" s="7">
        <v>17</v>
      </c>
      <c r="J852" t="s" s="10">
        <v>23</v>
      </c>
    </row>
    <row r="853" ht="45.0" customHeight="true">
      <c r="A853" s="3" t="s">
        <v>556</v>
      </c>
      <c r="B853" s="4" t="s">
        <v>8</v>
      </c>
      <c r="C853" t="s" s="7">
        <v>9</v>
      </c>
      <c r="D853" t="s" s="10">
        <v>25</v>
      </c>
      <c r="E853" t="s" s="7">
        <v>12</v>
      </c>
      <c r="F853" t="s" s="10">
        <v>25</v>
      </c>
      <c r="G853" t="s" s="7">
        <v>14</v>
      </c>
      <c r="H853" t="s" s="10">
        <v>25</v>
      </c>
      <c r="I853" t="s" s="7">
        <v>16</v>
      </c>
      <c r="J853" t="s" s="10">
        <v>25</v>
      </c>
    </row>
    <row r="854" ht="45.0" customHeight="true">
      <c r="A854"/>
      <c r="B854"/>
      <c r="C854" t="s" s="7">
        <v>11</v>
      </c>
      <c r="D854" t="s" s="10">
        <v>25</v>
      </c>
      <c r="E854" t="s" s="7">
        <v>13</v>
      </c>
      <c r="F854" t="s" s="10">
        <v>25</v>
      </c>
      <c r="G854" t="s" s="7">
        <v>15</v>
      </c>
      <c r="H854" t="s" s="10">
        <v>25</v>
      </c>
      <c r="I854" t="s" s="7">
        <v>17</v>
      </c>
      <c r="J854" t="s" s="10">
        <v>25</v>
      </c>
    </row>
    <row r="855" ht="45.0" customHeight="true">
      <c r="A855" s="3" t="s">
        <v>557</v>
      </c>
      <c r="B855" s="4" t="s">
        <v>8</v>
      </c>
      <c r="C855" t="s" s="7">
        <v>9</v>
      </c>
      <c r="D855" t="s" s="10">
        <v>558</v>
      </c>
      <c r="E855" t="s" s="7">
        <v>12</v>
      </c>
      <c r="F855" t="s" s="10">
        <v>558</v>
      </c>
      <c r="G855" t="s" s="7">
        <v>14</v>
      </c>
      <c r="H855" t="s" s="10">
        <v>558</v>
      </c>
      <c r="I855" t="s" s="7">
        <v>16</v>
      </c>
      <c r="J855" t="s" s="10">
        <v>558</v>
      </c>
    </row>
    <row r="856" ht="45.0" customHeight="true">
      <c r="A856"/>
      <c r="B856"/>
      <c r="C856" t="s" s="7">
        <v>11</v>
      </c>
      <c r="D856" t="s" s="10">
        <v>558</v>
      </c>
      <c r="E856" t="s" s="7">
        <v>13</v>
      </c>
      <c r="F856" t="s" s="10">
        <v>558</v>
      </c>
      <c r="G856" t="s" s="7">
        <v>15</v>
      </c>
      <c r="H856" t="s" s="10">
        <v>558</v>
      </c>
      <c r="I856" t="s" s="7">
        <v>17</v>
      </c>
      <c r="J856" t="s" s="10">
        <v>558</v>
      </c>
    </row>
    <row r="857" ht="45.0" customHeight="true">
      <c r="A857" s="3" t="s">
        <v>559</v>
      </c>
      <c r="B857" s="4" t="s">
        <v>8</v>
      </c>
      <c r="C857" t="s" s="7">
        <v>9</v>
      </c>
      <c r="D857" t="s" s="10">
        <v>25</v>
      </c>
      <c r="E857" t="s" s="7">
        <v>12</v>
      </c>
      <c r="F857" t="s" s="10">
        <v>25</v>
      </c>
      <c r="G857" t="s" s="7">
        <v>14</v>
      </c>
      <c r="H857" t="s" s="10">
        <v>25</v>
      </c>
      <c r="I857" t="s" s="7">
        <v>16</v>
      </c>
      <c r="J857" t="s" s="10">
        <v>25</v>
      </c>
    </row>
    <row r="858" ht="45.0" customHeight="true">
      <c r="A858"/>
      <c r="B858"/>
      <c r="C858" t="s" s="7">
        <v>11</v>
      </c>
      <c r="D858" t="s" s="10">
        <v>25</v>
      </c>
      <c r="E858" t="s" s="7">
        <v>13</v>
      </c>
      <c r="F858" t="s" s="10">
        <v>25</v>
      </c>
      <c r="G858" t="s" s="7">
        <v>15</v>
      </c>
      <c r="H858" t="s" s="10">
        <v>25</v>
      </c>
      <c r="I858" t="s" s="7">
        <v>17</v>
      </c>
      <c r="J858" t="s" s="10">
        <v>25</v>
      </c>
    </row>
    <row r="859" ht="45.0" customHeight="true">
      <c r="A859" s="3" t="s">
        <v>560</v>
      </c>
      <c r="B859" s="4" t="s">
        <v>8</v>
      </c>
      <c r="C859" t="s" s="7">
        <v>9</v>
      </c>
      <c r="D859" t="s" s="10">
        <v>561</v>
      </c>
      <c r="E859" t="s" s="7">
        <v>12</v>
      </c>
      <c r="F859" t="s" s="10">
        <v>561</v>
      </c>
      <c r="G859" t="s" s="7">
        <v>14</v>
      </c>
      <c r="H859" t="s" s="10">
        <v>561</v>
      </c>
      <c r="I859" t="s" s="7">
        <v>16</v>
      </c>
      <c r="J859" t="s" s="10">
        <v>561</v>
      </c>
    </row>
    <row r="860" ht="45.0" customHeight="true">
      <c r="A860"/>
      <c r="B860"/>
      <c r="C860" t="s" s="7">
        <v>11</v>
      </c>
      <c r="D860" t="s" s="10">
        <v>561</v>
      </c>
      <c r="E860" t="s" s="7">
        <v>13</v>
      </c>
      <c r="F860" t="s" s="10">
        <v>561</v>
      </c>
      <c r="G860" t="s" s="7">
        <v>15</v>
      </c>
      <c r="H860" t="s" s="10">
        <v>561</v>
      </c>
      <c r="I860" t="s" s="7">
        <v>17</v>
      </c>
      <c r="J860" t="s" s="10">
        <v>561</v>
      </c>
    </row>
    <row r="861" ht="45.0" customHeight="true">
      <c r="A861" s="3" t="s">
        <v>562</v>
      </c>
      <c r="B861" s="4" t="s">
        <v>8</v>
      </c>
      <c r="C861" t="s" s="7">
        <v>9</v>
      </c>
      <c r="D861" t="s" s="10">
        <v>563</v>
      </c>
      <c r="E861" t="s" s="7">
        <v>12</v>
      </c>
      <c r="F861" t="s" s="10">
        <v>563</v>
      </c>
      <c r="G861" t="s" s="7">
        <v>14</v>
      </c>
      <c r="H861" t="s" s="10">
        <v>563</v>
      </c>
      <c r="I861" t="s" s="7">
        <v>16</v>
      </c>
      <c r="J861" t="s" s="10">
        <v>563</v>
      </c>
    </row>
    <row r="862" ht="45.0" customHeight="true">
      <c r="A862"/>
      <c r="B862"/>
      <c r="C862" t="s" s="7">
        <v>11</v>
      </c>
      <c r="D862" t="s" s="10">
        <v>563</v>
      </c>
      <c r="E862" t="s" s="7">
        <v>13</v>
      </c>
      <c r="F862" t="s" s="10">
        <v>563</v>
      </c>
      <c r="G862" t="s" s="7">
        <v>15</v>
      </c>
      <c r="H862" t="s" s="10">
        <v>563</v>
      </c>
      <c r="I862" t="s" s="7">
        <v>17</v>
      </c>
      <c r="J862" t="s" s="10">
        <v>563</v>
      </c>
    </row>
    <row r="863" ht="45.0" customHeight="true">
      <c r="A863" s="3" t="s">
        <v>564</v>
      </c>
      <c r="B863" s="4" t="s">
        <v>8</v>
      </c>
      <c r="C863" t="s" s="7">
        <v>9</v>
      </c>
      <c r="D863" t="s" s="10">
        <v>23</v>
      </c>
      <c r="E863" t="s" s="7">
        <v>12</v>
      </c>
      <c r="F863" t="s" s="10">
        <v>23</v>
      </c>
      <c r="G863" t="s" s="7">
        <v>14</v>
      </c>
      <c r="H863" t="s" s="10">
        <v>23</v>
      </c>
      <c r="I863" t="s" s="7">
        <v>16</v>
      </c>
      <c r="J863" t="s" s="10">
        <v>23</v>
      </c>
    </row>
    <row r="864" ht="45.0" customHeight="true">
      <c r="A864"/>
      <c r="B864"/>
      <c r="C864" t="s" s="7">
        <v>11</v>
      </c>
      <c r="D864" t="s" s="10">
        <v>23</v>
      </c>
      <c r="E864" t="s" s="7">
        <v>13</v>
      </c>
      <c r="F864" t="s" s="10">
        <v>23</v>
      </c>
      <c r="G864" t="s" s="7">
        <v>15</v>
      </c>
      <c r="H864" t="s" s="10">
        <v>23</v>
      </c>
      <c r="I864" t="s" s="7">
        <v>17</v>
      </c>
      <c r="J864" t="s" s="10">
        <v>23</v>
      </c>
    </row>
    <row r="865" ht="45.0" customHeight="true">
      <c r="A865" s="3" t="s">
        <v>565</v>
      </c>
      <c r="B865" s="4" t="s">
        <v>8</v>
      </c>
      <c r="C865" t="s" s="7">
        <v>9</v>
      </c>
      <c r="D865" t="s" s="10">
        <v>23</v>
      </c>
      <c r="E865" t="s" s="7">
        <v>12</v>
      </c>
      <c r="F865" t="s" s="10">
        <v>25</v>
      </c>
      <c r="G865" t="s" s="7">
        <v>14</v>
      </c>
      <c r="H865" t="s" s="10">
        <v>25</v>
      </c>
      <c r="I865" t="s" s="7">
        <v>16</v>
      </c>
      <c r="J865" t="s" s="10">
        <v>25</v>
      </c>
    </row>
    <row r="866" ht="45.0" customHeight="true">
      <c r="A866"/>
      <c r="B866"/>
      <c r="C866" t="s" s="7">
        <v>11</v>
      </c>
      <c r="D866" t="s" s="10">
        <v>25</v>
      </c>
      <c r="E866" t="s" s="7">
        <v>13</v>
      </c>
      <c r="F866" t="s" s="10">
        <v>25</v>
      </c>
      <c r="G866" t="s" s="7">
        <v>15</v>
      </c>
      <c r="H866" t="s" s="10">
        <v>25</v>
      </c>
      <c r="I866" t="s" s="7">
        <v>17</v>
      </c>
      <c r="J866" t="s" s="10">
        <v>25</v>
      </c>
    </row>
    <row r="867" ht="45.0" customHeight="true">
      <c r="A867" s="3" t="s">
        <v>566</v>
      </c>
      <c r="B867" s="4" t="s">
        <v>8</v>
      </c>
      <c r="C867" t="s" s="7">
        <v>9</v>
      </c>
      <c r="D867" t="s" s="10">
        <v>23</v>
      </c>
      <c r="E867" t="s" s="7">
        <v>12</v>
      </c>
      <c r="F867" t="s" s="10">
        <v>23</v>
      </c>
      <c r="G867" t="s" s="7">
        <v>14</v>
      </c>
      <c r="H867" t="s" s="10">
        <v>23</v>
      </c>
      <c r="I867" t="s" s="7">
        <v>16</v>
      </c>
      <c r="J867" t="s" s="10">
        <v>23</v>
      </c>
    </row>
    <row r="868" ht="45.0" customHeight="true">
      <c r="A868"/>
      <c r="B868"/>
      <c r="C868" t="s" s="7">
        <v>11</v>
      </c>
      <c r="D868" t="s" s="10">
        <v>23</v>
      </c>
      <c r="E868" t="s" s="7">
        <v>13</v>
      </c>
      <c r="F868" t="s" s="10">
        <v>23</v>
      </c>
      <c r="G868" t="s" s="7">
        <v>15</v>
      </c>
      <c r="H868" t="s" s="10">
        <v>23</v>
      </c>
      <c r="I868" t="s" s="7">
        <v>17</v>
      </c>
      <c r="J868" t="s" s="10">
        <v>23</v>
      </c>
    </row>
    <row r="869" ht="45.0" customHeight="true">
      <c r="A869" s="3" t="s">
        <v>567</v>
      </c>
      <c r="B869" s="4" t="s">
        <v>8</v>
      </c>
      <c r="C869" t="s" s="7">
        <v>9</v>
      </c>
      <c r="D869" t="s" s="10">
        <v>23</v>
      </c>
      <c r="E869" t="s" s="7">
        <v>12</v>
      </c>
      <c r="F869" t="s" s="10">
        <v>23</v>
      </c>
      <c r="G869" t="s" s="7">
        <v>14</v>
      </c>
      <c r="H869" t="s" s="10">
        <v>23</v>
      </c>
      <c r="I869" t="s" s="7">
        <v>16</v>
      </c>
      <c r="J869" t="s" s="10">
        <v>23</v>
      </c>
    </row>
    <row r="870" ht="45.0" customHeight="true">
      <c r="A870"/>
      <c r="B870"/>
      <c r="C870" t="s" s="7">
        <v>11</v>
      </c>
      <c r="D870" t="s" s="10">
        <v>23</v>
      </c>
      <c r="E870" t="s" s="7">
        <v>13</v>
      </c>
      <c r="F870" t="s" s="10">
        <v>23</v>
      </c>
      <c r="G870" t="s" s="7">
        <v>15</v>
      </c>
      <c r="H870" t="s" s="10">
        <v>23</v>
      </c>
      <c r="I870" t="s" s="7">
        <v>17</v>
      </c>
      <c r="J870" t="s" s="10">
        <v>23</v>
      </c>
    </row>
    <row r="871" ht="45.0" customHeight="true">
      <c r="A871" s="3" t="s">
        <v>568</v>
      </c>
      <c r="B871" s="4" t="s">
        <v>8</v>
      </c>
      <c r="C871" t="s" s="7">
        <v>9</v>
      </c>
      <c r="D871" t="s" s="10">
        <v>25</v>
      </c>
      <c r="E871" t="s" s="7">
        <v>12</v>
      </c>
      <c r="F871" t="s" s="10">
        <v>25</v>
      </c>
      <c r="G871" t="s" s="7">
        <v>14</v>
      </c>
      <c r="H871" t="s" s="10">
        <v>25</v>
      </c>
      <c r="I871" t="s" s="7">
        <v>16</v>
      </c>
      <c r="J871" t="s" s="10">
        <v>25</v>
      </c>
    </row>
    <row r="872" ht="45.0" customHeight="true">
      <c r="A872"/>
      <c r="B872"/>
      <c r="C872" t="s" s="7">
        <v>11</v>
      </c>
      <c r="D872" t="s" s="10">
        <v>25</v>
      </c>
      <c r="E872" t="s" s="7">
        <v>13</v>
      </c>
      <c r="F872" t="s" s="10">
        <v>25</v>
      </c>
      <c r="G872" t="s" s="7">
        <v>15</v>
      </c>
      <c r="H872" t="s" s="10">
        <v>25</v>
      </c>
      <c r="I872" t="s" s="7">
        <v>17</v>
      </c>
      <c r="J872" t="s" s="10">
        <v>25</v>
      </c>
    </row>
    <row r="873" ht="45.0" customHeight="true">
      <c r="A873" s="3" t="s">
        <v>569</v>
      </c>
      <c r="B873" s="4" t="s">
        <v>8</v>
      </c>
      <c r="C873" t="s" s="7">
        <v>9</v>
      </c>
      <c r="D873" t="s" s="10">
        <v>114</v>
      </c>
      <c r="E873" t="s" s="7">
        <v>12</v>
      </c>
      <c r="F873" t="s" s="10">
        <v>114</v>
      </c>
      <c r="G873" t="s" s="7">
        <v>14</v>
      </c>
      <c r="H873" t="s" s="10">
        <v>114</v>
      </c>
      <c r="I873" t="s" s="7">
        <v>16</v>
      </c>
      <c r="J873" t="s" s="10">
        <v>114</v>
      </c>
    </row>
    <row r="874" ht="45.0" customHeight="true">
      <c r="A874"/>
      <c r="B874"/>
      <c r="C874" t="s" s="7">
        <v>11</v>
      </c>
      <c r="D874" t="s" s="10">
        <v>114</v>
      </c>
      <c r="E874" t="s" s="7">
        <v>13</v>
      </c>
      <c r="F874" t="s" s="10">
        <v>114</v>
      </c>
      <c r="G874" t="s" s="7">
        <v>15</v>
      </c>
      <c r="H874" t="s" s="10">
        <v>114</v>
      </c>
      <c r="I874" t="s" s="7">
        <v>17</v>
      </c>
      <c r="J874" t="s" s="10">
        <v>114</v>
      </c>
    </row>
    <row r="875" ht="45.0" customHeight="true">
      <c r="A875" s="3" t="s">
        <v>570</v>
      </c>
      <c r="B875" s="4" t="s">
        <v>8</v>
      </c>
      <c r="C875" t="s" s="7">
        <v>9</v>
      </c>
      <c r="D875" t="s" s="10">
        <v>23</v>
      </c>
      <c r="E875" t="s" s="7">
        <v>12</v>
      </c>
      <c r="F875" t="s" s="10">
        <v>23</v>
      </c>
      <c r="G875" t="s" s="7">
        <v>14</v>
      </c>
      <c r="H875" t="s" s="10">
        <v>23</v>
      </c>
      <c r="I875" t="s" s="7">
        <v>16</v>
      </c>
      <c r="J875" t="s" s="10">
        <v>23</v>
      </c>
    </row>
    <row r="876" ht="45.0" customHeight="true">
      <c r="A876"/>
      <c r="B876"/>
      <c r="C876" t="s" s="7">
        <v>11</v>
      </c>
      <c r="D876" t="s" s="10">
        <v>23</v>
      </c>
      <c r="E876" t="s" s="7">
        <v>13</v>
      </c>
      <c r="F876" t="s" s="10">
        <v>23</v>
      </c>
      <c r="G876" t="s" s="7">
        <v>15</v>
      </c>
      <c r="H876" t="s" s="10">
        <v>23</v>
      </c>
      <c r="I876" t="s" s="7">
        <v>17</v>
      </c>
      <c r="J876" t="s" s="10">
        <v>23</v>
      </c>
    </row>
    <row r="877" ht="45.0" customHeight="true">
      <c r="A877" s="3" t="s">
        <v>571</v>
      </c>
      <c r="B877" s="4" t="s">
        <v>8</v>
      </c>
      <c r="C877" t="s" s="7">
        <v>9</v>
      </c>
      <c r="D877" t="s" s="10">
        <v>23</v>
      </c>
      <c r="E877" t="s" s="7">
        <v>12</v>
      </c>
      <c r="F877" t="s" s="10">
        <v>23</v>
      </c>
      <c r="G877" t="s" s="7">
        <v>14</v>
      </c>
      <c r="H877" t="s" s="10">
        <v>23</v>
      </c>
      <c r="I877" t="s" s="7">
        <v>16</v>
      </c>
      <c r="J877" t="s" s="10">
        <v>23</v>
      </c>
    </row>
    <row r="878" ht="45.0" customHeight="true">
      <c r="A878"/>
      <c r="B878"/>
      <c r="C878" t="s" s="7">
        <v>11</v>
      </c>
      <c r="D878" t="s" s="10">
        <v>23</v>
      </c>
      <c r="E878" t="s" s="7">
        <v>13</v>
      </c>
      <c r="F878" t="s" s="10">
        <v>23</v>
      </c>
      <c r="G878" t="s" s="7">
        <v>15</v>
      </c>
      <c r="H878" t="s" s="10">
        <v>23</v>
      </c>
      <c r="I878" t="s" s="7">
        <v>17</v>
      </c>
      <c r="J878" t="s" s="10">
        <v>23</v>
      </c>
    </row>
    <row r="879" ht="45.0" customHeight="true">
      <c r="A879" s="3" t="s">
        <v>572</v>
      </c>
      <c r="B879" s="4" t="s">
        <v>8</v>
      </c>
      <c r="C879" t="s" s="7">
        <v>9</v>
      </c>
      <c r="D879" t="s" s="10">
        <v>25</v>
      </c>
      <c r="E879" t="s" s="7">
        <v>12</v>
      </c>
      <c r="F879" t="s" s="10">
        <v>25</v>
      </c>
      <c r="G879" t="s" s="7">
        <v>14</v>
      </c>
      <c r="H879" t="s" s="10">
        <v>25</v>
      </c>
      <c r="I879" t="s" s="7">
        <v>16</v>
      </c>
      <c r="J879" t="s" s="10">
        <v>25</v>
      </c>
    </row>
    <row r="880" ht="45.0" customHeight="true">
      <c r="A880"/>
      <c r="B880"/>
      <c r="C880" t="s" s="7">
        <v>11</v>
      </c>
      <c r="D880" t="s" s="10">
        <v>25</v>
      </c>
      <c r="E880" t="s" s="7">
        <v>13</v>
      </c>
      <c r="F880" t="s" s="10">
        <v>25</v>
      </c>
      <c r="G880" t="s" s="7">
        <v>15</v>
      </c>
      <c r="H880" t="s" s="10">
        <v>25</v>
      </c>
      <c r="I880" t="s" s="7">
        <v>17</v>
      </c>
      <c r="J880" t="s" s="10">
        <v>25</v>
      </c>
    </row>
    <row r="881" ht="45.0" customHeight="true">
      <c r="A881" s="3" t="s">
        <v>573</v>
      </c>
      <c r="B881" s="4" t="s">
        <v>8</v>
      </c>
      <c r="C881" t="s" s="7">
        <v>9</v>
      </c>
      <c r="D881" t="s" s="10">
        <v>19</v>
      </c>
      <c r="E881" t="s" s="7">
        <v>12</v>
      </c>
      <c r="F881" t="s" s="10">
        <v>19</v>
      </c>
      <c r="G881" t="s" s="7">
        <v>14</v>
      </c>
      <c r="H881" t="s" s="10">
        <v>19</v>
      </c>
      <c r="I881" t="s" s="7">
        <v>16</v>
      </c>
      <c r="J881" t="s" s="10">
        <v>19</v>
      </c>
    </row>
    <row r="882" ht="45.0" customHeight="true">
      <c r="A882"/>
      <c r="B882"/>
      <c r="C882" t="s" s="7">
        <v>11</v>
      </c>
      <c r="D882" t="s" s="10">
        <v>19</v>
      </c>
      <c r="E882" t="s" s="7">
        <v>13</v>
      </c>
      <c r="F882" t="s" s="10">
        <v>19</v>
      </c>
      <c r="G882" t="s" s="7">
        <v>15</v>
      </c>
      <c r="H882" t="s" s="10">
        <v>19</v>
      </c>
      <c r="I882" t="s" s="7">
        <v>17</v>
      </c>
      <c r="J882" t="s" s="10">
        <v>19</v>
      </c>
    </row>
    <row r="883" ht="45.0" customHeight="true">
      <c r="A883" s="3" t="s">
        <v>574</v>
      </c>
      <c r="B883" s="4" t="s">
        <v>8</v>
      </c>
      <c r="C883" t="s" s="7">
        <v>9</v>
      </c>
      <c r="D883" t="s" s="10">
        <v>126</v>
      </c>
      <c r="E883" t="s" s="7">
        <v>12</v>
      </c>
      <c r="F883" t="s" s="10">
        <v>126</v>
      </c>
      <c r="G883" t="s" s="7">
        <v>14</v>
      </c>
      <c r="H883" t="s" s="10">
        <v>126</v>
      </c>
      <c r="I883" t="s" s="7">
        <v>16</v>
      </c>
      <c r="J883" t="s" s="10">
        <v>126</v>
      </c>
    </row>
    <row r="884" ht="45.0" customHeight="true">
      <c r="A884"/>
      <c r="B884"/>
      <c r="C884" t="s" s="7">
        <v>11</v>
      </c>
      <c r="D884" t="s" s="10">
        <v>126</v>
      </c>
      <c r="E884" t="s" s="7">
        <v>13</v>
      </c>
      <c r="F884" t="s" s="10">
        <v>126</v>
      </c>
      <c r="G884" t="s" s="7">
        <v>15</v>
      </c>
      <c r="H884" t="s" s="10">
        <v>126</v>
      </c>
      <c r="I884" t="s" s="7">
        <v>17</v>
      </c>
      <c r="J884" t="s" s="10">
        <v>126</v>
      </c>
    </row>
    <row r="885" ht="45.0" customHeight="true">
      <c r="A885" s="3" t="s">
        <v>575</v>
      </c>
      <c r="B885" s="4" t="s">
        <v>8</v>
      </c>
      <c r="C885" t="s" s="7">
        <v>9</v>
      </c>
      <c r="D885" t="s" s="10">
        <v>576</v>
      </c>
      <c r="E885" t="s" s="7">
        <v>12</v>
      </c>
      <c r="F885" t="s" s="10">
        <v>576</v>
      </c>
      <c r="G885" t="s" s="7">
        <v>14</v>
      </c>
      <c r="H885" t="s" s="10">
        <v>576</v>
      </c>
      <c r="I885" t="s" s="7">
        <v>16</v>
      </c>
      <c r="J885" t="s" s="10">
        <v>576</v>
      </c>
    </row>
    <row r="886" ht="45.0" customHeight="true">
      <c r="A886"/>
      <c r="B886"/>
      <c r="C886" t="s" s="7">
        <v>11</v>
      </c>
      <c r="D886" t="s" s="10">
        <v>576</v>
      </c>
      <c r="E886" t="s" s="7">
        <v>13</v>
      </c>
      <c r="F886" t="s" s="10">
        <v>576</v>
      </c>
      <c r="G886" t="s" s="7">
        <v>15</v>
      </c>
      <c r="H886" t="s" s="10">
        <v>576</v>
      </c>
      <c r="I886" t="s" s="7">
        <v>17</v>
      </c>
      <c r="J886" t="s" s="10">
        <v>576</v>
      </c>
    </row>
    <row r="887" ht="45.0" customHeight="true">
      <c r="A887" s="3" t="s">
        <v>577</v>
      </c>
      <c r="B887" s="4" t="s">
        <v>8</v>
      </c>
      <c r="C887" t="s" s="7">
        <v>9</v>
      </c>
      <c r="D887" t="s" s="10">
        <v>578</v>
      </c>
      <c r="E887" t="s" s="7">
        <v>12</v>
      </c>
      <c r="F887" t="s" s="10">
        <v>578</v>
      </c>
      <c r="G887" t="s" s="7">
        <v>14</v>
      </c>
      <c r="H887" t="s" s="10">
        <v>578</v>
      </c>
      <c r="I887" t="s" s="7">
        <v>16</v>
      </c>
      <c r="J887" t="s" s="10">
        <v>578</v>
      </c>
    </row>
    <row r="888" ht="45.0" customHeight="true">
      <c r="A888"/>
      <c r="B888"/>
      <c r="C888" t="s" s="7">
        <v>11</v>
      </c>
      <c r="D888" t="s" s="10">
        <v>578</v>
      </c>
      <c r="E888" t="s" s="7">
        <v>13</v>
      </c>
      <c r="F888" t="s" s="10">
        <v>578</v>
      </c>
      <c r="G888" t="s" s="7">
        <v>15</v>
      </c>
      <c r="H888" t="s" s="10">
        <v>578</v>
      </c>
      <c r="I888" t="s" s="7">
        <v>17</v>
      </c>
      <c r="J888" t="s" s="10">
        <v>578</v>
      </c>
    </row>
    <row r="889" ht="45.0" customHeight="true">
      <c r="A889" s="3" t="s">
        <v>579</v>
      </c>
      <c r="B889" s="4" t="s">
        <v>8</v>
      </c>
      <c r="C889" t="s" s="7">
        <v>9</v>
      </c>
      <c r="D889" t="s" s="10">
        <v>580</v>
      </c>
      <c r="E889" t="s" s="7">
        <v>12</v>
      </c>
      <c r="F889" t="s" s="10">
        <v>580</v>
      </c>
      <c r="G889" t="s" s="7">
        <v>14</v>
      </c>
      <c r="H889" t="s" s="10">
        <v>580</v>
      </c>
      <c r="I889" t="s" s="7">
        <v>16</v>
      </c>
      <c r="J889" t="s" s="10">
        <v>580</v>
      </c>
    </row>
    <row r="890" ht="45.0" customHeight="true">
      <c r="A890"/>
      <c r="B890"/>
      <c r="C890" t="s" s="7">
        <v>11</v>
      </c>
      <c r="D890" t="s" s="10">
        <v>580</v>
      </c>
      <c r="E890" t="s" s="7">
        <v>13</v>
      </c>
      <c r="F890" t="s" s="10">
        <v>580</v>
      </c>
      <c r="G890" t="s" s="7">
        <v>15</v>
      </c>
      <c r="H890" t="s" s="10">
        <v>580</v>
      </c>
      <c r="I890" t="s" s="7">
        <v>17</v>
      </c>
      <c r="J890" t="s" s="10">
        <v>580</v>
      </c>
    </row>
    <row r="891" ht="45.0" customHeight="true">
      <c r="A891" s="3" t="s">
        <v>581</v>
      </c>
      <c r="B891" s="4" t="s">
        <v>8</v>
      </c>
      <c r="C891" t="s" s="7">
        <v>9</v>
      </c>
      <c r="D891" t="s" s="10">
        <v>21</v>
      </c>
      <c r="E891" t="s" s="7">
        <v>12</v>
      </c>
      <c r="F891" t="s" s="10">
        <v>21</v>
      </c>
      <c r="G891" t="s" s="7">
        <v>14</v>
      </c>
      <c r="H891" t="s" s="10">
        <v>21</v>
      </c>
      <c r="I891" t="s" s="7">
        <v>16</v>
      </c>
      <c r="J891" t="s" s="10">
        <v>21</v>
      </c>
    </row>
    <row r="892" ht="45.0" customHeight="true">
      <c r="A892"/>
      <c r="B892"/>
      <c r="C892" t="s" s="7">
        <v>11</v>
      </c>
      <c r="D892" t="s" s="10">
        <v>21</v>
      </c>
      <c r="E892" t="s" s="7">
        <v>13</v>
      </c>
      <c r="F892" t="s" s="10">
        <v>21</v>
      </c>
      <c r="G892" t="s" s="7">
        <v>15</v>
      </c>
      <c r="H892" t="s" s="10">
        <v>21</v>
      </c>
      <c r="I892" t="s" s="7">
        <v>17</v>
      </c>
      <c r="J892" t="s" s="10">
        <v>21</v>
      </c>
    </row>
    <row r="893" ht="45.0" customHeight="true">
      <c r="A893" s="3" t="s">
        <v>582</v>
      </c>
      <c r="B893" s="4" t="s">
        <v>8</v>
      </c>
      <c r="C893" t="s" s="7">
        <v>9</v>
      </c>
      <c r="D893" t="s" s="10">
        <v>19</v>
      </c>
      <c r="E893" t="s" s="7">
        <v>12</v>
      </c>
      <c r="F893" t="s" s="10">
        <v>19</v>
      </c>
      <c r="G893" t="s" s="7">
        <v>14</v>
      </c>
      <c r="H893" t="s" s="10">
        <v>19</v>
      </c>
      <c r="I893" t="s" s="7">
        <v>16</v>
      </c>
      <c r="J893" t="s" s="10">
        <v>19</v>
      </c>
    </row>
    <row r="894" ht="45.0" customHeight="true">
      <c r="A894"/>
      <c r="B894"/>
      <c r="C894" t="s" s="7">
        <v>11</v>
      </c>
      <c r="D894" t="s" s="10">
        <v>19</v>
      </c>
      <c r="E894" t="s" s="7">
        <v>13</v>
      </c>
      <c r="F894" t="s" s="10">
        <v>19</v>
      </c>
      <c r="G894" t="s" s="7">
        <v>15</v>
      </c>
      <c r="H894" t="s" s="10">
        <v>19</v>
      </c>
      <c r="I894" t="s" s="7">
        <v>17</v>
      </c>
      <c r="J894" t="s" s="10">
        <v>19</v>
      </c>
    </row>
    <row r="895" ht="45.0" customHeight="true">
      <c r="A895" s="3" t="s">
        <v>583</v>
      </c>
      <c r="B895" s="4" t="s">
        <v>8</v>
      </c>
      <c r="C895" t="s" s="7">
        <v>9</v>
      </c>
      <c r="D895" t="s" s="10">
        <v>23</v>
      </c>
      <c r="E895" t="s" s="7">
        <v>12</v>
      </c>
      <c r="F895" t="s" s="10">
        <v>23</v>
      </c>
      <c r="G895" t="s" s="7">
        <v>14</v>
      </c>
      <c r="H895" t="s" s="10">
        <v>23</v>
      </c>
      <c r="I895" t="s" s="7">
        <v>16</v>
      </c>
      <c r="J895" t="s" s="10">
        <v>23</v>
      </c>
    </row>
    <row r="896" ht="45.0" customHeight="true">
      <c r="A896"/>
      <c r="B896"/>
      <c r="C896" t="s" s="7">
        <v>11</v>
      </c>
      <c r="D896" t="s" s="10">
        <v>23</v>
      </c>
      <c r="E896" t="s" s="7">
        <v>13</v>
      </c>
      <c r="F896" t="s" s="10">
        <v>23</v>
      </c>
      <c r="G896" t="s" s="7">
        <v>15</v>
      </c>
      <c r="H896" t="s" s="10">
        <v>23</v>
      </c>
      <c r="I896" t="s" s="7">
        <v>17</v>
      </c>
      <c r="J896" t="s" s="10">
        <v>23</v>
      </c>
    </row>
    <row r="897" ht="45.0" customHeight="true">
      <c r="A897" s="3" t="s">
        <v>584</v>
      </c>
      <c r="B897" s="4" t="s">
        <v>8</v>
      </c>
      <c r="C897" t="s" s="7">
        <v>9</v>
      </c>
      <c r="D897" t="s" s="10">
        <v>23</v>
      </c>
      <c r="E897" t="s" s="7">
        <v>12</v>
      </c>
      <c r="F897" t="s" s="10">
        <v>23</v>
      </c>
      <c r="G897" t="s" s="7">
        <v>14</v>
      </c>
      <c r="H897" t="s" s="10">
        <v>23</v>
      </c>
      <c r="I897" t="s" s="7">
        <v>16</v>
      </c>
      <c r="J897" t="s" s="10">
        <v>23</v>
      </c>
    </row>
    <row r="898" ht="45.0" customHeight="true">
      <c r="A898"/>
      <c r="B898"/>
      <c r="C898" t="s" s="7">
        <v>11</v>
      </c>
      <c r="D898" t="s" s="10">
        <v>23</v>
      </c>
      <c r="E898" t="s" s="7">
        <v>13</v>
      </c>
      <c r="F898" t="s" s="10">
        <v>23</v>
      </c>
      <c r="G898" t="s" s="7">
        <v>15</v>
      </c>
      <c r="H898" t="s" s="10">
        <v>23</v>
      </c>
      <c r="I898" t="s" s="7">
        <v>17</v>
      </c>
      <c r="J898" t="s" s="10">
        <v>23</v>
      </c>
    </row>
    <row r="899" ht="45.0" customHeight="true">
      <c r="A899" s="3" t="s">
        <v>585</v>
      </c>
      <c r="B899" s="4" t="s">
        <v>8</v>
      </c>
      <c r="C899" t="s" s="7">
        <v>9</v>
      </c>
      <c r="D899" t="s" s="10">
        <v>19</v>
      </c>
      <c r="E899" t="s" s="7">
        <v>12</v>
      </c>
      <c r="F899" t="s" s="10">
        <v>19</v>
      </c>
      <c r="G899" t="s" s="7">
        <v>14</v>
      </c>
      <c r="H899" t="s" s="10">
        <v>19</v>
      </c>
      <c r="I899" t="s" s="7">
        <v>16</v>
      </c>
      <c r="J899" t="s" s="10">
        <v>19</v>
      </c>
    </row>
    <row r="900" ht="45.0" customHeight="true">
      <c r="A900"/>
      <c r="B900"/>
      <c r="C900" t="s" s="7">
        <v>11</v>
      </c>
      <c r="D900" t="s" s="10">
        <v>19</v>
      </c>
      <c r="E900" t="s" s="7">
        <v>13</v>
      </c>
      <c r="F900" t="s" s="10">
        <v>19</v>
      </c>
      <c r="G900" t="s" s="7">
        <v>15</v>
      </c>
      <c r="H900" t="s" s="10">
        <v>19</v>
      </c>
      <c r="I900" t="s" s="7">
        <v>17</v>
      </c>
      <c r="J900" t="s" s="10">
        <v>19</v>
      </c>
    </row>
    <row r="901" ht="45.0" customHeight="true">
      <c r="A901" s="3" t="s">
        <v>586</v>
      </c>
      <c r="B901" s="4" t="s">
        <v>8</v>
      </c>
      <c r="C901" t="s" s="7">
        <v>9</v>
      </c>
      <c r="D901" t="s" s="10">
        <v>19</v>
      </c>
      <c r="E901" t="s" s="7">
        <v>12</v>
      </c>
      <c r="F901" t="s" s="10">
        <v>19</v>
      </c>
      <c r="G901" t="s" s="7">
        <v>14</v>
      </c>
      <c r="H901" t="s" s="10">
        <v>19</v>
      </c>
      <c r="I901" t="s" s="7">
        <v>16</v>
      </c>
      <c r="J901" t="s" s="10">
        <v>19</v>
      </c>
    </row>
    <row r="902" ht="45.0" customHeight="true">
      <c r="A902"/>
      <c r="B902"/>
      <c r="C902" t="s" s="7">
        <v>11</v>
      </c>
      <c r="D902" t="s" s="10">
        <v>19</v>
      </c>
      <c r="E902" t="s" s="7">
        <v>13</v>
      </c>
      <c r="F902" t="s" s="10">
        <v>19</v>
      </c>
      <c r="G902" t="s" s="7">
        <v>15</v>
      </c>
      <c r="H902" t="s" s="10">
        <v>19</v>
      </c>
      <c r="I902" t="s" s="7">
        <v>17</v>
      </c>
      <c r="J902" t="s" s="10">
        <v>19</v>
      </c>
    </row>
    <row r="903" ht="45.0" customHeight="true">
      <c r="A903" s="3" t="s">
        <v>587</v>
      </c>
      <c r="B903" s="4" t="s">
        <v>8</v>
      </c>
      <c r="C903" t="s" s="7">
        <v>9</v>
      </c>
      <c r="D903" t="s" s="10">
        <v>276</v>
      </c>
      <c r="E903" t="s" s="7">
        <v>12</v>
      </c>
      <c r="F903" t="s" s="10">
        <v>276</v>
      </c>
      <c r="G903" t="s" s="7">
        <v>14</v>
      </c>
      <c r="H903" t="s" s="10">
        <v>276</v>
      </c>
      <c r="I903" t="s" s="7">
        <v>16</v>
      </c>
      <c r="J903" t="s" s="10">
        <v>276</v>
      </c>
    </row>
    <row r="904" ht="45.0" customHeight="true">
      <c r="A904"/>
      <c r="B904"/>
      <c r="C904" t="s" s="7">
        <v>11</v>
      </c>
      <c r="D904" t="s" s="10">
        <v>276</v>
      </c>
      <c r="E904" t="s" s="7">
        <v>13</v>
      </c>
      <c r="F904" t="s" s="10">
        <v>276</v>
      </c>
      <c r="G904" t="s" s="7">
        <v>15</v>
      </c>
      <c r="H904" t="s" s="10">
        <v>276</v>
      </c>
      <c r="I904" t="s" s="7">
        <v>17</v>
      </c>
      <c r="J904" t="s" s="10">
        <v>276</v>
      </c>
    </row>
    <row r="905" ht="45.0" customHeight="true">
      <c r="A905" s="3" t="s">
        <v>588</v>
      </c>
      <c r="B905" s="4" t="s">
        <v>8</v>
      </c>
      <c r="C905" t="s" s="7">
        <v>9</v>
      </c>
      <c r="D905" t="s" s="10">
        <v>25</v>
      </c>
      <c r="E905" t="s" s="7">
        <v>12</v>
      </c>
      <c r="F905" t="s" s="10">
        <v>25</v>
      </c>
      <c r="G905" t="s" s="7">
        <v>14</v>
      </c>
      <c r="H905" t="s" s="10">
        <v>25</v>
      </c>
      <c r="I905" t="s" s="7">
        <v>16</v>
      </c>
      <c r="J905" t="s" s="10">
        <v>25</v>
      </c>
    </row>
    <row r="906" ht="45.0" customHeight="true">
      <c r="A906"/>
      <c r="B906"/>
      <c r="C906" t="s" s="7">
        <v>11</v>
      </c>
      <c r="D906" t="s" s="10">
        <v>25</v>
      </c>
      <c r="E906" t="s" s="7">
        <v>13</v>
      </c>
      <c r="F906" t="s" s="10">
        <v>25</v>
      </c>
      <c r="G906" t="s" s="7">
        <v>15</v>
      </c>
      <c r="H906" t="s" s="10">
        <v>25</v>
      </c>
      <c r="I906" t="s" s="7">
        <v>17</v>
      </c>
      <c r="J906" t="s" s="10">
        <v>25</v>
      </c>
    </row>
    <row r="907" ht="45.0" customHeight="true">
      <c r="A907" s="3" t="s">
        <v>589</v>
      </c>
      <c r="B907" s="4" t="s">
        <v>8</v>
      </c>
      <c r="C907" t="s" s="7">
        <v>9</v>
      </c>
      <c r="D907" t="s" s="10">
        <v>590</v>
      </c>
      <c r="E907" t="s" s="7">
        <v>12</v>
      </c>
      <c r="F907" t="s" s="10">
        <v>590</v>
      </c>
      <c r="G907" t="s" s="7">
        <v>14</v>
      </c>
      <c r="H907" t="s" s="10">
        <v>590</v>
      </c>
      <c r="I907" t="s" s="7">
        <v>16</v>
      </c>
      <c r="J907" t="s" s="10">
        <v>590</v>
      </c>
    </row>
    <row r="908" ht="45.0" customHeight="true">
      <c r="A908"/>
      <c r="B908"/>
      <c r="C908" t="s" s="7">
        <v>11</v>
      </c>
      <c r="D908" t="s" s="10">
        <v>590</v>
      </c>
      <c r="E908" t="s" s="7">
        <v>13</v>
      </c>
      <c r="F908" t="s" s="10">
        <v>590</v>
      </c>
      <c r="G908" t="s" s="7">
        <v>15</v>
      </c>
      <c r="H908" t="s" s="10">
        <v>590</v>
      </c>
      <c r="I908" t="s" s="7">
        <v>17</v>
      </c>
      <c r="J908" t="s" s="10">
        <v>590</v>
      </c>
    </row>
    <row r="909" ht="45.0" customHeight="true">
      <c r="A909" s="3" t="s">
        <v>591</v>
      </c>
      <c r="B909" s="4" t="s">
        <v>8</v>
      </c>
      <c r="C909" t="s" s="7">
        <v>9</v>
      </c>
      <c r="D909" t="s" s="10">
        <v>23</v>
      </c>
      <c r="E909" t="s" s="7">
        <v>12</v>
      </c>
      <c r="F909" t="s" s="10">
        <v>23</v>
      </c>
      <c r="G909" t="s" s="7">
        <v>14</v>
      </c>
      <c r="H909" t="s" s="10">
        <v>23</v>
      </c>
      <c r="I909" t="s" s="7">
        <v>16</v>
      </c>
      <c r="J909" t="s" s="10">
        <v>23</v>
      </c>
    </row>
    <row r="910" ht="45.0" customHeight="true">
      <c r="A910"/>
      <c r="B910"/>
      <c r="C910" t="s" s="7">
        <v>11</v>
      </c>
      <c r="D910" t="s" s="10">
        <v>23</v>
      </c>
      <c r="E910" t="s" s="7">
        <v>13</v>
      </c>
      <c r="F910" t="s" s="10">
        <v>23</v>
      </c>
      <c r="G910" t="s" s="7">
        <v>15</v>
      </c>
      <c r="H910" t="s" s="10">
        <v>23</v>
      </c>
      <c r="I910" t="s" s="7">
        <v>17</v>
      </c>
      <c r="J910" t="s" s="10">
        <v>23</v>
      </c>
    </row>
    <row r="911" ht="45.0" customHeight="true">
      <c r="A911" s="3" t="s">
        <v>592</v>
      </c>
      <c r="B911" s="4" t="s">
        <v>8</v>
      </c>
      <c r="C911" t="s" s="7">
        <v>9</v>
      </c>
      <c r="D911" t="s" s="10">
        <v>23</v>
      </c>
      <c r="E911" t="s" s="7">
        <v>12</v>
      </c>
      <c r="F911" t="s" s="10">
        <v>23</v>
      </c>
      <c r="G911" t="s" s="7">
        <v>14</v>
      </c>
      <c r="H911" t="s" s="10">
        <v>23</v>
      </c>
      <c r="I911" t="s" s="7">
        <v>16</v>
      </c>
      <c r="J911" t="s" s="10">
        <v>23</v>
      </c>
    </row>
    <row r="912" ht="45.0" customHeight="true">
      <c r="A912"/>
      <c r="B912"/>
      <c r="C912" t="s" s="7">
        <v>11</v>
      </c>
      <c r="D912" t="s" s="10">
        <v>23</v>
      </c>
      <c r="E912" t="s" s="7">
        <v>13</v>
      </c>
      <c r="F912" t="s" s="10">
        <v>23</v>
      </c>
      <c r="G912" t="s" s="7">
        <v>15</v>
      </c>
      <c r="H912" t="s" s="10">
        <v>23</v>
      </c>
      <c r="I912" t="s" s="7">
        <v>17</v>
      </c>
      <c r="J912" t="s" s="10">
        <v>23</v>
      </c>
    </row>
    <row r="913" ht="45.0" customHeight="true">
      <c r="A913" s="3" t="s">
        <v>593</v>
      </c>
      <c r="B913" s="4" t="s">
        <v>8</v>
      </c>
      <c r="C913" t="s" s="7">
        <v>9</v>
      </c>
      <c r="D913" t="s" s="10">
        <v>594</v>
      </c>
      <c r="E913" t="s" s="7">
        <v>12</v>
      </c>
      <c r="F913" t="s" s="10">
        <v>594</v>
      </c>
      <c r="G913" t="s" s="7">
        <v>14</v>
      </c>
      <c r="H913" t="s" s="10">
        <v>594</v>
      </c>
      <c r="I913" t="s" s="7">
        <v>16</v>
      </c>
      <c r="J913" t="s" s="10">
        <v>594</v>
      </c>
    </row>
    <row r="914" ht="45.0" customHeight="true">
      <c r="A914"/>
      <c r="B914"/>
      <c r="C914" t="s" s="7">
        <v>11</v>
      </c>
      <c r="D914" t="s" s="10">
        <v>594</v>
      </c>
      <c r="E914" t="s" s="7">
        <v>13</v>
      </c>
      <c r="F914" t="s" s="10">
        <v>594</v>
      </c>
      <c r="G914" t="s" s="7">
        <v>15</v>
      </c>
      <c r="H914" t="s" s="10">
        <v>594</v>
      </c>
      <c r="I914" t="s" s="7">
        <v>17</v>
      </c>
      <c r="J914" t="s" s="10">
        <v>594</v>
      </c>
    </row>
    <row r="915" ht="45.0" customHeight="true">
      <c r="A915" s="3" t="s">
        <v>595</v>
      </c>
      <c r="B915" s="4" t="s">
        <v>8</v>
      </c>
      <c r="C915" t="s" s="7">
        <v>9</v>
      </c>
      <c r="D915" t="s" s="10">
        <v>10</v>
      </c>
      <c r="E915" t="s" s="7">
        <v>12</v>
      </c>
      <c r="F915" t="s" s="10">
        <v>10</v>
      </c>
      <c r="G915" t="s" s="7">
        <v>14</v>
      </c>
      <c r="H915" t="s" s="10">
        <v>10</v>
      </c>
      <c r="I915" t="s" s="7">
        <v>16</v>
      </c>
      <c r="J915" t="s" s="10">
        <v>10</v>
      </c>
    </row>
    <row r="916" ht="45.0" customHeight="true">
      <c r="A916"/>
      <c r="B916"/>
      <c r="C916" t="s" s="7">
        <v>11</v>
      </c>
      <c r="D916" t="s" s="10">
        <v>10</v>
      </c>
      <c r="E916" t="s" s="7">
        <v>13</v>
      </c>
      <c r="F916" t="s" s="10">
        <v>10</v>
      </c>
      <c r="G916" t="s" s="7">
        <v>15</v>
      </c>
      <c r="H916" t="s" s="10">
        <v>10</v>
      </c>
      <c r="I916" t="s" s="7">
        <v>17</v>
      </c>
      <c r="J916" t="s" s="10">
        <v>10</v>
      </c>
    </row>
    <row r="917" ht="45.0" customHeight="true">
      <c r="A917" s="3" t="s">
        <v>596</v>
      </c>
      <c r="B917" s="4" t="s">
        <v>8</v>
      </c>
      <c r="C917" t="s" s="7">
        <v>9</v>
      </c>
      <c r="D917" t="s" s="10">
        <v>19</v>
      </c>
      <c r="E917" t="s" s="7">
        <v>12</v>
      </c>
      <c r="F917" t="s" s="10">
        <v>19</v>
      </c>
      <c r="G917" t="s" s="7">
        <v>14</v>
      </c>
      <c r="H917" t="s" s="10">
        <v>19</v>
      </c>
      <c r="I917" t="s" s="7">
        <v>16</v>
      </c>
      <c r="J917" t="s" s="10">
        <v>19</v>
      </c>
    </row>
    <row r="918" ht="45.0" customHeight="true">
      <c r="A918"/>
      <c r="B918"/>
      <c r="C918" t="s" s="7">
        <v>11</v>
      </c>
      <c r="D918" t="s" s="10">
        <v>19</v>
      </c>
      <c r="E918" t="s" s="7">
        <v>13</v>
      </c>
      <c r="F918" t="s" s="10">
        <v>19</v>
      </c>
      <c r="G918" t="s" s="7">
        <v>15</v>
      </c>
      <c r="H918" t="s" s="10">
        <v>19</v>
      </c>
      <c r="I918" t="s" s="7">
        <v>17</v>
      </c>
      <c r="J918" t="s" s="10">
        <v>19</v>
      </c>
    </row>
    <row r="919" ht="45.0" customHeight="true">
      <c r="A919" s="3" t="s">
        <v>597</v>
      </c>
      <c r="B919" s="4" t="s">
        <v>8</v>
      </c>
      <c r="C919" t="s" s="7">
        <v>9</v>
      </c>
      <c r="D919" t="s" s="10">
        <v>19</v>
      </c>
      <c r="E919" t="s" s="7">
        <v>12</v>
      </c>
      <c r="F919" t="s" s="10">
        <v>19</v>
      </c>
      <c r="G919" t="s" s="7">
        <v>14</v>
      </c>
      <c r="H919" t="s" s="10">
        <v>19</v>
      </c>
      <c r="I919" t="s" s="7">
        <v>16</v>
      </c>
      <c r="J919" t="s" s="10">
        <v>19</v>
      </c>
    </row>
    <row r="920" ht="45.0" customHeight="true">
      <c r="A920"/>
      <c r="B920"/>
      <c r="C920" t="s" s="7">
        <v>11</v>
      </c>
      <c r="D920" t="s" s="10">
        <v>19</v>
      </c>
      <c r="E920" t="s" s="7">
        <v>13</v>
      </c>
      <c r="F920" t="s" s="10">
        <v>19</v>
      </c>
      <c r="G920" t="s" s="7">
        <v>15</v>
      </c>
      <c r="H920" t="s" s="10">
        <v>19</v>
      </c>
      <c r="I920" t="s" s="7">
        <v>17</v>
      </c>
      <c r="J920" t="s" s="10">
        <v>19</v>
      </c>
    </row>
    <row r="921" ht="45.0" customHeight="true">
      <c r="A921" s="3" t="s">
        <v>598</v>
      </c>
      <c r="B921" s="4" t="s">
        <v>8</v>
      </c>
      <c r="C921" t="s" s="7">
        <v>9</v>
      </c>
      <c r="D921" t="s" s="10">
        <v>10</v>
      </c>
      <c r="E921" t="s" s="7">
        <v>12</v>
      </c>
      <c r="F921" t="s" s="10">
        <v>10</v>
      </c>
      <c r="G921" t="s" s="7">
        <v>14</v>
      </c>
      <c r="H921" t="s" s="10">
        <v>10</v>
      </c>
      <c r="I921" t="s" s="7">
        <v>16</v>
      </c>
      <c r="J921" t="s" s="10">
        <v>10</v>
      </c>
    </row>
    <row r="922" ht="45.0" customHeight="true">
      <c r="A922"/>
      <c r="B922"/>
      <c r="C922" t="s" s="7">
        <v>11</v>
      </c>
      <c r="D922" t="s" s="10">
        <v>10</v>
      </c>
      <c r="E922" t="s" s="7">
        <v>13</v>
      </c>
      <c r="F922" t="s" s="10">
        <v>10</v>
      </c>
      <c r="G922" t="s" s="7">
        <v>15</v>
      </c>
      <c r="H922" t="s" s="10">
        <v>10</v>
      </c>
      <c r="I922" t="s" s="7">
        <v>17</v>
      </c>
      <c r="J922" t="s" s="10">
        <v>10</v>
      </c>
    </row>
    <row r="923" ht="45.0" customHeight="true">
      <c r="A923" s="3" t="s">
        <v>599</v>
      </c>
      <c r="B923" s="4" t="s">
        <v>8</v>
      </c>
      <c r="C923" t="s" s="7">
        <v>9</v>
      </c>
      <c r="D923" t="s" s="10">
        <v>114</v>
      </c>
      <c r="E923" t="s" s="7">
        <v>12</v>
      </c>
      <c r="F923" t="s" s="10">
        <v>114</v>
      </c>
      <c r="G923" t="s" s="7">
        <v>14</v>
      </c>
      <c r="H923" t="s" s="10">
        <v>114</v>
      </c>
      <c r="I923" t="s" s="7">
        <v>16</v>
      </c>
      <c r="J923" t="s" s="10">
        <v>114</v>
      </c>
    </row>
    <row r="924" ht="45.0" customHeight="true">
      <c r="A924"/>
      <c r="B924"/>
      <c r="C924" t="s" s="7">
        <v>11</v>
      </c>
      <c r="D924" t="s" s="10">
        <v>114</v>
      </c>
      <c r="E924" t="s" s="7">
        <v>13</v>
      </c>
      <c r="F924" t="s" s="10">
        <v>114</v>
      </c>
      <c r="G924" t="s" s="7">
        <v>15</v>
      </c>
      <c r="H924" t="s" s="10">
        <v>114</v>
      </c>
      <c r="I924" t="s" s="7">
        <v>17</v>
      </c>
      <c r="J924" t="s" s="10">
        <v>114</v>
      </c>
    </row>
    <row r="925" ht="45.0" customHeight="true">
      <c r="A925" s="3" t="s">
        <v>600</v>
      </c>
      <c r="B925" s="4" t="s">
        <v>8</v>
      </c>
      <c r="C925" t="s" s="7">
        <v>9</v>
      </c>
      <c r="D925" t="s" s="10">
        <v>19</v>
      </c>
      <c r="E925" t="s" s="7">
        <v>12</v>
      </c>
      <c r="F925" t="s" s="10">
        <v>19</v>
      </c>
      <c r="G925" t="s" s="7">
        <v>14</v>
      </c>
      <c r="H925" t="s" s="10">
        <v>19</v>
      </c>
      <c r="I925" t="s" s="7">
        <v>16</v>
      </c>
      <c r="J925" t="s" s="10">
        <v>19</v>
      </c>
    </row>
    <row r="926" ht="45.0" customHeight="true">
      <c r="A926"/>
      <c r="B926"/>
      <c r="C926" t="s" s="7">
        <v>11</v>
      </c>
      <c r="D926" t="s" s="10">
        <v>19</v>
      </c>
      <c r="E926" t="s" s="7">
        <v>13</v>
      </c>
      <c r="F926" t="s" s="10">
        <v>19</v>
      </c>
      <c r="G926" t="s" s="7">
        <v>15</v>
      </c>
      <c r="H926" t="s" s="10">
        <v>19</v>
      </c>
      <c r="I926" t="s" s="7">
        <v>17</v>
      </c>
      <c r="J926" t="s" s="10">
        <v>19</v>
      </c>
    </row>
    <row r="927" ht="45.0" customHeight="true">
      <c r="A927" s="3" t="s">
        <v>601</v>
      </c>
      <c r="B927" s="4" t="s">
        <v>8</v>
      </c>
      <c r="C927" t="s" s="7">
        <v>9</v>
      </c>
      <c r="D927" t="s" s="10">
        <v>602</v>
      </c>
      <c r="E927" t="s" s="7">
        <v>12</v>
      </c>
      <c r="F927" t="s" s="10">
        <v>602</v>
      </c>
      <c r="G927" t="s" s="7">
        <v>14</v>
      </c>
      <c r="H927" t="s" s="10">
        <v>602</v>
      </c>
      <c r="I927" t="s" s="7">
        <v>16</v>
      </c>
      <c r="J927" t="s" s="10">
        <v>602</v>
      </c>
    </row>
    <row r="928" ht="45.0" customHeight="true">
      <c r="A928"/>
      <c r="B928"/>
      <c r="C928" t="s" s="7">
        <v>11</v>
      </c>
      <c r="D928" t="s" s="10">
        <v>602</v>
      </c>
      <c r="E928" t="s" s="7">
        <v>13</v>
      </c>
      <c r="F928" t="s" s="10">
        <v>602</v>
      </c>
      <c r="G928" t="s" s="7">
        <v>15</v>
      </c>
      <c r="H928" t="s" s="10">
        <v>602</v>
      </c>
      <c r="I928" t="s" s="7">
        <v>17</v>
      </c>
      <c r="J928" t="s" s="10">
        <v>602</v>
      </c>
    </row>
    <row r="929" ht="45.0" customHeight="true">
      <c r="A929" s="3" t="s">
        <v>603</v>
      </c>
      <c r="B929" s="4" t="s">
        <v>8</v>
      </c>
      <c r="C929" t="s" s="7">
        <v>9</v>
      </c>
      <c r="D929" t="s" s="10">
        <v>126</v>
      </c>
      <c r="E929" t="s" s="7">
        <v>12</v>
      </c>
      <c r="F929" t="s" s="10">
        <v>126</v>
      </c>
      <c r="G929" t="s" s="7">
        <v>14</v>
      </c>
      <c r="H929" t="s" s="10">
        <v>126</v>
      </c>
      <c r="I929" t="s" s="7">
        <v>16</v>
      </c>
      <c r="J929" t="s" s="10">
        <v>126</v>
      </c>
    </row>
    <row r="930" ht="45.0" customHeight="true">
      <c r="A930"/>
      <c r="B930"/>
      <c r="C930" t="s" s="7">
        <v>11</v>
      </c>
      <c r="D930" t="s" s="10">
        <v>126</v>
      </c>
      <c r="E930" t="s" s="7">
        <v>13</v>
      </c>
      <c r="F930" t="s" s="10">
        <v>126</v>
      </c>
      <c r="G930" t="s" s="7">
        <v>15</v>
      </c>
      <c r="H930" t="s" s="10">
        <v>126</v>
      </c>
      <c r="I930" t="s" s="7">
        <v>17</v>
      </c>
      <c r="J930" t="s" s="10">
        <v>126</v>
      </c>
    </row>
    <row r="931" ht="45.0" customHeight="true">
      <c r="A931" s="3" t="s">
        <v>604</v>
      </c>
      <c r="B931" s="4" t="s">
        <v>8</v>
      </c>
      <c r="C931" t="s" s="7">
        <v>9</v>
      </c>
      <c r="D931" t="s" s="10">
        <v>605</v>
      </c>
      <c r="E931" t="s" s="7">
        <v>12</v>
      </c>
      <c r="F931" t="s" s="10">
        <v>605</v>
      </c>
      <c r="G931" t="s" s="7">
        <v>14</v>
      </c>
      <c r="H931" t="s" s="10">
        <v>605</v>
      </c>
      <c r="I931" t="s" s="7">
        <v>16</v>
      </c>
      <c r="J931" t="s" s="10">
        <v>605</v>
      </c>
    </row>
    <row r="932" ht="45.0" customHeight="true">
      <c r="A932"/>
      <c r="B932"/>
      <c r="C932" t="s" s="7">
        <v>11</v>
      </c>
      <c r="D932" t="s" s="10">
        <v>605</v>
      </c>
      <c r="E932" t="s" s="7">
        <v>13</v>
      </c>
      <c r="F932" t="s" s="10">
        <v>605</v>
      </c>
      <c r="G932" t="s" s="7">
        <v>15</v>
      </c>
      <c r="H932" t="s" s="10">
        <v>605</v>
      </c>
      <c r="I932" t="s" s="7">
        <v>17</v>
      </c>
      <c r="J932" t="s" s="10">
        <v>605</v>
      </c>
    </row>
    <row r="933" ht="45.0" customHeight="true">
      <c r="A933" s="3" t="s">
        <v>606</v>
      </c>
      <c r="B933" s="4" t="s">
        <v>8</v>
      </c>
      <c r="C933" t="s" s="7">
        <v>9</v>
      </c>
      <c r="D933" t="s" s="10">
        <v>25</v>
      </c>
      <c r="E933" t="s" s="7">
        <v>12</v>
      </c>
      <c r="F933" t="s" s="10">
        <v>25</v>
      </c>
      <c r="G933" t="s" s="7">
        <v>14</v>
      </c>
      <c r="H933" t="s" s="10">
        <v>25</v>
      </c>
      <c r="I933" t="s" s="7">
        <v>16</v>
      </c>
      <c r="J933" t="s" s="10">
        <v>25</v>
      </c>
    </row>
    <row r="934" ht="45.0" customHeight="true">
      <c r="A934"/>
      <c r="B934"/>
      <c r="C934" t="s" s="7">
        <v>11</v>
      </c>
      <c r="D934" t="s" s="10">
        <v>25</v>
      </c>
      <c r="E934" t="s" s="7">
        <v>13</v>
      </c>
      <c r="F934" t="s" s="10">
        <v>25</v>
      </c>
      <c r="G934" t="s" s="7">
        <v>15</v>
      </c>
      <c r="H934" t="s" s="10">
        <v>25</v>
      </c>
      <c r="I934" t="s" s="7">
        <v>17</v>
      </c>
      <c r="J934" t="s" s="10">
        <v>25</v>
      </c>
    </row>
    <row r="935" ht="45.0" customHeight="true">
      <c r="A935" s="3" t="s">
        <v>607</v>
      </c>
      <c r="B935" s="4" t="s">
        <v>8</v>
      </c>
      <c r="C935" t="s" s="7">
        <v>9</v>
      </c>
      <c r="D935" t="s" s="10">
        <v>608</v>
      </c>
      <c r="E935" t="s" s="7">
        <v>12</v>
      </c>
      <c r="F935" t="s" s="10">
        <v>608</v>
      </c>
      <c r="G935" t="s" s="7">
        <v>14</v>
      </c>
      <c r="H935" t="s" s="10">
        <v>608</v>
      </c>
      <c r="I935" t="s" s="7">
        <v>16</v>
      </c>
      <c r="J935" t="s" s="10">
        <v>608</v>
      </c>
    </row>
    <row r="936" ht="45.0" customHeight="true">
      <c r="A936"/>
      <c r="B936"/>
      <c r="C936" t="s" s="7">
        <v>11</v>
      </c>
      <c r="D936" t="s" s="10">
        <v>608</v>
      </c>
      <c r="E936" t="s" s="7">
        <v>13</v>
      </c>
      <c r="F936" t="s" s="10">
        <v>608</v>
      </c>
      <c r="G936" t="s" s="7">
        <v>15</v>
      </c>
      <c r="H936" t="s" s="10">
        <v>608</v>
      </c>
      <c r="I936" t="s" s="7">
        <v>17</v>
      </c>
      <c r="J936" t="s" s="10">
        <v>608</v>
      </c>
    </row>
    <row r="937" ht="45.0" customHeight="true">
      <c r="A937" s="3" t="s">
        <v>609</v>
      </c>
      <c r="B937" s="4" t="s">
        <v>8</v>
      </c>
      <c r="C937" t="s" s="7">
        <v>9</v>
      </c>
      <c r="D937" t="s" s="10">
        <v>610</v>
      </c>
      <c r="E937" t="s" s="7">
        <v>12</v>
      </c>
      <c r="F937" t="s" s="10">
        <v>610</v>
      </c>
      <c r="G937" t="s" s="7">
        <v>14</v>
      </c>
      <c r="H937" t="s" s="10">
        <v>610</v>
      </c>
      <c r="I937" t="s" s="7">
        <v>16</v>
      </c>
      <c r="J937" t="s" s="10">
        <v>610</v>
      </c>
    </row>
    <row r="938" ht="45.0" customHeight="true">
      <c r="A938"/>
      <c r="B938"/>
      <c r="C938" t="s" s="7">
        <v>11</v>
      </c>
      <c r="D938" t="s" s="10">
        <v>610</v>
      </c>
      <c r="E938" t="s" s="7">
        <v>13</v>
      </c>
      <c r="F938" t="s" s="10">
        <v>610</v>
      </c>
      <c r="G938" t="s" s="7">
        <v>15</v>
      </c>
      <c r="H938" t="s" s="10">
        <v>610</v>
      </c>
      <c r="I938" t="s" s="7">
        <v>17</v>
      </c>
      <c r="J938" t="s" s="10">
        <v>610</v>
      </c>
    </row>
    <row r="939" ht="45.0" customHeight="true">
      <c r="A939" s="3" t="s">
        <v>611</v>
      </c>
      <c r="B939" s="4" t="s">
        <v>8</v>
      </c>
      <c r="C939" t="s" s="7">
        <v>9</v>
      </c>
      <c r="D939" t="s" s="10">
        <v>116</v>
      </c>
      <c r="E939" t="s" s="7">
        <v>12</v>
      </c>
      <c r="F939" t="s" s="10">
        <v>116</v>
      </c>
      <c r="G939" t="s" s="7">
        <v>14</v>
      </c>
      <c r="H939" t="s" s="10">
        <v>116</v>
      </c>
      <c r="I939" t="s" s="7">
        <v>16</v>
      </c>
      <c r="J939" t="s" s="10">
        <v>116</v>
      </c>
    </row>
    <row r="940" ht="45.0" customHeight="true">
      <c r="A940"/>
      <c r="B940"/>
      <c r="C940" t="s" s="7">
        <v>11</v>
      </c>
      <c r="D940" t="s" s="10">
        <v>116</v>
      </c>
      <c r="E940" t="s" s="7">
        <v>13</v>
      </c>
      <c r="F940" t="s" s="10">
        <v>116</v>
      </c>
      <c r="G940" t="s" s="7">
        <v>15</v>
      </c>
      <c r="H940" t="s" s="10">
        <v>116</v>
      </c>
      <c r="I940" t="s" s="7">
        <v>17</v>
      </c>
      <c r="J940" t="s" s="10">
        <v>116</v>
      </c>
    </row>
    <row r="941" ht="45.0" customHeight="true">
      <c r="A941" s="3" t="s">
        <v>612</v>
      </c>
      <c r="B941" s="4" t="s">
        <v>8</v>
      </c>
      <c r="C941" t="s" s="7">
        <v>9</v>
      </c>
      <c r="D941" t="s" s="10">
        <v>23</v>
      </c>
      <c r="E941" t="s" s="7">
        <v>12</v>
      </c>
      <c r="F941" t="s" s="10">
        <v>23</v>
      </c>
      <c r="G941" t="s" s="7">
        <v>14</v>
      </c>
      <c r="H941" t="s" s="10">
        <v>23</v>
      </c>
      <c r="I941" t="s" s="7">
        <v>16</v>
      </c>
      <c r="J941" t="s" s="10">
        <v>23</v>
      </c>
    </row>
    <row r="942" ht="45.0" customHeight="true">
      <c r="A942"/>
      <c r="B942"/>
      <c r="C942" t="s" s="7">
        <v>11</v>
      </c>
      <c r="D942" t="s" s="10">
        <v>23</v>
      </c>
      <c r="E942" t="s" s="7">
        <v>13</v>
      </c>
      <c r="F942" t="s" s="10">
        <v>23</v>
      </c>
      <c r="G942" t="s" s="7">
        <v>15</v>
      </c>
      <c r="H942" t="s" s="10">
        <v>23</v>
      </c>
      <c r="I942" t="s" s="7">
        <v>17</v>
      </c>
      <c r="J942" t="s" s="10">
        <v>23</v>
      </c>
    </row>
    <row r="943" ht="45.0" customHeight="true">
      <c r="A943" s="3" t="s">
        <v>613</v>
      </c>
      <c r="B943" s="4" t="s">
        <v>8</v>
      </c>
      <c r="C943" t="s" s="7">
        <v>9</v>
      </c>
      <c r="D943" t="s" s="10">
        <v>25</v>
      </c>
      <c r="E943" t="s" s="7">
        <v>12</v>
      </c>
      <c r="F943" t="s" s="10">
        <v>25</v>
      </c>
      <c r="G943" t="s" s="7">
        <v>14</v>
      </c>
      <c r="H943" t="s" s="10">
        <v>25</v>
      </c>
      <c r="I943" t="s" s="7">
        <v>16</v>
      </c>
      <c r="J943" t="s" s="10">
        <v>25</v>
      </c>
    </row>
    <row r="944" ht="45.0" customHeight="true">
      <c r="A944"/>
      <c r="B944"/>
      <c r="C944" t="s" s="7">
        <v>11</v>
      </c>
      <c r="D944" t="s" s="10">
        <v>25</v>
      </c>
      <c r="E944" t="s" s="7">
        <v>13</v>
      </c>
      <c r="F944" t="s" s="10">
        <v>25</v>
      </c>
      <c r="G944" t="s" s="7">
        <v>15</v>
      </c>
      <c r="H944" t="s" s="10">
        <v>25</v>
      </c>
      <c r="I944" t="s" s="7">
        <v>17</v>
      </c>
      <c r="J944" t="s" s="10">
        <v>25</v>
      </c>
    </row>
    <row r="945" ht="45.0" customHeight="true">
      <c r="A945" s="3" t="s">
        <v>614</v>
      </c>
      <c r="B945" s="4" t="s">
        <v>8</v>
      </c>
      <c r="C945" t="s" s="7">
        <v>9</v>
      </c>
      <c r="D945" t="s" s="10">
        <v>23</v>
      </c>
      <c r="E945" t="s" s="7">
        <v>12</v>
      </c>
      <c r="F945" t="s" s="10">
        <v>23</v>
      </c>
      <c r="G945" t="s" s="7">
        <v>14</v>
      </c>
      <c r="H945" t="s" s="10">
        <v>23</v>
      </c>
      <c r="I945" t="s" s="7">
        <v>16</v>
      </c>
      <c r="J945" t="s" s="10">
        <v>23</v>
      </c>
    </row>
    <row r="946" ht="45.0" customHeight="true">
      <c r="A946"/>
      <c r="B946"/>
      <c r="C946" t="s" s="7">
        <v>11</v>
      </c>
      <c r="D946" t="s" s="10">
        <v>23</v>
      </c>
      <c r="E946" t="s" s="7">
        <v>13</v>
      </c>
      <c r="F946" t="s" s="10">
        <v>23</v>
      </c>
      <c r="G946" t="s" s="7">
        <v>15</v>
      </c>
      <c r="H946" t="s" s="10">
        <v>23</v>
      </c>
      <c r="I946" t="s" s="7">
        <v>17</v>
      </c>
      <c r="J946" t="s" s="10">
        <v>23</v>
      </c>
    </row>
    <row r="947" ht="45.0" customHeight="true">
      <c r="A947" s="3" t="s">
        <v>615</v>
      </c>
      <c r="B947" s="4" t="s">
        <v>8</v>
      </c>
      <c r="C947" t="s" s="7">
        <v>9</v>
      </c>
      <c r="D947" t="s" s="10">
        <v>126</v>
      </c>
      <c r="E947" t="s" s="7">
        <v>12</v>
      </c>
      <c r="F947" t="s" s="10">
        <v>126</v>
      </c>
      <c r="G947" t="s" s="7">
        <v>14</v>
      </c>
      <c r="H947" t="s" s="10">
        <v>126</v>
      </c>
      <c r="I947" t="s" s="7">
        <v>16</v>
      </c>
      <c r="J947" t="s" s="10">
        <v>126</v>
      </c>
    </row>
    <row r="948" ht="45.0" customHeight="true">
      <c r="A948"/>
      <c r="B948"/>
      <c r="C948" t="s" s="7">
        <v>11</v>
      </c>
      <c r="D948" t="s" s="10">
        <v>126</v>
      </c>
      <c r="E948" t="s" s="7">
        <v>13</v>
      </c>
      <c r="F948" t="s" s="10">
        <v>126</v>
      </c>
      <c r="G948" t="s" s="7">
        <v>15</v>
      </c>
      <c r="H948" t="s" s="10">
        <v>126</v>
      </c>
      <c r="I948" t="s" s="7">
        <v>17</v>
      </c>
      <c r="J948" t="s" s="10">
        <v>126</v>
      </c>
    </row>
    <row r="949" ht="45.0" customHeight="true">
      <c r="A949" s="3" t="s">
        <v>616</v>
      </c>
      <c r="B949" s="4" t="s">
        <v>8</v>
      </c>
      <c r="C949" t="s" s="7">
        <v>9</v>
      </c>
      <c r="D949" t="s" s="10">
        <v>126</v>
      </c>
      <c r="E949" t="s" s="7">
        <v>12</v>
      </c>
      <c r="F949" t="s" s="10">
        <v>126</v>
      </c>
      <c r="G949" t="s" s="7">
        <v>14</v>
      </c>
      <c r="H949" t="s" s="10">
        <v>126</v>
      </c>
      <c r="I949" t="s" s="7">
        <v>16</v>
      </c>
      <c r="J949" t="s" s="10">
        <v>126</v>
      </c>
    </row>
    <row r="950" ht="45.0" customHeight="true">
      <c r="A950"/>
      <c r="B950"/>
      <c r="C950" t="s" s="7">
        <v>11</v>
      </c>
      <c r="D950" t="s" s="10">
        <v>126</v>
      </c>
      <c r="E950" t="s" s="7">
        <v>13</v>
      </c>
      <c r="F950" t="s" s="10">
        <v>126</v>
      </c>
      <c r="G950" t="s" s="7">
        <v>15</v>
      </c>
      <c r="H950" t="s" s="10">
        <v>126</v>
      </c>
      <c r="I950" t="s" s="7">
        <v>17</v>
      </c>
      <c r="J950" t="s" s="10">
        <v>126</v>
      </c>
    </row>
    <row r="951" ht="45.0" customHeight="true">
      <c r="A951" s="3" t="s">
        <v>617</v>
      </c>
      <c r="B951" s="4" t="s">
        <v>8</v>
      </c>
      <c r="C951" t="s" s="7">
        <v>9</v>
      </c>
      <c r="D951" t="s" s="10">
        <v>438</v>
      </c>
      <c r="E951" t="s" s="7">
        <v>12</v>
      </c>
      <c r="F951" t="s" s="10">
        <v>438</v>
      </c>
      <c r="G951" t="s" s="7">
        <v>14</v>
      </c>
      <c r="H951" t="s" s="10">
        <v>438</v>
      </c>
      <c r="I951" t="s" s="7">
        <v>16</v>
      </c>
      <c r="J951" t="s" s="10">
        <v>438</v>
      </c>
    </row>
    <row r="952" ht="45.0" customHeight="true">
      <c r="A952"/>
      <c r="B952"/>
      <c r="C952" t="s" s="7">
        <v>11</v>
      </c>
      <c r="D952" t="s" s="10">
        <v>438</v>
      </c>
      <c r="E952" t="s" s="7">
        <v>13</v>
      </c>
      <c r="F952" t="s" s="10">
        <v>438</v>
      </c>
      <c r="G952" t="s" s="7">
        <v>15</v>
      </c>
      <c r="H952" t="s" s="10">
        <v>438</v>
      </c>
      <c r="I952" t="s" s="7">
        <v>17</v>
      </c>
      <c r="J952" t="s" s="10">
        <v>438</v>
      </c>
    </row>
    <row r="953" ht="45.0" customHeight="true">
      <c r="A953" s="3" t="s">
        <v>618</v>
      </c>
      <c r="B953" s="4" t="s">
        <v>8</v>
      </c>
      <c r="C953" t="s" s="7">
        <v>9</v>
      </c>
      <c r="D953" t="s" s="10">
        <v>23</v>
      </c>
      <c r="E953" t="s" s="7">
        <v>12</v>
      </c>
      <c r="F953" t="s" s="10">
        <v>23</v>
      </c>
      <c r="G953" t="s" s="7">
        <v>14</v>
      </c>
      <c r="H953" t="s" s="10">
        <v>23</v>
      </c>
      <c r="I953" t="s" s="7">
        <v>16</v>
      </c>
      <c r="J953" t="s" s="10">
        <v>23</v>
      </c>
    </row>
    <row r="954" ht="45.0" customHeight="true">
      <c r="A954"/>
      <c r="B954"/>
      <c r="C954" t="s" s="7">
        <v>11</v>
      </c>
      <c r="D954" t="s" s="10">
        <v>23</v>
      </c>
      <c r="E954" t="s" s="7">
        <v>13</v>
      </c>
      <c r="F954" t="s" s="10">
        <v>23</v>
      </c>
      <c r="G954" t="s" s="7">
        <v>15</v>
      </c>
      <c r="H954" t="s" s="10">
        <v>23</v>
      </c>
      <c r="I954" t="s" s="7">
        <v>17</v>
      </c>
      <c r="J954" t="s" s="10">
        <v>23</v>
      </c>
    </row>
    <row r="955" ht="45.0" customHeight="true">
      <c r="A955" s="3" t="s">
        <v>619</v>
      </c>
      <c r="B955" s="4" t="s">
        <v>8</v>
      </c>
      <c r="C955" t="s" s="7">
        <v>9</v>
      </c>
      <c r="D955" t="s" s="10">
        <v>25</v>
      </c>
      <c r="E955" t="s" s="7">
        <v>12</v>
      </c>
      <c r="F955" t="s" s="10">
        <v>25</v>
      </c>
      <c r="G955" t="s" s="7">
        <v>14</v>
      </c>
      <c r="H955" t="s" s="10">
        <v>25</v>
      </c>
      <c r="I955" t="s" s="7">
        <v>16</v>
      </c>
      <c r="J955" t="s" s="10">
        <v>25</v>
      </c>
    </row>
    <row r="956" ht="45.0" customHeight="true">
      <c r="A956"/>
      <c r="B956"/>
      <c r="C956" t="s" s="7">
        <v>11</v>
      </c>
      <c r="D956" t="s" s="10">
        <v>25</v>
      </c>
      <c r="E956" t="s" s="7">
        <v>13</v>
      </c>
      <c r="F956" t="s" s="10">
        <v>25</v>
      </c>
      <c r="G956" t="s" s="7">
        <v>15</v>
      </c>
      <c r="H956" t="s" s="10">
        <v>25</v>
      </c>
      <c r="I956" t="s" s="7">
        <v>17</v>
      </c>
      <c r="J956" t="s" s="10">
        <v>25</v>
      </c>
    </row>
    <row r="957" ht="45.0" customHeight="true">
      <c r="A957" s="3" t="s">
        <v>620</v>
      </c>
      <c r="B957" s="4" t="s">
        <v>8</v>
      </c>
      <c r="C957" t="s" s="7">
        <v>9</v>
      </c>
      <c r="D957" t="s" s="10">
        <v>23</v>
      </c>
      <c r="E957" t="s" s="7">
        <v>12</v>
      </c>
      <c r="F957" t="s" s="10">
        <v>23</v>
      </c>
      <c r="G957" t="s" s="7">
        <v>14</v>
      </c>
      <c r="H957" t="s" s="10">
        <v>23</v>
      </c>
      <c r="I957" t="s" s="7">
        <v>16</v>
      </c>
      <c r="J957" t="s" s="10">
        <v>23</v>
      </c>
    </row>
    <row r="958" ht="45.0" customHeight="true">
      <c r="A958"/>
      <c r="B958"/>
      <c r="C958" t="s" s="7">
        <v>11</v>
      </c>
      <c r="D958" t="s" s="10">
        <v>23</v>
      </c>
      <c r="E958" t="s" s="7">
        <v>13</v>
      </c>
      <c r="F958" t="s" s="10">
        <v>23</v>
      </c>
      <c r="G958" t="s" s="7">
        <v>15</v>
      </c>
      <c r="H958" t="s" s="10">
        <v>23</v>
      </c>
      <c r="I958" t="s" s="7">
        <v>17</v>
      </c>
      <c r="J958" t="s" s="10">
        <v>23</v>
      </c>
    </row>
    <row r="959" ht="45.0" customHeight="true">
      <c r="A959" s="3" t="s">
        <v>621</v>
      </c>
      <c r="B959" s="4" t="s">
        <v>8</v>
      </c>
      <c r="C959" t="s" s="7">
        <v>9</v>
      </c>
      <c r="D959" t="s" s="10">
        <v>116</v>
      </c>
      <c r="E959" t="s" s="7">
        <v>12</v>
      </c>
      <c r="F959" t="s" s="10">
        <v>116</v>
      </c>
      <c r="G959" t="s" s="7">
        <v>14</v>
      </c>
      <c r="H959" t="s" s="10">
        <v>116</v>
      </c>
      <c r="I959" t="s" s="7">
        <v>16</v>
      </c>
      <c r="J959" t="s" s="10">
        <v>116</v>
      </c>
    </row>
    <row r="960" ht="45.0" customHeight="true">
      <c r="A960"/>
      <c r="B960"/>
      <c r="C960" t="s" s="7">
        <v>11</v>
      </c>
      <c r="D960" t="s" s="10">
        <v>116</v>
      </c>
      <c r="E960" t="s" s="7">
        <v>13</v>
      </c>
      <c r="F960" t="s" s="10">
        <v>116</v>
      </c>
      <c r="G960" t="s" s="7">
        <v>15</v>
      </c>
      <c r="H960" t="s" s="10">
        <v>116</v>
      </c>
      <c r="I960" t="s" s="7">
        <v>17</v>
      </c>
      <c r="J960" t="s" s="10">
        <v>116</v>
      </c>
    </row>
    <row r="961" ht="45.0" customHeight="true">
      <c r="A961" s="3" t="s">
        <v>622</v>
      </c>
      <c r="B961" s="4" t="s">
        <v>8</v>
      </c>
      <c r="C961" t="s" s="7">
        <v>9</v>
      </c>
      <c r="D961" t="s" s="10">
        <v>461</v>
      </c>
      <c r="E961" t="s" s="7">
        <v>12</v>
      </c>
      <c r="F961" t="s" s="10">
        <v>461</v>
      </c>
      <c r="G961" t="s" s="7">
        <v>14</v>
      </c>
      <c r="H961" t="s" s="10">
        <v>461</v>
      </c>
      <c r="I961" t="s" s="7">
        <v>16</v>
      </c>
      <c r="J961" t="s" s="10">
        <v>461</v>
      </c>
    </row>
    <row r="962" ht="45.0" customHeight="true">
      <c r="A962"/>
      <c r="B962"/>
      <c r="C962" t="s" s="7">
        <v>11</v>
      </c>
      <c r="D962" t="s" s="10">
        <v>461</v>
      </c>
      <c r="E962" t="s" s="7">
        <v>13</v>
      </c>
      <c r="F962" t="s" s="10">
        <v>461</v>
      </c>
      <c r="G962" t="s" s="7">
        <v>15</v>
      </c>
      <c r="H962" t="s" s="10">
        <v>461</v>
      </c>
      <c r="I962" t="s" s="7">
        <v>17</v>
      </c>
      <c r="J962" t="s" s="10">
        <v>461</v>
      </c>
    </row>
    <row r="963" ht="45.0" customHeight="true">
      <c r="A963" s="3" t="s">
        <v>623</v>
      </c>
      <c r="B963" s="4" t="s">
        <v>8</v>
      </c>
      <c r="C963" t="s" s="7">
        <v>9</v>
      </c>
      <c r="D963" t="s" s="10">
        <v>25</v>
      </c>
      <c r="E963" t="s" s="7">
        <v>12</v>
      </c>
      <c r="F963" t="s" s="10">
        <v>25</v>
      </c>
      <c r="G963" t="s" s="7">
        <v>14</v>
      </c>
      <c r="H963" t="s" s="10">
        <v>25</v>
      </c>
      <c r="I963" t="s" s="7">
        <v>16</v>
      </c>
      <c r="J963" t="s" s="10">
        <v>25</v>
      </c>
    </row>
    <row r="964" ht="45.0" customHeight="true">
      <c r="A964"/>
      <c r="B964"/>
      <c r="C964" t="s" s="7">
        <v>11</v>
      </c>
      <c r="D964" t="s" s="10">
        <v>25</v>
      </c>
      <c r="E964" t="s" s="7">
        <v>13</v>
      </c>
      <c r="F964" t="s" s="10">
        <v>25</v>
      </c>
      <c r="G964" t="s" s="7">
        <v>15</v>
      </c>
      <c r="H964" t="s" s="10">
        <v>25</v>
      </c>
      <c r="I964" t="s" s="7">
        <v>17</v>
      </c>
      <c r="J964" t="s" s="10">
        <v>25</v>
      </c>
    </row>
    <row r="965" ht="45.0" customHeight="true">
      <c r="A965" s="3" t="s">
        <v>624</v>
      </c>
      <c r="B965" s="4" t="s">
        <v>8</v>
      </c>
      <c r="C965" t="s" s="7">
        <v>9</v>
      </c>
      <c r="D965" t="s" s="10">
        <v>25</v>
      </c>
      <c r="E965" t="s" s="7">
        <v>12</v>
      </c>
      <c r="F965" t="s" s="10">
        <v>25</v>
      </c>
      <c r="G965" t="s" s="7">
        <v>14</v>
      </c>
      <c r="H965" t="s" s="10">
        <v>25</v>
      </c>
      <c r="I965" t="s" s="7">
        <v>16</v>
      </c>
      <c r="J965" t="s" s="10">
        <v>25</v>
      </c>
    </row>
    <row r="966" ht="45.0" customHeight="true">
      <c r="A966"/>
      <c r="B966"/>
      <c r="C966" t="s" s="7">
        <v>11</v>
      </c>
      <c r="D966" t="s" s="10">
        <v>25</v>
      </c>
      <c r="E966" t="s" s="7">
        <v>13</v>
      </c>
      <c r="F966" t="s" s="10">
        <v>25</v>
      </c>
      <c r="G966" t="s" s="7">
        <v>15</v>
      </c>
      <c r="H966" t="s" s="10">
        <v>25</v>
      </c>
      <c r="I966" t="s" s="7">
        <v>17</v>
      </c>
      <c r="J966" t="s" s="10">
        <v>25</v>
      </c>
    </row>
    <row r="967" ht="45.0" customHeight="true">
      <c r="A967" s="3" t="s">
        <v>625</v>
      </c>
      <c r="B967" s="4" t="s">
        <v>8</v>
      </c>
      <c r="C967" t="s" s="7">
        <v>9</v>
      </c>
      <c r="D967" t="s" s="10">
        <v>25</v>
      </c>
      <c r="E967" t="s" s="7">
        <v>12</v>
      </c>
      <c r="F967" t="s" s="10">
        <v>25</v>
      </c>
      <c r="G967" t="s" s="7">
        <v>14</v>
      </c>
      <c r="H967" t="s" s="10">
        <v>25</v>
      </c>
      <c r="I967" t="s" s="7">
        <v>16</v>
      </c>
      <c r="J967" t="s" s="10">
        <v>25</v>
      </c>
    </row>
    <row r="968" ht="45.0" customHeight="true">
      <c r="A968"/>
      <c r="B968"/>
      <c r="C968" t="s" s="7">
        <v>11</v>
      </c>
      <c r="D968" t="s" s="10">
        <v>25</v>
      </c>
      <c r="E968" t="s" s="7">
        <v>13</v>
      </c>
      <c r="F968" t="s" s="10">
        <v>25</v>
      </c>
      <c r="G968" t="s" s="7">
        <v>15</v>
      </c>
      <c r="H968" t="s" s="10">
        <v>25</v>
      </c>
      <c r="I968" t="s" s="7">
        <v>17</v>
      </c>
      <c r="J968" t="s" s="10">
        <v>25</v>
      </c>
    </row>
    <row r="969" ht="45.0" customHeight="true">
      <c r="A969" s="3" t="s">
        <v>626</v>
      </c>
      <c r="B969" s="4" t="s">
        <v>8</v>
      </c>
      <c r="C969" t="s" s="7">
        <v>9</v>
      </c>
      <c r="D969" t="s" s="10">
        <v>19</v>
      </c>
      <c r="E969" t="s" s="7">
        <v>12</v>
      </c>
      <c r="F969" t="s" s="10">
        <v>19</v>
      </c>
      <c r="G969" t="s" s="7">
        <v>14</v>
      </c>
      <c r="H969" t="s" s="10">
        <v>19</v>
      </c>
      <c r="I969" t="s" s="7">
        <v>16</v>
      </c>
      <c r="J969" t="s" s="10">
        <v>19</v>
      </c>
    </row>
    <row r="970" ht="45.0" customHeight="true">
      <c r="A970"/>
      <c r="B970"/>
      <c r="C970" t="s" s="7">
        <v>11</v>
      </c>
      <c r="D970" t="s" s="10">
        <v>19</v>
      </c>
      <c r="E970" t="s" s="7">
        <v>13</v>
      </c>
      <c r="F970" t="s" s="10">
        <v>19</v>
      </c>
      <c r="G970" t="s" s="7">
        <v>15</v>
      </c>
      <c r="H970" t="s" s="10">
        <v>19</v>
      </c>
      <c r="I970" t="s" s="7">
        <v>17</v>
      </c>
      <c r="J970" t="s" s="10">
        <v>19</v>
      </c>
    </row>
    <row r="971" ht="45.0" customHeight="true">
      <c r="A971" s="3" t="s">
        <v>627</v>
      </c>
      <c r="B971" s="4" t="s">
        <v>8</v>
      </c>
      <c r="C971" t="s" s="7">
        <v>9</v>
      </c>
      <c r="D971" t="s" s="10">
        <v>126</v>
      </c>
      <c r="E971" t="s" s="7">
        <v>12</v>
      </c>
      <c r="F971" t="s" s="10">
        <v>126</v>
      </c>
      <c r="G971" t="s" s="7">
        <v>14</v>
      </c>
      <c r="H971" t="s" s="10">
        <v>126</v>
      </c>
      <c r="I971" t="s" s="7">
        <v>16</v>
      </c>
      <c r="J971" t="s" s="10">
        <v>126</v>
      </c>
    </row>
    <row r="972" ht="45.0" customHeight="true">
      <c r="A972"/>
      <c r="B972"/>
      <c r="C972" t="s" s="7">
        <v>11</v>
      </c>
      <c r="D972" t="s" s="10">
        <v>126</v>
      </c>
      <c r="E972" t="s" s="7">
        <v>13</v>
      </c>
      <c r="F972" t="s" s="10">
        <v>126</v>
      </c>
      <c r="G972" t="s" s="7">
        <v>15</v>
      </c>
      <c r="H972" t="s" s="10">
        <v>126</v>
      </c>
      <c r="I972" t="s" s="7">
        <v>17</v>
      </c>
      <c r="J972" t="s" s="10">
        <v>126</v>
      </c>
    </row>
    <row r="973" ht="45.0" customHeight="true">
      <c r="A973" s="3" t="s">
        <v>628</v>
      </c>
      <c r="B973" s="4" t="s">
        <v>8</v>
      </c>
      <c r="C973" t="s" s="7">
        <v>9</v>
      </c>
      <c r="D973" t="s" s="10">
        <v>25</v>
      </c>
      <c r="E973" t="s" s="7">
        <v>12</v>
      </c>
      <c r="F973" t="s" s="10">
        <v>25</v>
      </c>
      <c r="G973" t="s" s="7">
        <v>14</v>
      </c>
      <c r="H973" t="s" s="10">
        <v>25</v>
      </c>
      <c r="I973" t="s" s="7">
        <v>16</v>
      </c>
      <c r="J973" t="s" s="10">
        <v>25</v>
      </c>
    </row>
    <row r="974" ht="45.0" customHeight="true">
      <c r="A974"/>
      <c r="B974"/>
      <c r="C974" t="s" s="7">
        <v>11</v>
      </c>
      <c r="D974" t="s" s="10">
        <v>25</v>
      </c>
      <c r="E974" t="s" s="7">
        <v>13</v>
      </c>
      <c r="F974" t="s" s="10">
        <v>25</v>
      </c>
      <c r="G974" t="s" s="7">
        <v>15</v>
      </c>
      <c r="H974" t="s" s="10">
        <v>25</v>
      </c>
      <c r="I974" t="s" s="7">
        <v>17</v>
      </c>
      <c r="J974" t="s" s="10">
        <v>25</v>
      </c>
    </row>
    <row r="975" ht="45.0" customHeight="true">
      <c r="A975" s="3" t="s">
        <v>629</v>
      </c>
      <c r="B975" s="4" t="s">
        <v>8</v>
      </c>
      <c r="C975" t="s" s="7">
        <v>9</v>
      </c>
      <c r="D975" t="s" s="10">
        <v>23</v>
      </c>
      <c r="E975" t="s" s="7">
        <v>12</v>
      </c>
      <c r="F975" t="s" s="10">
        <v>23</v>
      </c>
      <c r="G975" t="s" s="7">
        <v>14</v>
      </c>
      <c r="H975" t="s" s="10">
        <v>23</v>
      </c>
      <c r="I975" t="s" s="7">
        <v>16</v>
      </c>
      <c r="J975" t="s" s="10">
        <v>23</v>
      </c>
    </row>
    <row r="976" ht="45.0" customHeight="true">
      <c r="A976"/>
      <c r="B976"/>
      <c r="C976" t="s" s="7">
        <v>11</v>
      </c>
      <c r="D976" t="s" s="10">
        <v>23</v>
      </c>
      <c r="E976" t="s" s="7">
        <v>13</v>
      </c>
      <c r="F976" t="s" s="10">
        <v>23</v>
      </c>
      <c r="G976" t="s" s="7">
        <v>15</v>
      </c>
      <c r="H976" t="s" s="10">
        <v>23</v>
      </c>
      <c r="I976" t="s" s="7">
        <v>17</v>
      </c>
      <c r="J976" t="s" s="10">
        <v>23</v>
      </c>
    </row>
    <row r="977" ht="45.0" customHeight="true">
      <c r="A977" s="3" t="s">
        <v>630</v>
      </c>
      <c r="B977" s="4" t="s">
        <v>8</v>
      </c>
      <c r="C977" t="s" s="7">
        <v>9</v>
      </c>
      <c r="D977" t="s" s="10">
        <v>25</v>
      </c>
      <c r="E977" t="s" s="7">
        <v>12</v>
      </c>
      <c r="F977" t="s" s="10">
        <v>25</v>
      </c>
      <c r="G977" t="s" s="7">
        <v>14</v>
      </c>
      <c r="H977" t="s" s="10">
        <v>25</v>
      </c>
      <c r="I977" t="s" s="7">
        <v>16</v>
      </c>
      <c r="J977" t="s" s="10">
        <v>25</v>
      </c>
    </row>
    <row r="978" ht="45.0" customHeight="true">
      <c r="A978"/>
      <c r="B978"/>
      <c r="C978" t="s" s="7">
        <v>11</v>
      </c>
      <c r="D978" t="s" s="10">
        <v>25</v>
      </c>
      <c r="E978" t="s" s="7">
        <v>13</v>
      </c>
      <c r="F978" t="s" s="10">
        <v>25</v>
      </c>
      <c r="G978" t="s" s="7">
        <v>15</v>
      </c>
      <c r="H978" t="s" s="10">
        <v>25</v>
      </c>
      <c r="I978" t="s" s="7">
        <v>17</v>
      </c>
      <c r="J978" t="s" s="10">
        <v>25</v>
      </c>
    </row>
    <row r="979" ht="45.0" customHeight="true">
      <c r="A979" s="3" t="s">
        <v>631</v>
      </c>
      <c r="B979" s="4" t="s">
        <v>8</v>
      </c>
      <c r="C979" t="s" s="7">
        <v>9</v>
      </c>
      <c r="D979" t="s" s="10">
        <v>632</v>
      </c>
      <c r="E979" t="s" s="7">
        <v>12</v>
      </c>
      <c r="F979" t="s" s="10">
        <v>632</v>
      </c>
      <c r="G979" t="s" s="7">
        <v>14</v>
      </c>
      <c r="H979" t="s" s="10">
        <v>632</v>
      </c>
      <c r="I979" t="s" s="7">
        <v>16</v>
      </c>
      <c r="J979" t="s" s="10">
        <v>632</v>
      </c>
    </row>
    <row r="980" ht="45.0" customHeight="true">
      <c r="A980"/>
      <c r="B980"/>
      <c r="C980" t="s" s="7">
        <v>11</v>
      </c>
      <c r="D980" t="s" s="10">
        <v>632</v>
      </c>
      <c r="E980" t="s" s="7">
        <v>13</v>
      </c>
      <c r="F980" t="s" s="10">
        <v>632</v>
      </c>
      <c r="G980" t="s" s="7">
        <v>15</v>
      </c>
      <c r="H980" t="s" s="10">
        <v>632</v>
      </c>
      <c r="I980" t="s" s="7">
        <v>17</v>
      </c>
      <c r="J980" t="s" s="10">
        <v>632</v>
      </c>
    </row>
    <row r="981" ht="45.0" customHeight="true">
      <c r="A981" s="3" t="s">
        <v>633</v>
      </c>
      <c r="B981" s="4" t="s">
        <v>8</v>
      </c>
      <c r="C981" t="s" s="7">
        <v>9</v>
      </c>
      <c r="D981" t="s" s="10">
        <v>19</v>
      </c>
      <c r="E981" t="s" s="7">
        <v>12</v>
      </c>
      <c r="F981" t="s" s="10">
        <v>19</v>
      </c>
      <c r="G981" t="s" s="7">
        <v>14</v>
      </c>
      <c r="H981" t="s" s="10">
        <v>19</v>
      </c>
      <c r="I981" t="s" s="7">
        <v>16</v>
      </c>
      <c r="J981" t="s" s="10">
        <v>19</v>
      </c>
    </row>
    <row r="982" ht="45.0" customHeight="true">
      <c r="A982"/>
      <c r="B982"/>
      <c r="C982" t="s" s="7">
        <v>11</v>
      </c>
      <c r="D982" t="s" s="10">
        <v>19</v>
      </c>
      <c r="E982" t="s" s="7">
        <v>13</v>
      </c>
      <c r="F982" t="s" s="10">
        <v>19</v>
      </c>
      <c r="G982" t="s" s="7">
        <v>15</v>
      </c>
      <c r="H982" t="s" s="10">
        <v>19</v>
      </c>
      <c r="I982" t="s" s="7">
        <v>17</v>
      </c>
      <c r="J982" t="s" s="10">
        <v>19</v>
      </c>
    </row>
    <row r="983" ht="45.0" customHeight="true">
      <c r="A983" s="3" t="s">
        <v>634</v>
      </c>
      <c r="B983" s="4" t="s">
        <v>8</v>
      </c>
      <c r="C983" t="s" s="7">
        <v>9</v>
      </c>
      <c r="D983" t="s" s="10">
        <v>635</v>
      </c>
      <c r="E983" t="s" s="7">
        <v>12</v>
      </c>
      <c r="F983" t="s" s="10">
        <v>635</v>
      </c>
      <c r="G983" t="s" s="7">
        <v>14</v>
      </c>
      <c r="H983" t="s" s="10">
        <v>635</v>
      </c>
      <c r="I983" t="s" s="7">
        <v>16</v>
      </c>
      <c r="J983" t="s" s="10">
        <v>635</v>
      </c>
    </row>
    <row r="984" ht="45.0" customHeight="true">
      <c r="A984"/>
      <c r="B984"/>
      <c r="C984" t="s" s="7">
        <v>11</v>
      </c>
      <c r="D984" t="s" s="10">
        <v>635</v>
      </c>
      <c r="E984" t="s" s="7">
        <v>13</v>
      </c>
      <c r="F984" t="s" s="10">
        <v>635</v>
      </c>
      <c r="G984" t="s" s="7">
        <v>15</v>
      </c>
      <c r="H984" t="s" s="10">
        <v>635</v>
      </c>
      <c r="I984" t="s" s="7">
        <v>17</v>
      </c>
      <c r="J984" t="s" s="10">
        <v>635</v>
      </c>
    </row>
    <row r="985" ht="45.0" customHeight="true">
      <c r="A985" s="3" t="s">
        <v>636</v>
      </c>
      <c r="B985" s="4" t="s">
        <v>8</v>
      </c>
      <c r="C985" t="s" s="7">
        <v>9</v>
      </c>
      <c r="D985" t="s" s="10">
        <v>114</v>
      </c>
      <c r="E985" t="s" s="7">
        <v>12</v>
      </c>
      <c r="F985" t="s" s="10">
        <v>114</v>
      </c>
      <c r="G985" t="s" s="7">
        <v>14</v>
      </c>
      <c r="H985" t="s" s="10">
        <v>114</v>
      </c>
      <c r="I985" t="s" s="7">
        <v>16</v>
      </c>
      <c r="J985" t="s" s="10">
        <v>114</v>
      </c>
    </row>
    <row r="986" ht="45.0" customHeight="true">
      <c r="A986"/>
      <c r="B986"/>
      <c r="C986" t="s" s="7">
        <v>11</v>
      </c>
      <c r="D986" t="s" s="10">
        <v>114</v>
      </c>
      <c r="E986" t="s" s="7">
        <v>13</v>
      </c>
      <c r="F986" t="s" s="10">
        <v>114</v>
      </c>
      <c r="G986" t="s" s="7">
        <v>15</v>
      </c>
      <c r="H986" t="s" s="10">
        <v>114</v>
      </c>
      <c r="I986" t="s" s="7">
        <v>17</v>
      </c>
      <c r="J986" t="s" s="10">
        <v>114</v>
      </c>
    </row>
    <row r="987" ht="45.0" customHeight="true">
      <c r="A987" s="3" t="s">
        <v>637</v>
      </c>
      <c r="B987" s="4" t="s">
        <v>8</v>
      </c>
      <c r="C987" t="s" s="7">
        <v>9</v>
      </c>
      <c r="D987" t="s" s="10">
        <v>126</v>
      </c>
      <c r="E987" t="s" s="7">
        <v>12</v>
      </c>
      <c r="F987" t="s" s="10">
        <v>126</v>
      </c>
      <c r="G987" t="s" s="7">
        <v>14</v>
      </c>
      <c r="H987" t="s" s="10">
        <v>126</v>
      </c>
      <c r="I987" t="s" s="7">
        <v>16</v>
      </c>
      <c r="J987" t="s" s="10">
        <v>126</v>
      </c>
    </row>
    <row r="988" ht="45.0" customHeight="true">
      <c r="A988"/>
      <c r="B988"/>
      <c r="C988" t="s" s="7">
        <v>11</v>
      </c>
      <c r="D988" t="s" s="10">
        <v>126</v>
      </c>
      <c r="E988" t="s" s="7">
        <v>13</v>
      </c>
      <c r="F988" t="s" s="10">
        <v>126</v>
      </c>
      <c r="G988" t="s" s="7">
        <v>15</v>
      </c>
      <c r="H988" t="s" s="10">
        <v>126</v>
      </c>
      <c r="I988" t="s" s="7">
        <v>17</v>
      </c>
      <c r="J988" t="s" s="10">
        <v>126</v>
      </c>
    </row>
    <row r="989" ht="45.0" customHeight="true">
      <c r="A989" s="3" t="s">
        <v>638</v>
      </c>
      <c r="B989" s="4" t="s">
        <v>8</v>
      </c>
      <c r="C989" t="s" s="7">
        <v>9</v>
      </c>
      <c r="D989" t="s" s="10">
        <v>639</v>
      </c>
      <c r="E989" t="s" s="7">
        <v>12</v>
      </c>
      <c r="F989" t="s" s="10">
        <v>639</v>
      </c>
      <c r="G989" t="s" s="7">
        <v>14</v>
      </c>
      <c r="H989" t="s" s="10">
        <v>639</v>
      </c>
      <c r="I989" t="s" s="7">
        <v>16</v>
      </c>
      <c r="J989" t="s" s="10">
        <v>639</v>
      </c>
    </row>
    <row r="990" ht="45.0" customHeight="true">
      <c r="A990"/>
      <c r="B990"/>
      <c r="C990" t="s" s="7">
        <v>11</v>
      </c>
      <c r="D990" t="s" s="10">
        <v>639</v>
      </c>
      <c r="E990" t="s" s="7">
        <v>13</v>
      </c>
      <c r="F990" t="s" s="10">
        <v>639</v>
      </c>
      <c r="G990" t="s" s="7">
        <v>15</v>
      </c>
      <c r="H990" t="s" s="10">
        <v>639</v>
      </c>
      <c r="I990" t="s" s="7">
        <v>17</v>
      </c>
      <c r="J990" t="s" s="10">
        <v>639</v>
      </c>
    </row>
    <row r="991" ht="45.0" customHeight="true">
      <c r="A991" s="3" t="s">
        <v>640</v>
      </c>
      <c r="B991" s="4" t="s">
        <v>8</v>
      </c>
      <c r="C991" t="s" s="7">
        <v>9</v>
      </c>
      <c r="D991" t="s" s="10">
        <v>457</v>
      </c>
      <c r="E991" t="s" s="7">
        <v>12</v>
      </c>
      <c r="F991" t="s" s="10">
        <v>457</v>
      </c>
      <c r="G991" t="s" s="7">
        <v>14</v>
      </c>
      <c r="H991" t="s" s="10">
        <v>457</v>
      </c>
      <c r="I991" t="s" s="7">
        <v>16</v>
      </c>
      <c r="J991" t="s" s="10">
        <v>457</v>
      </c>
    </row>
    <row r="992" ht="45.0" customHeight="true">
      <c r="A992"/>
      <c r="B992"/>
      <c r="C992" t="s" s="7">
        <v>11</v>
      </c>
      <c r="D992" t="s" s="10">
        <v>457</v>
      </c>
      <c r="E992" t="s" s="7">
        <v>13</v>
      </c>
      <c r="F992" t="s" s="10">
        <v>457</v>
      </c>
      <c r="G992" t="s" s="7">
        <v>15</v>
      </c>
      <c r="H992" t="s" s="10">
        <v>457</v>
      </c>
      <c r="I992" t="s" s="7">
        <v>17</v>
      </c>
      <c r="J992" t="s" s="10">
        <v>457</v>
      </c>
    </row>
    <row r="993" ht="45.0" customHeight="true">
      <c r="A993" s="3" t="s">
        <v>641</v>
      </c>
      <c r="B993" s="4" t="s">
        <v>8</v>
      </c>
      <c r="C993" t="s" s="7">
        <v>9</v>
      </c>
      <c r="D993" t="s" s="10">
        <v>23</v>
      </c>
      <c r="E993" t="s" s="7">
        <v>12</v>
      </c>
      <c r="F993" t="s" s="10">
        <v>23</v>
      </c>
      <c r="G993" t="s" s="7">
        <v>14</v>
      </c>
      <c r="H993" t="s" s="10">
        <v>23</v>
      </c>
      <c r="I993" t="s" s="7">
        <v>16</v>
      </c>
      <c r="J993" t="s" s="10">
        <v>23</v>
      </c>
    </row>
    <row r="994" ht="45.0" customHeight="true">
      <c r="A994"/>
      <c r="B994"/>
      <c r="C994" t="s" s="7">
        <v>11</v>
      </c>
      <c r="D994" t="s" s="10">
        <v>23</v>
      </c>
      <c r="E994" t="s" s="7">
        <v>13</v>
      </c>
      <c r="F994" t="s" s="10">
        <v>23</v>
      </c>
      <c r="G994" t="s" s="7">
        <v>15</v>
      </c>
      <c r="H994" t="s" s="10">
        <v>23</v>
      </c>
      <c r="I994" t="s" s="7">
        <v>17</v>
      </c>
      <c r="J994" t="s" s="10">
        <v>23</v>
      </c>
    </row>
    <row r="995" ht="45.0" customHeight="true">
      <c r="A995" s="3" t="s">
        <v>642</v>
      </c>
      <c r="B995" s="4" t="s">
        <v>8</v>
      </c>
      <c r="C995" t="s" s="7">
        <v>9</v>
      </c>
      <c r="D995" t="s" s="10">
        <v>126</v>
      </c>
      <c r="E995" t="s" s="7">
        <v>12</v>
      </c>
      <c r="F995" t="s" s="10">
        <v>126</v>
      </c>
      <c r="G995" t="s" s="7">
        <v>14</v>
      </c>
      <c r="H995" t="s" s="10">
        <v>126</v>
      </c>
      <c r="I995" t="s" s="7">
        <v>16</v>
      </c>
      <c r="J995" t="s" s="10">
        <v>126</v>
      </c>
    </row>
    <row r="996" ht="45.0" customHeight="true">
      <c r="A996"/>
      <c r="B996"/>
      <c r="C996" t="s" s="7">
        <v>11</v>
      </c>
      <c r="D996" t="s" s="10">
        <v>126</v>
      </c>
      <c r="E996" t="s" s="7">
        <v>13</v>
      </c>
      <c r="F996" t="s" s="10">
        <v>126</v>
      </c>
      <c r="G996" t="s" s="7">
        <v>15</v>
      </c>
      <c r="H996" t="s" s="10">
        <v>126</v>
      </c>
      <c r="I996" t="s" s="7">
        <v>17</v>
      </c>
      <c r="J996" t="s" s="10">
        <v>126</v>
      </c>
    </row>
    <row r="997" ht="45.0" customHeight="true">
      <c r="A997" s="3" t="s">
        <v>643</v>
      </c>
      <c r="B997" s="4" t="s">
        <v>8</v>
      </c>
      <c r="C997" t="s" s="7">
        <v>9</v>
      </c>
      <c r="D997" t="s" s="10">
        <v>19</v>
      </c>
      <c r="E997" t="s" s="7">
        <v>12</v>
      </c>
      <c r="F997" t="s" s="10">
        <v>19</v>
      </c>
      <c r="G997" t="s" s="7">
        <v>14</v>
      </c>
      <c r="H997" t="s" s="10">
        <v>19</v>
      </c>
      <c r="I997" t="s" s="7">
        <v>16</v>
      </c>
      <c r="J997" t="s" s="10">
        <v>19</v>
      </c>
    </row>
    <row r="998" ht="45.0" customHeight="true">
      <c r="A998"/>
      <c r="B998"/>
      <c r="C998" t="s" s="7">
        <v>11</v>
      </c>
      <c r="D998" t="s" s="10">
        <v>19</v>
      </c>
      <c r="E998" t="s" s="7">
        <v>13</v>
      </c>
      <c r="F998" t="s" s="10">
        <v>19</v>
      </c>
      <c r="G998" t="s" s="7">
        <v>15</v>
      </c>
      <c r="H998" t="s" s="10">
        <v>19</v>
      </c>
      <c r="I998" t="s" s="7">
        <v>17</v>
      </c>
      <c r="J998" t="s" s="10">
        <v>19</v>
      </c>
    </row>
    <row r="999" ht="45.0" customHeight="true">
      <c r="A999" s="3" t="s">
        <v>644</v>
      </c>
      <c r="B999" s="4" t="s">
        <v>8</v>
      </c>
      <c r="C999" t="s" s="7">
        <v>9</v>
      </c>
      <c r="D999" t="s" s="10">
        <v>25</v>
      </c>
      <c r="E999" t="s" s="7">
        <v>12</v>
      </c>
      <c r="F999" t="s" s="10">
        <v>25</v>
      </c>
      <c r="G999" t="s" s="7">
        <v>14</v>
      </c>
      <c r="H999" t="s" s="10">
        <v>25</v>
      </c>
      <c r="I999" t="s" s="7">
        <v>16</v>
      </c>
      <c r="J999" t="s" s="10">
        <v>25</v>
      </c>
    </row>
    <row r="1000" ht="45.0" customHeight="true">
      <c r="A1000"/>
      <c r="B1000"/>
      <c r="C1000" t="s" s="7">
        <v>11</v>
      </c>
      <c r="D1000" t="s" s="10">
        <v>25</v>
      </c>
      <c r="E1000" t="s" s="7">
        <v>13</v>
      </c>
      <c r="F1000" t="s" s="10">
        <v>25</v>
      </c>
      <c r="G1000" t="s" s="7">
        <v>15</v>
      </c>
      <c r="H1000" t="s" s="10">
        <v>25</v>
      </c>
      <c r="I1000" t="s" s="7">
        <v>17</v>
      </c>
      <c r="J1000" t="s" s="10">
        <v>25</v>
      </c>
    </row>
    <row r="1001" ht="45.0" customHeight="true">
      <c r="A1001" s="3" t="s">
        <v>645</v>
      </c>
      <c r="B1001" s="4" t="s">
        <v>8</v>
      </c>
      <c r="C1001" t="s" s="7">
        <v>9</v>
      </c>
      <c r="D1001" t="s" s="10">
        <v>114</v>
      </c>
      <c r="E1001" t="s" s="7">
        <v>12</v>
      </c>
      <c r="F1001" t="s" s="10">
        <v>114</v>
      </c>
      <c r="G1001" t="s" s="7">
        <v>14</v>
      </c>
      <c r="H1001" t="s" s="10">
        <v>114</v>
      </c>
      <c r="I1001" t="s" s="7">
        <v>16</v>
      </c>
      <c r="J1001" t="s" s="10">
        <v>114</v>
      </c>
    </row>
    <row r="1002" ht="45.0" customHeight="true">
      <c r="A1002"/>
      <c r="B1002"/>
      <c r="C1002" t="s" s="7">
        <v>11</v>
      </c>
      <c r="D1002" t="s" s="10">
        <v>114</v>
      </c>
      <c r="E1002" t="s" s="7">
        <v>13</v>
      </c>
      <c r="F1002" t="s" s="10">
        <v>114</v>
      </c>
      <c r="G1002" t="s" s="7">
        <v>15</v>
      </c>
      <c r="H1002" t="s" s="10">
        <v>114</v>
      </c>
      <c r="I1002" t="s" s="7">
        <v>17</v>
      </c>
      <c r="J1002" t="s" s="10">
        <v>114</v>
      </c>
    </row>
    <row r="1003" ht="45.0" customHeight="true">
      <c r="A1003" s="3" t="s">
        <v>646</v>
      </c>
      <c r="B1003" s="4" t="s">
        <v>8</v>
      </c>
      <c r="C1003" t="s" s="7">
        <v>9</v>
      </c>
      <c r="D1003" t="s" s="10">
        <v>25</v>
      </c>
      <c r="E1003" t="s" s="7">
        <v>12</v>
      </c>
      <c r="F1003" t="s" s="10">
        <v>25</v>
      </c>
      <c r="G1003" t="s" s="7">
        <v>14</v>
      </c>
      <c r="H1003" t="s" s="10">
        <v>25</v>
      </c>
      <c r="I1003" t="s" s="7">
        <v>16</v>
      </c>
      <c r="J1003" t="s" s="10">
        <v>25</v>
      </c>
    </row>
    <row r="1004" ht="45.0" customHeight="true">
      <c r="A1004"/>
      <c r="B1004"/>
      <c r="C1004" t="s" s="7">
        <v>11</v>
      </c>
      <c r="D1004" t="s" s="10">
        <v>25</v>
      </c>
      <c r="E1004" t="s" s="7">
        <v>13</v>
      </c>
      <c r="F1004" t="s" s="10">
        <v>25</v>
      </c>
      <c r="G1004" t="s" s="7">
        <v>15</v>
      </c>
      <c r="H1004" t="s" s="10">
        <v>25</v>
      </c>
      <c r="I1004" t="s" s="7">
        <v>17</v>
      </c>
      <c r="J1004" t="s" s="10">
        <v>25</v>
      </c>
    </row>
    <row r="1005" ht="45.0" customHeight="true">
      <c r="A1005" s="3" t="s">
        <v>647</v>
      </c>
      <c r="B1005" s="4" t="s">
        <v>8</v>
      </c>
      <c r="C1005" t="s" s="7">
        <v>9</v>
      </c>
      <c r="D1005" t="s" s="10">
        <v>648</v>
      </c>
      <c r="E1005" t="s" s="7">
        <v>12</v>
      </c>
      <c r="F1005" t="s" s="10">
        <v>648</v>
      </c>
      <c r="G1005" t="s" s="7">
        <v>14</v>
      </c>
      <c r="H1005" t="s" s="10">
        <v>648</v>
      </c>
      <c r="I1005" t="s" s="7">
        <v>16</v>
      </c>
      <c r="J1005" t="s" s="10">
        <v>648</v>
      </c>
    </row>
    <row r="1006" ht="45.0" customHeight="true">
      <c r="A1006"/>
      <c r="B1006"/>
      <c r="C1006" t="s" s="7">
        <v>11</v>
      </c>
      <c r="D1006" t="s" s="10">
        <v>648</v>
      </c>
      <c r="E1006" t="s" s="7">
        <v>13</v>
      </c>
      <c r="F1006" t="s" s="10">
        <v>648</v>
      </c>
      <c r="G1006" t="s" s="7">
        <v>15</v>
      </c>
      <c r="H1006" t="s" s="10">
        <v>648</v>
      </c>
      <c r="I1006" t="s" s="7">
        <v>17</v>
      </c>
      <c r="J1006" t="s" s="10">
        <v>648</v>
      </c>
    </row>
    <row r="1007" ht="45.0" customHeight="true">
      <c r="A1007" s="3" t="s">
        <v>649</v>
      </c>
      <c r="B1007" s="4" t="s">
        <v>8</v>
      </c>
      <c r="C1007" t="s" s="7">
        <v>9</v>
      </c>
      <c r="D1007" t="s" s="10">
        <v>25</v>
      </c>
      <c r="E1007" t="s" s="7">
        <v>12</v>
      </c>
      <c r="F1007" t="s" s="10">
        <v>25</v>
      </c>
      <c r="G1007" t="s" s="7">
        <v>14</v>
      </c>
      <c r="H1007" t="s" s="10">
        <v>25</v>
      </c>
      <c r="I1007" t="s" s="7">
        <v>16</v>
      </c>
      <c r="J1007" t="s" s="10">
        <v>25</v>
      </c>
    </row>
    <row r="1008" ht="45.0" customHeight="true">
      <c r="A1008"/>
      <c r="B1008"/>
      <c r="C1008" t="s" s="7">
        <v>11</v>
      </c>
      <c r="D1008" t="s" s="10">
        <v>25</v>
      </c>
      <c r="E1008" t="s" s="7">
        <v>13</v>
      </c>
      <c r="F1008" t="s" s="10">
        <v>25</v>
      </c>
      <c r="G1008" t="s" s="7">
        <v>15</v>
      </c>
      <c r="H1008" t="s" s="10">
        <v>25</v>
      </c>
      <c r="I1008" t="s" s="7">
        <v>17</v>
      </c>
      <c r="J1008" t="s" s="10">
        <v>25</v>
      </c>
    </row>
    <row r="1009" ht="45.0" customHeight="true">
      <c r="A1009" s="3" t="s">
        <v>650</v>
      </c>
      <c r="B1009" s="4" t="s">
        <v>8</v>
      </c>
      <c r="C1009" t="s" s="7">
        <v>9</v>
      </c>
      <c r="D1009" t="s" s="10">
        <v>651</v>
      </c>
      <c r="E1009" t="s" s="7">
        <v>12</v>
      </c>
      <c r="F1009" t="s" s="10">
        <v>651</v>
      </c>
      <c r="G1009" t="s" s="7">
        <v>14</v>
      </c>
      <c r="H1009" t="s" s="10">
        <v>651</v>
      </c>
      <c r="I1009" t="s" s="7">
        <v>16</v>
      </c>
      <c r="J1009" t="s" s="10">
        <v>651</v>
      </c>
    </row>
    <row r="1010" ht="45.0" customHeight="true">
      <c r="A1010"/>
      <c r="B1010"/>
      <c r="C1010" t="s" s="7">
        <v>11</v>
      </c>
      <c r="D1010" t="s" s="10">
        <v>651</v>
      </c>
      <c r="E1010" t="s" s="7">
        <v>13</v>
      </c>
      <c r="F1010" t="s" s="10">
        <v>651</v>
      </c>
      <c r="G1010" t="s" s="7">
        <v>15</v>
      </c>
      <c r="H1010" t="s" s="10">
        <v>651</v>
      </c>
      <c r="I1010" t="s" s="7">
        <v>17</v>
      </c>
      <c r="J1010" t="s" s="10">
        <v>651</v>
      </c>
    </row>
    <row r="1011" ht="45.0" customHeight="true">
      <c r="A1011" s="3" t="s">
        <v>652</v>
      </c>
      <c r="B1011" s="4" t="s">
        <v>8</v>
      </c>
      <c r="C1011" t="s" s="7">
        <v>9</v>
      </c>
      <c r="D1011" t="s" s="10">
        <v>653</v>
      </c>
      <c r="E1011" t="s" s="7">
        <v>12</v>
      </c>
      <c r="F1011" t="s" s="10">
        <v>653</v>
      </c>
      <c r="G1011" t="s" s="7">
        <v>14</v>
      </c>
      <c r="H1011" t="s" s="10">
        <v>653</v>
      </c>
      <c r="I1011" t="s" s="7">
        <v>16</v>
      </c>
      <c r="J1011" t="s" s="10">
        <v>653</v>
      </c>
    </row>
    <row r="1012" ht="45.0" customHeight="true">
      <c r="A1012"/>
      <c r="B1012"/>
      <c r="C1012" t="s" s="7">
        <v>11</v>
      </c>
      <c r="D1012" t="s" s="10">
        <v>653</v>
      </c>
      <c r="E1012" t="s" s="7">
        <v>13</v>
      </c>
      <c r="F1012" t="s" s="10">
        <v>653</v>
      </c>
      <c r="G1012" t="s" s="7">
        <v>15</v>
      </c>
      <c r="H1012" t="s" s="10">
        <v>653</v>
      </c>
      <c r="I1012" t="s" s="7">
        <v>17</v>
      </c>
      <c r="J1012" t="s" s="10">
        <v>653</v>
      </c>
    </row>
    <row r="1013" ht="45.0" customHeight="true">
      <c r="A1013" s="3" t="s">
        <v>654</v>
      </c>
      <c r="B1013" s="4" t="s">
        <v>8</v>
      </c>
      <c r="C1013" t="s" s="7">
        <v>9</v>
      </c>
      <c r="D1013" t="s" s="10">
        <v>25</v>
      </c>
      <c r="E1013" t="s" s="7">
        <v>12</v>
      </c>
      <c r="F1013" t="s" s="10">
        <v>25</v>
      </c>
      <c r="G1013" t="s" s="7">
        <v>14</v>
      </c>
      <c r="H1013" t="s" s="10">
        <v>25</v>
      </c>
      <c r="I1013" t="s" s="7">
        <v>16</v>
      </c>
      <c r="J1013" t="s" s="10">
        <v>25</v>
      </c>
    </row>
    <row r="1014" ht="45.0" customHeight="true">
      <c r="A1014"/>
      <c r="B1014"/>
      <c r="C1014" t="s" s="7">
        <v>11</v>
      </c>
      <c r="D1014" t="s" s="10">
        <v>25</v>
      </c>
      <c r="E1014" t="s" s="7">
        <v>13</v>
      </c>
      <c r="F1014" t="s" s="10">
        <v>25</v>
      </c>
      <c r="G1014" t="s" s="7">
        <v>15</v>
      </c>
      <c r="H1014" t="s" s="10">
        <v>25</v>
      </c>
      <c r="I1014" t="s" s="7">
        <v>17</v>
      </c>
      <c r="J1014" t="s" s="10">
        <v>25</v>
      </c>
    </row>
    <row r="1015" ht="45.0" customHeight="true">
      <c r="A1015" s="3" t="s">
        <v>655</v>
      </c>
      <c r="B1015" s="4" t="s">
        <v>8</v>
      </c>
      <c r="C1015" t="s" s="7">
        <v>9</v>
      </c>
      <c r="D1015" t="s" s="10">
        <v>143</v>
      </c>
      <c r="E1015" t="s" s="7">
        <v>12</v>
      </c>
      <c r="F1015" t="s" s="10">
        <v>143</v>
      </c>
      <c r="G1015" t="s" s="7">
        <v>14</v>
      </c>
      <c r="H1015" t="s" s="10">
        <v>143</v>
      </c>
      <c r="I1015" t="s" s="7">
        <v>16</v>
      </c>
      <c r="J1015" t="s" s="10">
        <v>143</v>
      </c>
    </row>
    <row r="1016" ht="45.0" customHeight="true">
      <c r="A1016"/>
      <c r="B1016"/>
      <c r="C1016" t="s" s="7">
        <v>11</v>
      </c>
      <c r="D1016" t="s" s="10">
        <v>143</v>
      </c>
      <c r="E1016" t="s" s="7">
        <v>13</v>
      </c>
      <c r="F1016" t="s" s="10">
        <v>143</v>
      </c>
      <c r="G1016" t="s" s="7">
        <v>15</v>
      </c>
      <c r="H1016" t="s" s="10">
        <v>143</v>
      </c>
      <c r="I1016" t="s" s="7">
        <v>17</v>
      </c>
      <c r="J1016" t="s" s="10">
        <v>143</v>
      </c>
    </row>
    <row r="1017" ht="45.0" customHeight="true">
      <c r="A1017" s="3" t="s">
        <v>656</v>
      </c>
      <c r="B1017" s="4" t="s">
        <v>8</v>
      </c>
      <c r="C1017" t="s" s="7">
        <v>9</v>
      </c>
      <c r="D1017" t="s" s="10">
        <v>23</v>
      </c>
      <c r="E1017" t="s" s="7">
        <v>12</v>
      </c>
      <c r="F1017" t="s" s="10">
        <v>23</v>
      </c>
      <c r="G1017" t="s" s="7">
        <v>14</v>
      </c>
      <c r="H1017" t="s" s="10">
        <v>23</v>
      </c>
      <c r="I1017" t="s" s="7">
        <v>16</v>
      </c>
      <c r="J1017" t="s" s="10">
        <v>23</v>
      </c>
    </row>
    <row r="1018" ht="45.0" customHeight="true">
      <c r="A1018"/>
      <c r="B1018"/>
      <c r="C1018" t="s" s="7">
        <v>11</v>
      </c>
      <c r="D1018" t="s" s="10">
        <v>23</v>
      </c>
      <c r="E1018" t="s" s="7">
        <v>13</v>
      </c>
      <c r="F1018" t="s" s="10">
        <v>23</v>
      </c>
      <c r="G1018" t="s" s="7">
        <v>15</v>
      </c>
      <c r="H1018" t="s" s="10">
        <v>23</v>
      </c>
      <c r="I1018" t="s" s="7">
        <v>17</v>
      </c>
      <c r="J1018" t="s" s="10">
        <v>23</v>
      </c>
    </row>
    <row r="1019" ht="45.0" customHeight="true">
      <c r="A1019" s="3" t="s">
        <v>657</v>
      </c>
      <c r="B1019" s="4" t="s">
        <v>8</v>
      </c>
      <c r="C1019" t="s" s="7">
        <v>9</v>
      </c>
      <c r="D1019" t="s" s="10">
        <v>143</v>
      </c>
      <c r="E1019" t="s" s="7">
        <v>12</v>
      </c>
      <c r="F1019" t="s" s="10">
        <v>143</v>
      </c>
      <c r="G1019" t="s" s="7">
        <v>14</v>
      </c>
      <c r="H1019" t="s" s="10">
        <v>143</v>
      </c>
      <c r="I1019" t="s" s="7">
        <v>16</v>
      </c>
      <c r="J1019" t="s" s="10">
        <v>143</v>
      </c>
    </row>
    <row r="1020" ht="45.0" customHeight="true">
      <c r="A1020"/>
      <c r="B1020"/>
      <c r="C1020" t="s" s="7">
        <v>11</v>
      </c>
      <c r="D1020" t="s" s="10">
        <v>143</v>
      </c>
      <c r="E1020" t="s" s="7">
        <v>13</v>
      </c>
      <c r="F1020" t="s" s="10">
        <v>143</v>
      </c>
      <c r="G1020" t="s" s="7">
        <v>15</v>
      </c>
      <c r="H1020" t="s" s="10">
        <v>143</v>
      </c>
      <c r="I1020" t="s" s="7">
        <v>17</v>
      </c>
      <c r="J1020" t="s" s="10">
        <v>143</v>
      </c>
    </row>
    <row r="1021" ht="45.0" customHeight="true">
      <c r="A1021" s="3" t="s">
        <v>658</v>
      </c>
      <c r="B1021" s="4" t="s">
        <v>8</v>
      </c>
      <c r="C1021" t="s" s="7">
        <v>9</v>
      </c>
      <c r="D1021" t="s" s="10">
        <v>19</v>
      </c>
      <c r="E1021" t="s" s="7">
        <v>12</v>
      </c>
      <c r="F1021" t="s" s="10">
        <v>19</v>
      </c>
      <c r="G1021" t="s" s="7">
        <v>14</v>
      </c>
      <c r="H1021" t="s" s="10">
        <v>19</v>
      </c>
      <c r="I1021" t="s" s="7">
        <v>16</v>
      </c>
      <c r="J1021" t="s" s="10">
        <v>19</v>
      </c>
    </row>
    <row r="1022" ht="45.0" customHeight="true">
      <c r="A1022"/>
      <c r="B1022"/>
      <c r="C1022" t="s" s="7">
        <v>11</v>
      </c>
      <c r="D1022" t="s" s="10">
        <v>19</v>
      </c>
      <c r="E1022" t="s" s="7">
        <v>13</v>
      </c>
      <c r="F1022" t="s" s="10">
        <v>19</v>
      </c>
      <c r="G1022" t="s" s="7">
        <v>15</v>
      </c>
      <c r="H1022" t="s" s="10">
        <v>19</v>
      </c>
      <c r="I1022" t="s" s="7">
        <v>17</v>
      </c>
      <c r="J1022" t="s" s="10">
        <v>19</v>
      </c>
    </row>
    <row r="1023" ht="45.0" customHeight="true">
      <c r="A1023" s="3" t="s">
        <v>659</v>
      </c>
      <c r="B1023" s="4" t="s">
        <v>8</v>
      </c>
      <c r="C1023" t="s" s="7">
        <v>9</v>
      </c>
      <c r="D1023" t="s" s="10">
        <v>23</v>
      </c>
      <c r="E1023" t="s" s="7">
        <v>12</v>
      </c>
      <c r="F1023" t="s" s="10">
        <v>23</v>
      </c>
      <c r="G1023" t="s" s="7">
        <v>14</v>
      </c>
      <c r="H1023" t="s" s="10">
        <v>23</v>
      </c>
      <c r="I1023" t="s" s="7">
        <v>16</v>
      </c>
      <c r="J1023" t="s" s="10">
        <v>23</v>
      </c>
    </row>
    <row r="1024" ht="45.0" customHeight="true">
      <c r="A1024"/>
      <c r="B1024"/>
      <c r="C1024" t="s" s="7">
        <v>11</v>
      </c>
      <c r="D1024" t="s" s="10">
        <v>23</v>
      </c>
      <c r="E1024" t="s" s="7">
        <v>13</v>
      </c>
      <c r="F1024" t="s" s="10">
        <v>23</v>
      </c>
      <c r="G1024" t="s" s="7">
        <v>15</v>
      </c>
      <c r="H1024" t="s" s="10">
        <v>23</v>
      </c>
      <c r="I1024" t="s" s="7">
        <v>17</v>
      </c>
      <c r="J1024" t="s" s="10">
        <v>23</v>
      </c>
    </row>
    <row r="1025" ht="45.0" customHeight="true">
      <c r="A1025" s="3" t="s">
        <v>660</v>
      </c>
      <c r="B1025" s="4" t="s">
        <v>8</v>
      </c>
      <c r="C1025" t="s" s="7">
        <v>9</v>
      </c>
      <c r="D1025" t="s" s="10">
        <v>23</v>
      </c>
      <c r="E1025" t="s" s="7">
        <v>12</v>
      </c>
      <c r="F1025" t="s" s="10">
        <v>23</v>
      </c>
      <c r="G1025" t="s" s="7">
        <v>14</v>
      </c>
      <c r="H1025" t="s" s="10">
        <v>23</v>
      </c>
      <c r="I1025" t="s" s="7">
        <v>16</v>
      </c>
      <c r="J1025" t="s" s="10">
        <v>23</v>
      </c>
    </row>
    <row r="1026" ht="45.0" customHeight="true">
      <c r="A1026"/>
      <c r="B1026"/>
      <c r="C1026" t="s" s="7">
        <v>11</v>
      </c>
      <c r="D1026" t="s" s="10">
        <v>23</v>
      </c>
      <c r="E1026" t="s" s="7">
        <v>13</v>
      </c>
      <c r="F1026" t="s" s="10">
        <v>23</v>
      </c>
      <c r="G1026" t="s" s="7">
        <v>15</v>
      </c>
      <c r="H1026" t="s" s="10">
        <v>23</v>
      </c>
      <c r="I1026" t="s" s="7">
        <v>17</v>
      </c>
      <c r="J1026" t="s" s="10">
        <v>23</v>
      </c>
    </row>
    <row r="1027" ht="45.0" customHeight="true">
      <c r="A1027" s="3" t="s">
        <v>661</v>
      </c>
      <c r="B1027" s="4" t="s">
        <v>8</v>
      </c>
      <c r="C1027" t="s" s="7">
        <v>9</v>
      </c>
      <c r="D1027" t="s" s="10">
        <v>662</v>
      </c>
      <c r="E1027" t="s" s="7">
        <v>12</v>
      </c>
      <c r="F1027" t="s" s="10">
        <v>662</v>
      </c>
      <c r="G1027" t="s" s="7">
        <v>14</v>
      </c>
      <c r="H1027" t="s" s="10">
        <v>662</v>
      </c>
      <c r="I1027" t="s" s="7">
        <v>16</v>
      </c>
      <c r="J1027" t="s" s="10">
        <v>662</v>
      </c>
    </row>
    <row r="1028" ht="45.0" customHeight="true">
      <c r="A1028"/>
      <c r="B1028"/>
      <c r="C1028" t="s" s="7">
        <v>11</v>
      </c>
      <c r="D1028" t="s" s="10">
        <v>662</v>
      </c>
      <c r="E1028" t="s" s="7">
        <v>13</v>
      </c>
      <c r="F1028" t="s" s="10">
        <v>662</v>
      </c>
      <c r="G1028" t="s" s="7">
        <v>15</v>
      </c>
      <c r="H1028" t="s" s="10">
        <v>662</v>
      </c>
      <c r="I1028" t="s" s="7">
        <v>17</v>
      </c>
      <c r="J1028" t="s" s="10">
        <v>662</v>
      </c>
    </row>
    <row r="1029" ht="45.0" customHeight="true">
      <c r="A1029" s="3" t="s">
        <v>663</v>
      </c>
      <c r="B1029" s="4" t="s">
        <v>8</v>
      </c>
      <c r="C1029" t="s" s="7">
        <v>9</v>
      </c>
      <c r="D1029" t="s" s="10">
        <v>25</v>
      </c>
      <c r="E1029" t="s" s="7">
        <v>12</v>
      </c>
      <c r="F1029" t="s" s="10">
        <v>25</v>
      </c>
      <c r="G1029" t="s" s="7">
        <v>14</v>
      </c>
      <c r="H1029" t="s" s="10">
        <v>25</v>
      </c>
      <c r="I1029" t="s" s="7">
        <v>16</v>
      </c>
      <c r="J1029" t="s" s="10">
        <v>25</v>
      </c>
    </row>
    <row r="1030" ht="45.0" customHeight="true">
      <c r="A1030"/>
      <c r="B1030"/>
      <c r="C1030" t="s" s="7">
        <v>11</v>
      </c>
      <c r="D1030" t="s" s="10">
        <v>25</v>
      </c>
      <c r="E1030" t="s" s="7">
        <v>13</v>
      </c>
      <c r="F1030" t="s" s="10">
        <v>25</v>
      </c>
      <c r="G1030" t="s" s="7">
        <v>15</v>
      </c>
      <c r="H1030" t="s" s="10">
        <v>25</v>
      </c>
      <c r="I1030" t="s" s="7">
        <v>17</v>
      </c>
      <c r="J1030" t="s" s="10">
        <v>25</v>
      </c>
    </row>
    <row r="1031" ht="45.0" customHeight="true">
      <c r="A1031" s="3" t="s">
        <v>664</v>
      </c>
      <c r="B1031" s="4" t="s">
        <v>8</v>
      </c>
      <c r="C1031" t="s" s="7">
        <v>9</v>
      </c>
      <c r="D1031" t="s" s="10">
        <v>19</v>
      </c>
      <c r="E1031" t="s" s="7">
        <v>12</v>
      </c>
      <c r="F1031" t="s" s="10">
        <v>19</v>
      </c>
      <c r="G1031" t="s" s="7">
        <v>14</v>
      </c>
      <c r="H1031" t="s" s="10">
        <v>19</v>
      </c>
      <c r="I1031" t="s" s="7">
        <v>16</v>
      </c>
      <c r="J1031" t="s" s="10">
        <v>19</v>
      </c>
    </row>
    <row r="1032" ht="45.0" customHeight="true">
      <c r="A1032"/>
      <c r="B1032"/>
      <c r="C1032" t="s" s="7">
        <v>11</v>
      </c>
      <c r="D1032" t="s" s="10">
        <v>19</v>
      </c>
      <c r="E1032" t="s" s="7">
        <v>13</v>
      </c>
      <c r="F1032" t="s" s="10">
        <v>19</v>
      </c>
      <c r="G1032" t="s" s="7">
        <v>15</v>
      </c>
      <c r="H1032" t="s" s="10">
        <v>19</v>
      </c>
      <c r="I1032" t="s" s="7">
        <v>17</v>
      </c>
      <c r="J1032" t="s" s="10">
        <v>19</v>
      </c>
    </row>
    <row r="1033" ht="45.0" customHeight="true">
      <c r="A1033" s="3" t="s">
        <v>665</v>
      </c>
      <c r="B1033" s="4" t="s">
        <v>8</v>
      </c>
      <c r="C1033" t="s" s="7">
        <v>9</v>
      </c>
      <c r="D1033" t="s" s="10">
        <v>23</v>
      </c>
      <c r="E1033" t="s" s="7">
        <v>12</v>
      </c>
      <c r="F1033" t="s" s="10">
        <v>23</v>
      </c>
      <c r="G1033" t="s" s="7">
        <v>14</v>
      </c>
      <c r="H1033" t="s" s="10">
        <v>23</v>
      </c>
      <c r="I1033" t="s" s="7">
        <v>16</v>
      </c>
      <c r="J1033" t="s" s="10">
        <v>23</v>
      </c>
    </row>
    <row r="1034" ht="45.0" customHeight="true">
      <c r="A1034"/>
      <c r="B1034"/>
      <c r="C1034" t="s" s="7">
        <v>11</v>
      </c>
      <c r="D1034" t="s" s="10">
        <v>23</v>
      </c>
      <c r="E1034" t="s" s="7">
        <v>13</v>
      </c>
      <c r="F1034" t="s" s="10">
        <v>23</v>
      </c>
      <c r="G1034" t="s" s="7">
        <v>15</v>
      </c>
      <c r="H1034" t="s" s="10">
        <v>23</v>
      </c>
      <c r="I1034" t="s" s="7">
        <v>17</v>
      </c>
      <c r="J1034" t="s" s="10">
        <v>23</v>
      </c>
    </row>
    <row r="1035" ht="45.0" customHeight="true">
      <c r="A1035" s="3" t="s">
        <v>666</v>
      </c>
      <c r="B1035" s="4" t="s">
        <v>8</v>
      </c>
      <c r="C1035" t="s" s="7">
        <v>9</v>
      </c>
      <c r="D1035" t="s" s="10">
        <v>25</v>
      </c>
      <c r="E1035" t="s" s="7">
        <v>12</v>
      </c>
      <c r="F1035" t="s" s="10">
        <v>25</v>
      </c>
      <c r="G1035" t="s" s="7">
        <v>14</v>
      </c>
      <c r="H1035" t="s" s="10">
        <v>25</v>
      </c>
      <c r="I1035" t="s" s="7">
        <v>16</v>
      </c>
      <c r="J1035" t="s" s="10">
        <v>25</v>
      </c>
    </row>
    <row r="1036" ht="45.0" customHeight="true">
      <c r="A1036"/>
      <c r="B1036"/>
      <c r="C1036" t="s" s="7">
        <v>11</v>
      </c>
      <c r="D1036" t="s" s="10">
        <v>25</v>
      </c>
      <c r="E1036" t="s" s="7">
        <v>13</v>
      </c>
      <c r="F1036" t="s" s="10">
        <v>25</v>
      </c>
      <c r="G1036" t="s" s="7">
        <v>15</v>
      </c>
      <c r="H1036" t="s" s="10">
        <v>25</v>
      </c>
      <c r="I1036" t="s" s="7">
        <v>17</v>
      </c>
      <c r="J1036" t="s" s="10">
        <v>25</v>
      </c>
    </row>
    <row r="1037" ht="45.0" customHeight="true">
      <c r="A1037" s="3" t="s">
        <v>667</v>
      </c>
      <c r="B1037" s="4" t="s">
        <v>8</v>
      </c>
      <c r="C1037" t="s" s="7">
        <v>9</v>
      </c>
      <c r="D1037" t="s" s="10">
        <v>25</v>
      </c>
      <c r="E1037" t="s" s="7">
        <v>12</v>
      </c>
      <c r="F1037" t="s" s="10">
        <v>25</v>
      </c>
      <c r="G1037" t="s" s="7">
        <v>14</v>
      </c>
      <c r="H1037" t="s" s="10">
        <v>25</v>
      </c>
      <c r="I1037" t="s" s="7">
        <v>16</v>
      </c>
      <c r="J1037" t="s" s="10">
        <v>25</v>
      </c>
    </row>
    <row r="1038" ht="45.0" customHeight="true">
      <c r="A1038"/>
      <c r="B1038"/>
      <c r="C1038" t="s" s="7">
        <v>11</v>
      </c>
      <c r="D1038" t="s" s="10">
        <v>25</v>
      </c>
      <c r="E1038" t="s" s="7">
        <v>13</v>
      </c>
      <c r="F1038" t="s" s="10">
        <v>25</v>
      </c>
      <c r="G1038" t="s" s="7">
        <v>15</v>
      </c>
      <c r="H1038" t="s" s="10">
        <v>25</v>
      </c>
      <c r="I1038" t="s" s="7">
        <v>17</v>
      </c>
      <c r="J1038" t="s" s="10">
        <v>25</v>
      </c>
    </row>
    <row r="1039" ht="45.0" customHeight="true">
      <c r="A1039" s="3" t="s">
        <v>668</v>
      </c>
      <c r="B1039" s="4" t="s">
        <v>8</v>
      </c>
      <c r="C1039" t="s" s="7">
        <v>9</v>
      </c>
      <c r="D1039" t="s" s="10">
        <v>25</v>
      </c>
      <c r="E1039" t="s" s="7">
        <v>12</v>
      </c>
      <c r="F1039" t="s" s="10">
        <v>25</v>
      </c>
      <c r="G1039" t="s" s="7">
        <v>14</v>
      </c>
      <c r="H1039" t="s" s="10">
        <v>25</v>
      </c>
      <c r="I1039" t="s" s="7">
        <v>16</v>
      </c>
      <c r="J1039" t="s" s="10">
        <v>25</v>
      </c>
    </row>
    <row r="1040" ht="45.0" customHeight="true">
      <c r="A1040"/>
      <c r="B1040"/>
      <c r="C1040" t="s" s="7">
        <v>11</v>
      </c>
      <c r="D1040" t="s" s="10">
        <v>25</v>
      </c>
      <c r="E1040" t="s" s="7">
        <v>13</v>
      </c>
      <c r="F1040" t="s" s="10">
        <v>25</v>
      </c>
      <c r="G1040" t="s" s="7">
        <v>15</v>
      </c>
      <c r="H1040" t="s" s="10">
        <v>25</v>
      </c>
      <c r="I1040" t="s" s="7">
        <v>17</v>
      </c>
      <c r="J1040" t="s" s="10">
        <v>25</v>
      </c>
    </row>
    <row r="1041" ht="45.0" customHeight="true">
      <c r="A1041" s="3" t="s">
        <v>669</v>
      </c>
      <c r="B1041" s="4" t="s">
        <v>8</v>
      </c>
      <c r="C1041" t="s" s="7">
        <v>9</v>
      </c>
      <c r="D1041" t="s" s="10">
        <v>461</v>
      </c>
      <c r="E1041" t="s" s="7">
        <v>12</v>
      </c>
      <c r="F1041" t="s" s="10">
        <v>461</v>
      </c>
      <c r="G1041" t="s" s="7">
        <v>14</v>
      </c>
      <c r="H1041" t="s" s="10">
        <v>461</v>
      </c>
      <c r="I1041" t="s" s="7">
        <v>16</v>
      </c>
      <c r="J1041" t="s" s="10">
        <v>461</v>
      </c>
    </row>
    <row r="1042" ht="45.0" customHeight="true">
      <c r="A1042"/>
      <c r="B1042"/>
      <c r="C1042" t="s" s="7">
        <v>11</v>
      </c>
      <c r="D1042" t="s" s="10">
        <v>461</v>
      </c>
      <c r="E1042" t="s" s="7">
        <v>13</v>
      </c>
      <c r="F1042" t="s" s="10">
        <v>461</v>
      </c>
      <c r="G1042" t="s" s="7">
        <v>15</v>
      </c>
      <c r="H1042" t="s" s="10">
        <v>461</v>
      </c>
      <c r="I1042" t="s" s="7">
        <v>17</v>
      </c>
      <c r="J1042" t="s" s="10">
        <v>461</v>
      </c>
    </row>
    <row r="1043" ht="45.0" customHeight="true">
      <c r="A1043" s="3" t="s">
        <v>670</v>
      </c>
      <c r="B1043" s="4" t="s">
        <v>8</v>
      </c>
      <c r="C1043" t="s" s="7">
        <v>9</v>
      </c>
      <c r="D1043" t="s" s="10">
        <v>25</v>
      </c>
      <c r="E1043" t="s" s="7">
        <v>12</v>
      </c>
      <c r="F1043" t="s" s="10">
        <v>25</v>
      </c>
      <c r="G1043" t="s" s="7">
        <v>14</v>
      </c>
      <c r="H1043" t="s" s="10">
        <v>25</v>
      </c>
      <c r="I1043" t="s" s="7">
        <v>16</v>
      </c>
      <c r="J1043" t="s" s="10">
        <v>25</v>
      </c>
    </row>
    <row r="1044" ht="45.0" customHeight="true">
      <c r="A1044"/>
      <c r="B1044"/>
      <c r="C1044" t="s" s="7">
        <v>11</v>
      </c>
      <c r="D1044" t="s" s="10">
        <v>25</v>
      </c>
      <c r="E1044" t="s" s="7">
        <v>13</v>
      </c>
      <c r="F1044" t="s" s="10">
        <v>25</v>
      </c>
      <c r="G1044" t="s" s="7">
        <v>15</v>
      </c>
      <c r="H1044" t="s" s="10">
        <v>25</v>
      </c>
      <c r="I1044" t="s" s="7">
        <v>17</v>
      </c>
      <c r="J1044" t="s" s="10">
        <v>25</v>
      </c>
    </row>
    <row r="1045" ht="45.0" customHeight="true">
      <c r="A1045" s="3" t="s">
        <v>671</v>
      </c>
      <c r="B1045" s="4" t="s">
        <v>8</v>
      </c>
      <c r="C1045" t="s" s="7">
        <v>9</v>
      </c>
      <c r="D1045" t="s" s="10">
        <v>25</v>
      </c>
      <c r="E1045" t="s" s="7">
        <v>12</v>
      </c>
      <c r="F1045" t="s" s="10">
        <v>25</v>
      </c>
      <c r="G1045" t="s" s="7">
        <v>14</v>
      </c>
      <c r="H1045" t="s" s="10">
        <v>25</v>
      </c>
      <c r="I1045" t="s" s="7">
        <v>16</v>
      </c>
      <c r="J1045" t="s" s="10">
        <v>25</v>
      </c>
    </row>
    <row r="1046" ht="45.0" customHeight="true">
      <c r="A1046"/>
      <c r="B1046"/>
      <c r="C1046" t="s" s="7">
        <v>11</v>
      </c>
      <c r="D1046" t="s" s="10">
        <v>25</v>
      </c>
      <c r="E1046" t="s" s="7">
        <v>13</v>
      </c>
      <c r="F1046" t="s" s="10">
        <v>25</v>
      </c>
      <c r="G1046" t="s" s="7">
        <v>15</v>
      </c>
      <c r="H1046" t="s" s="10">
        <v>25</v>
      </c>
      <c r="I1046" t="s" s="7">
        <v>17</v>
      </c>
      <c r="J1046" t="s" s="10">
        <v>25</v>
      </c>
    </row>
    <row r="1047" ht="45.0" customHeight="true">
      <c r="A1047" s="3" t="s">
        <v>672</v>
      </c>
      <c r="B1047" s="4" t="s">
        <v>8</v>
      </c>
      <c r="C1047" t="s" s="7">
        <v>9</v>
      </c>
      <c r="D1047" t="s" s="10">
        <v>116</v>
      </c>
      <c r="E1047" t="s" s="7">
        <v>12</v>
      </c>
      <c r="F1047" t="s" s="10">
        <v>116</v>
      </c>
      <c r="G1047" t="s" s="7">
        <v>14</v>
      </c>
      <c r="H1047" t="s" s="10">
        <v>116</v>
      </c>
      <c r="I1047" t="s" s="7">
        <v>16</v>
      </c>
      <c r="J1047" t="s" s="10">
        <v>116</v>
      </c>
    </row>
    <row r="1048" ht="45.0" customHeight="true">
      <c r="A1048"/>
      <c r="B1048"/>
      <c r="C1048" t="s" s="7">
        <v>11</v>
      </c>
      <c r="D1048" t="s" s="10">
        <v>116</v>
      </c>
      <c r="E1048" t="s" s="7">
        <v>13</v>
      </c>
      <c r="F1048" t="s" s="10">
        <v>116</v>
      </c>
      <c r="G1048" t="s" s="7">
        <v>15</v>
      </c>
      <c r="H1048" t="s" s="10">
        <v>116</v>
      </c>
      <c r="I1048" t="s" s="7">
        <v>17</v>
      </c>
      <c r="J1048" t="s" s="10">
        <v>116</v>
      </c>
    </row>
    <row r="1049" ht="45.0" customHeight="true">
      <c r="A1049" s="3" t="s">
        <v>673</v>
      </c>
      <c r="B1049" s="4" t="s">
        <v>8</v>
      </c>
      <c r="C1049" t="s" s="7">
        <v>9</v>
      </c>
      <c r="D1049" t="s" s="10">
        <v>126</v>
      </c>
      <c r="E1049" t="s" s="7">
        <v>12</v>
      </c>
      <c r="F1049" t="s" s="10">
        <v>126</v>
      </c>
      <c r="G1049" t="s" s="7">
        <v>14</v>
      </c>
      <c r="H1049" t="s" s="10">
        <v>126</v>
      </c>
      <c r="I1049" t="s" s="7">
        <v>16</v>
      </c>
      <c r="J1049" t="s" s="10">
        <v>126</v>
      </c>
    </row>
    <row r="1050" ht="45.0" customHeight="true">
      <c r="A1050"/>
      <c r="B1050"/>
      <c r="C1050" t="s" s="7">
        <v>11</v>
      </c>
      <c r="D1050" t="s" s="10">
        <v>126</v>
      </c>
      <c r="E1050" t="s" s="7">
        <v>13</v>
      </c>
      <c r="F1050" t="s" s="10">
        <v>126</v>
      </c>
      <c r="G1050" t="s" s="7">
        <v>15</v>
      </c>
      <c r="H1050" t="s" s="10">
        <v>126</v>
      </c>
      <c r="I1050" t="s" s="7">
        <v>17</v>
      </c>
      <c r="J1050" t="s" s="10">
        <v>126</v>
      </c>
    </row>
    <row r="1051" ht="45.0" customHeight="true">
      <c r="A1051" s="3" t="s">
        <v>674</v>
      </c>
      <c r="B1051" s="4" t="s">
        <v>8</v>
      </c>
      <c r="C1051" t="s" s="7">
        <v>9</v>
      </c>
      <c r="D1051" t="s" s="10">
        <v>126</v>
      </c>
      <c r="E1051" t="s" s="7">
        <v>12</v>
      </c>
      <c r="F1051" t="s" s="10">
        <v>126</v>
      </c>
      <c r="G1051" t="s" s="7">
        <v>14</v>
      </c>
      <c r="H1051" t="s" s="10">
        <v>126</v>
      </c>
      <c r="I1051" t="s" s="7">
        <v>16</v>
      </c>
      <c r="J1051" t="s" s="10">
        <v>126</v>
      </c>
    </row>
    <row r="1052" ht="45.0" customHeight="true">
      <c r="A1052"/>
      <c r="B1052"/>
      <c r="C1052" t="s" s="7">
        <v>11</v>
      </c>
      <c r="D1052" t="s" s="10">
        <v>126</v>
      </c>
      <c r="E1052" t="s" s="7">
        <v>13</v>
      </c>
      <c r="F1052" t="s" s="10">
        <v>126</v>
      </c>
      <c r="G1052" t="s" s="7">
        <v>15</v>
      </c>
      <c r="H1052" t="s" s="10">
        <v>126</v>
      </c>
      <c r="I1052" t="s" s="7">
        <v>17</v>
      </c>
      <c r="J1052" t="s" s="10">
        <v>126</v>
      </c>
    </row>
    <row r="1053" ht="45.0" customHeight="true">
      <c r="A1053" s="3" t="s">
        <v>675</v>
      </c>
      <c r="B1053" s="4" t="s">
        <v>8</v>
      </c>
      <c r="C1053" t="s" s="7">
        <v>9</v>
      </c>
      <c r="D1053" t="s" s="10">
        <v>114</v>
      </c>
      <c r="E1053" t="s" s="7">
        <v>12</v>
      </c>
      <c r="F1053" t="s" s="10">
        <v>114</v>
      </c>
      <c r="G1053" t="s" s="7">
        <v>14</v>
      </c>
      <c r="H1053" t="s" s="10">
        <v>114</v>
      </c>
      <c r="I1053" t="s" s="7">
        <v>16</v>
      </c>
      <c r="J1053" t="s" s="10">
        <v>114</v>
      </c>
    </row>
    <row r="1054" ht="45.0" customHeight="true">
      <c r="A1054"/>
      <c r="B1054"/>
      <c r="C1054" t="s" s="7">
        <v>11</v>
      </c>
      <c r="D1054" t="s" s="10">
        <v>114</v>
      </c>
      <c r="E1054" t="s" s="7">
        <v>13</v>
      </c>
      <c r="F1054" t="s" s="10">
        <v>114</v>
      </c>
      <c r="G1054" t="s" s="7">
        <v>15</v>
      </c>
      <c r="H1054" t="s" s="10">
        <v>114</v>
      </c>
      <c r="I1054" t="s" s="7">
        <v>17</v>
      </c>
      <c r="J1054" t="s" s="10">
        <v>114</v>
      </c>
    </row>
    <row r="1055" ht="45.0" customHeight="true">
      <c r="A1055" s="3" t="s">
        <v>676</v>
      </c>
      <c r="B1055" s="4" t="s">
        <v>8</v>
      </c>
      <c r="C1055" t="s" s="7">
        <v>9</v>
      </c>
      <c r="D1055" t="s" s="10">
        <v>299</v>
      </c>
      <c r="E1055" t="s" s="7">
        <v>12</v>
      </c>
      <c r="F1055" t="s" s="10">
        <v>299</v>
      </c>
      <c r="G1055" t="s" s="7">
        <v>14</v>
      </c>
      <c r="H1055" t="s" s="10">
        <v>299</v>
      </c>
      <c r="I1055" t="s" s="7">
        <v>16</v>
      </c>
      <c r="J1055" t="s" s="10">
        <v>299</v>
      </c>
    </row>
    <row r="1056" ht="45.0" customHeight="true">
      <c r="A1056"/>
      <c r="B1056"/>
      <c r="C1056" t="s" s="7">
        <v>11</v>
      </c>
      <c r="D1056" t="s" s="10">
        <v>299</v>
      </c>
      <c r="E1056" t="s" s="7">
        <v>13</v>
      </c>
      <c r="F1056" t="s" s="10">
        <v>299</v>
      </c>
      <c r="G1056" t="s" s="7">
        <v>15</v>
      </c>
      <c r="H1056" t="s" s="10">
        <v>299</v>
      </c>
      <c r="I1056" t="s" s="7">
        <v>17</v>
      </c>
      <c r="J1056" t="s" s="10">
        <v>299</v>
      </c>
    </row>
    <row r="1057" ht="45.0" customHeight="true">
      <c r="A1057" s="3" t="s">
        <v>677</v>
      </c>
      <c r="B1057" s="4" t="s">
        <v>8</v>
      </c>
      <c r="C1057" t="s" s="7">
        <v>9</v>
      </c>
      <c r="D1057" t="s" s="10">
        <v>678</v>
      </c>
      <c r="E1057" t="s" s="7">
        <v>12</v>
      </c>
      <c r="F1057" t="s" s="10">
        <v>678</v>
      </c>
      <c r="G1057" t="s" s="7">
        <v>14</v>
      </c>
      <c r="H1057" t="s" s="10">
        <v>678</v>
      </c>
      <c r="I1057" t="s" s="7">
        <v>16</v>
      </c>
      <c r="J1057" t="s" s="10">
        <v>678</v>
      </c>
    </row>
    <row r="1058" ht="45.0" customHeight="true">
      <c r="A1058"/>
      <c r="B1058"/>
      <c r="C1058" t="s" s="7">
        <v>11</v>
      </c>
      <c r="D1058" t="s" s="10">
        <v>678</v>
      </c>
      <c r="E1058" t="s" s="7">
        <v>13</v>
      </c>
      <c r="F1058" t="s" s="10">
        <v>678</v>
      </c>
      <c r="G1058" t="s" s="7">
        <v>15</v>
      </c>
      <c r="H1058" t="s" s="10">
        <v>678</v>
      </c>
      <c r="I1058" t="s" s="7">
        <v>17</v>
      </c>
      <c r="J1058" t="s" s="10">
        <v>678</v>
      </c>
    </row>
    <row r="1059" ht="45.0" customHeight="true">
      <c r="A1059" s="3" t="s">
        <v>679</v>
      </c>
      <c r="B1059" s="4" t="s">
        <v>8</v>
      </c>
      <c r="C1059" t="s" s="7">
        <v>9</v>
      </c>
      <c r="D1059" t="s" s="10">
        <v>10</v>
      </c>
      <c r="E1059" t="s" s="7">
        <v>12</v>
      </c>
      <c r="F1059" t="s" s="10">
        <v>10</v>
      </c>
      <c r="G1059" t="s" s="7">
        <v>14</v>
      </c>
      <c r="H1059" t="s" s="10">
        <v>10</v>
      </c>
      <c r="I1059" t="s" s="7">
        <v>16</v>
      </c>
      <c r="J1059" t="s" s="10">
        <v>10</v>
      </c>
    </row>
    <row r="1060" ht="45.0" customHeight="true">
      <c r="A1060"/>
      <c r="B1060"/>
      <c r="C1060" t="s" s="7">
        <v>11</v>
      </c>
      <c r="D1060" t="s" s="10">
        <v>10</v>
      </c>
      <c r="E1060" t="s" s="7">
        <v>13</v>
      </c>
      <c r="F1060" t="s" s="10">
        <v>10</v>
      </c>
      <c r="G1060" t="s" s="7">
        <v>15</v>
      </c>
      <c r="H1060" t="s" s="10">
        <v>10</v>
      </c>
      <c r="I1060" t="s" s="7">
        <v>17</v>
      </c>
      <c r="J1060" t="s" s="10">
        <v>10</v>
      </c>
    </row>
    <row r="1061" ht="45.0" customHeight="true">
      <c r="A1061" s="3" t="s">
        <v>680</v>
      </c>
      <c r="B1061" s="4" t="s">
        <v>8</v>
      </c>
      <c r="C1061" t="s" s="7">
        <v>9</v>
      </c>
      <c r="D1061" t="s" s="10">
        <v>19</v>
      </c>
      <c r="E1061" t="s" s="7">
        <v>12</v>
      </c>
      <c r="F1061" t="s" s="10">
        <v>19</v>
      </c>
      <c r="G1061" t="s" s="7">
        <v>14</v>
      </c>
      <c r="H1061" t="s" s="10">
        <v>19</v>
      </c>
      <c r="I1061" t="s" s="7">
        <v>16</v>
      </c>
      <c r="J1061" t="s" s="10">
        <v>19</v>
      </c>
    </row>
    <row r="1062" ht="45.0" customHeight="true">
      <c r="A1062"/>
      <c r="B1062"/>
      <c r="C1062" t="s" s="7">
        <v>11</v>
      </c>
      <c r="D1062" t="s" s="10">
        <v>19</v>
      </c>
      <c r="E1062" t="s" s="7">
        <v>13</v>
      </c>
      <c r="F1062" t="s" s="10">
        <v>19</v>
      </c>
      <c r="G1062" t="s" s="7">
        <v>15</v>
      </c>
      <c r="H1062" t="s" s="10">
        <v>19</v>
      </c>
      <c r="I1062" t="s" s="7">
        <v>17</v>
      </c>
      <c r="J1062" t="s" s="10">
        <v>19</v>
      </c>
    </row>
    <row r="1063" ht="45.0" customHeight="true">
      <c r="A1063" s="3" t="s">
        <v>681</v>
      </c>
      <c r="B1063" s="4" t="s">
        <v>8</v>
      </c>
      <c r="C1063" t="s" s="7">
        <v>9</v>
      </c>
      <c r="D1063" t="s" s="10">
        <v>682</v>
      </c>
      <c r="E1063" t="s" s="7">
        <v>12</v>
      </c>
      <c r="F1063" t="s" s="10">
        <v>682</v>
      </c>
      <c r="G1063" t="s" s="7">
        <v>14</v>
      </c>
      <c r="H1063" t="s" s="10">
        <v>682</v>
      </c>
      <c r="I1063" t="s" s="7">
        <v>16</v>
      </c>
      <c r="J1063" t="s" s="10">
        <v>682</v>
      </c>
    </row>
    <row r="1064" ht="45.0" customHeight="true">
      <c r="A1064"/>
      <c r="B1064"/>
      <c r="C1064" t="s" s="7">
        <v>11</v>
      </c>
      <c r="D1064" t="s" s="10">
        <v>682</v>
      </c>
      <c r="E1064" t="s" s="7">
        <v>13</v>
      </c>
      <c r="F1064" t="s" s="10">
        <v>682</v>
      </c>
      <c r="G1064" t="s" s="7">
        <v>15</v>
      </c>
      <c r="H1064" t="s" s="10">
        <v>682</v>
      </c>
      <c r="I1064" t="s" s="7">
        <v>17</v>
      </c>
      <c r="J1064" t="s" s="10">
        <v>682</v>
      </c>
    </row>
    <row r="1065" ht="45.0" customHeight="true">
      <c r="A1065" s="3" t="s">
        <v>683</v>
      </c>
      <c r="B1065" s="4" t="s">
        <v>8</v>
      </c>
      <c r="C1065" t="s" s="7">
        <v>9</v>
      </c>
      <c r="D1065" t="s" s="10">
        <v>684</v>
      </c>
      <c r="E1065" t="s" s="7">
        <v>12</v>
      </c>
      <c r="F1065" t="s" s="10">
        <v>684</v>
      </c>
      <c r="G1065" t="s" s="7">
        <v>14</v>
      </c>
      <c r="H1065" t="s" s="10">
        <v>684</v>
      </c>
      <c r="I1065" t="s" s="7">
        <v>16</v>
      </c>
      <c r="J1065" t="s" s="10">
        <v>684</v>
      </c>
    </row>
    <row r="1066" ht="45.0" customHeight="true">
      <c r="A1066"/>
      <c r="B1066"/>
      <c r="C1066" t="s" s="7">
        <v>11</v>
      </c>
      <c r="D1066" t="s" s="10">
        <v>684</v>
      </c>
      <c r="E1066" t="s" s="7">
        <v>13</v>
      </c>
      <c r="F1066" t="s" s="10">
        <v>684</v>
      </c>
      <c r="G1066" t="s" s="7">
        <v>15</v>
      </c>
      <c r="H1066" t="s" s="10">
        <v>684</v>
      </c>
      <c r="I1066" t="s" s="7">
        <v>17</v>
      </c>
      <c r="J1066" t="s" s="10">
        <v>684</v>
      </c>
    </row>
    <row r="1067" ht="45.0" customHeight="true">
      <c r="A1067" s="3" t="s">
        <v>685</v>
      </c>
      <c r="B1067" s="4" t="s">
        <v>8</v>
      </c>
      <c r="C1067" t="s" s="7">
        <v>9</v>
      </c>
      <c r="D1067" t="s" s="10">
        <v>19</v>
      </c>
      <c r="E1067" t="s" s="7">
        <v>12</v>
      </c>
      <c r="F1067" t="s" s="10">
        <v>19</v>
      </c>
      <c r="G1067" t="s" s="7">
        <v>14</v>
      </c>
      <c r="H1067" t="s" s="10">
        <v>19</v>
      </c>
      <c r="I1067" t="s" s="7">
        <v>16</v>
      </c>
      <c r="J1067" t="s" s="10">
        <v>19</v>
      </c>
    </row>
    <row r="1068" ht="45.0" customHeight="true">
      <c r="A1068"/>
      <c r="B1068"/>
      <c r="C1068" t="s" s="7">
        <v>11</v>
      </c>
      <c r="D1068" t="s" s="10">
        <v>19</v>
      </c>
      <c r="E1068" t="s" s="7">
        <v>13</v>
      </c>
      <c r="F1068" t="s" s="10">
        <v>19</v>
      </c>
      <c r="G1068" t="s" s="7">
        <v>15</v>
      </c>
      <c r="H1068" t="s" s="10">
        <v>19</v>
      </c>
      <c r="I1068" t="s" s="7">
        <v>17</v>
      </c>
      <c r="J1068" t="s" s="10">
        <v>19</v>
      </c>
    </row>
    <row r="1069" ht="45.0" customHeight="true">
      <c r="A1069" s="3" t="s">
        <v>686</v>
      </c>
      <c r="B1069" s="4" t="s">
        <v>8</v>
      </c>
      <c r="C1069" t="s" s="7">
        <v>9</v>
      </c>
      <c r="D1069" t="s" s="10">
        <v>299</v>
      </c>
      <c r="E1069" t="s" s="7">
        <v>12</v>
      </c>
      <c r="F1069" t="s" s="10">
        <v>299</v>
      </c>
      <c r="G1069" t="s" s="7">
        <v>14</v>
      </c>
      <c r="H1069" t="s" s="10">
        <v>299</v>
      </c>
      <c r="I1069" t="s" s="7">
        <v>16</v>
      </c>
      <c r="J1069" t="s" s="10">
        <v>299</v>
      </c>
    </row>
    <row r="1070" ht="45.0" customHeight="true">
      <c r="A1070"/>
      <c r="B1070"/>
      <c r="C1070" t="s" s="7">
        <v>11</v>
      </c>
      <c r="D1070" t="s" s="10">
        <v>299</v>
      </c>
      <c r="E1070" t="s" s="7">
        <v>13</v>
      </c>
      <c r="F1070" t="s" s="10">
        <v>299</v>
      </c>
      <c r="G1070" t="s" s="7">
        <v>15</v>
      </c>
      <c r="H1070" t="s" s="10">
        <v>299</v>
      </c>
      <c r="I1070" t="s" s="7">
        <v>17</v>
      </c>
      <c r="J1070" t="s" s="10">
        <v>299</v>
      </c>
    </row>
    <row r="1071" ht="45.0" customHeight="true">
      <c r="A1071" s="3" t="s">
        <v>687</v>
      </c>
      <c r="B1071" s="4" t="s">
        <v>8</v>
      </c>
      <c r="C1071" t="s" s="7">
        <v>9</v>
      </c>
      <c r="D1071" t="s" s="10">
        <v>688</v>
      </c>
      <c r="E1071" t="s" s="7">
        <v>12</v>
      </c>
      <c r="F1071" t="s" s="10">
        <v>688</v>
      </c>
      <c r="G1071" t="s" s="7">
        <v>14</v>
      </c>
      <c r="H1071" t="s" s="10">
        <v>688</v>
      </c>
      <c r="I1071" t="s" s="7">
        <v>16</v>
      </c>
      <c r="J1071" t="s" s="10">
        <v>688</v>
      </c>
    </row>
    <row r="1072" ht="45.0" customHeight="true">
      <c r="A1072"/>
      <c r="B1072"/>
      <c r="C1072" t="s" s="7">
        <v>11</v>
      </c>
      <c r="D1072" t="s" s="10">
        <v>688</v>
      </c>
      <c r="E1072" t="s" s="7">
        <v>13</v>
      </c>
      <c r="F1072" t="s" s="10">
        <v>688</v>
      </c>
      <c r="G1072" t="s" s="7">
        <v>15</v>
      </c>
      <c r="H1072" t="s" s="10">
        <v>688</v>
      </c>
      <c r="I1072" t="s" s="7">
        <v>17</v>
      </c>
      <c r="J1072" t="s" s="10">
        <v>688</v>
      </c>
    </row>
  </sheetData>
  <mergeCells>
    <mergeCell ref="A1:N1"/>
    <mergeCell ref="C2:D2"/>
    <mergeCell ref="E2:F2"/>
    <mergeCell ref="G2:H2"/>
    <mergeCell ref="I2:J2"/>
    <mergeCell ref="A3:A4"/>
    <mergeCell ref="B3:B4"/>
    <mergeCell ref="A5:A6"/>
    <mergeCell ref="B5:B6"/>
    <mergeCell ref="A7:A8"/>
    <mergeCell ref="B7:B8"/>
    <mergeCell ref="A9:A10"/>
    <mergeCell ref="B9:B10"/>
    <mergeCell ref="A11:A12"/>
    <mergeCell ref="B11:B12"/>
    <mergeCell ref="A13:A14"/>
    <mergeCell ref="B13:B14"/>
    <mergeCell ref="A15:A16"/>
    <mergeCell ref="B15:B16"/>
    <mergeCell ref="A17:A18"/>
    <mergeCell ref="B17:B18"/>
    <mergeCell ref="A19:A20"/>
    <mergeCell ref="B19:B20"/>
    <mergeCell ref="A21:A22"/>
    <mergeCell ref="B21:B22"/>
    <mergeCell ref="A23:A24"/>
    <mergeCell ref="B23:B24"/>
    <mergeCell ref="A25:A26"/>
    <mergeCell ref="B25:B26"/>
    <mergeCell ref="A27:A28"/>
    <mergeCell ref="B27:B28"/>
    <mergeCell ref="A29:A30"/>
    <mergeCell ref="B29:B30"/>
    <mergeCell ref="A31:A32"/>
    <mergeCell ref="B31:B32"/>
    <mergeCell ref="A33:A34"/>
    <mergeCell ref="B33:B34"/>
    <mergeCell ref="A35:A36"/>
    <mergeCell ref="B35:B36"/>
    <mergeCell ref="A37:A38"/>
    <mergeCell ref="B37:B38"/>
    <mergeCell ref="A39:A40"/>
    <mergeCell ref="B39:B40"/>
    <mergeCell ref="A41:A42"/>
    <mergeCell ref="B41:B42"/>
    <mergeCell ref="A43:A44"/>
    <mergeCell ref="B43:B44"/>
    <mergeCell ref="A45:A46"/>
    <mergeCell ref="B45:B46"/>
    <mergeCell ref="A47:A48"/>
    <mergeCell ref="B47:B48"/>
    <mergeCell ref="A49:A50"/>
    <mergeCell ref="B49:B50"/>
    <mergeCell ref="A51:A52"/>
    <mergeCell ref="B51:B52"/>
    <mergeCell ref="A53:A54"/>
    <mergeCell ref="B53:B54"/>
    <mergeCell ref="A55:A56"/>
    <mergeCell ref="B55:B56"/>
    <mergeCell ref="A57:A58"/>
    <mergeCell ref="B57:B58"/>
    <mergeCell ref="A59:A60"/>
    <mergeCell ref="B59:B60"/>
    <mergeCell ref="A61:A62"/>
    <mergeCell ref="B61:B62"/>
    <mergeCell ref="A63:A64"/>
    <mergeCell ref="B63:B64"/>
    <mergeCell ref="A65:A66"/>
    <mergeCell ref="B65:B66"/>
    <mergeCell ref="A67:A68"/>
    <mergeCell ref="B67:B68"/>
    <mergeCell ref="A69:A70"/>
    <mergeCell ref="B69:B70"/>
    <mergeCell ref="A71:A72"/>
    <mergeCell ref="B71:B72"/>
    <mergeCell ref="A73:A74"/>
    <mergeCell ref="B73:B74"/>
    <mergeCell ref="A75:A76"/>
    <mergeCell ref="B75:B76"/>
    <mergeCell ref="A77:A78"/>
    <mergeCell ref="B77:B78"/>
    <mergeCell ref="A79:A80"/>
    <mergeCell ref="B79:B80"/>
    <mergeCell ref="A81:A82"/>
    <mergeCell ref="B81:B82"/>
    <mergeCell ref="A83:A84"/>
    <mergeCell ref="B83:B84"/>
    <mergeCell ref="A85:A86"/>
    <mergeCell ref="B85:B86"/>
    <mergeCell ref="A87:A88"/>
    <mergeCell ref="B87:B88"/>
    <mergeCell ref="A89:A90"/>
    <mergeCell ref="B89:B90"/>
    <mergeCell ref="A91:A92"/>
    <mergeCell ref="B91:B92"/>
    <mergeCell ref="A93:A94"/>
    <mergeCell ref="B93:B94"/>
    <mergeCell ref="A95:A96"/>
    <mergeCell ref="B95:B96"/>
    <mergeCell ref="A97:A98"/>
    <mergeCell ref="B97:B98"/>
    <mergeCell ref="A99:A100"/>
    <mergeCell ref="B99:B100"/>
    <mergeCell ref="A101:A102"/>
    <mergeCell ref="B101:B102"/>
    <mergeCell ref="A103:A104"/>
    <mergeCell ref="B103:B104"/>
    <mergeCell ref="A105:A106"/>
    <mergeCell ref="B105:B106"/>
    <mergeCell ref="A107:A108"/>
    <mergeCell ref="B107:B108"/>
    <mergeCell ref="A109:A110"/>
    <mergeCell ref="B109:B110"/>
    <mergeCell ref="A111:A112"/>
    <mergeCell ref="B111:B112"/>
    <mergeCell ref="A113:A114"/>
    <mergeCell ref="B113:B114"/>
    <mergeCell ref="A115:A116"/>
    <mergeCell ref="B115:B116"/>
    <mergeCell ref="A117:A118"/>
    <mergeCell ref="B117:B118"/>
    <mergeCell ref="A119:A120"/>
    <mergeCell ref="B119:B120"/>
    <mergeCell ref="A121:A122"/>
    <mergeCell ref="B121:B122"/>
    <mergeCell ref="A123:A124"/>
    <mergeCell ref="B123:B124"/>
    <mergeCell ref="A125:A126"/>
    <mergeCell ref="B125:B126"/>
    <mergeCell ref="A127:A128"/>
    <mergeCell ref="B127:B128"/>
    <mergeCell ref="A129:A130"/>
    <mergeCell ref="B129:B130"/>
    <mergeCell ref="A131:A132"/>
    <mergeCell ref="B131:B132"/>
    <mergeCell ref="A133:A134"/>
    <mergeCell ref="B133:B134"/>
    <mergeCell ref="A135:A136"/>
    <mergeCell ref="B135:B136"/>
    <mergeCell ref="A137:A138"/>
    <mergeCell ref="B137:B138"/>
    <mergeCell ref="A139:A140"/>
    <mergeCell ref="B139:B140"/>
    <mergeCell ref="A141:A142"/>
    <mergeCell ref="B141:B142"/>
    <mergeCell ref="A143:A144"/>
    <mergeCell ref="B143:B144"/>
    <mergeCell ref="A145:A146"/>
    <mergeCell ref="B145:B146"/>
    <mergeCell ref="A147:A148"/>
    <mergeCell ref="B147:B148"/>
    <mergeCell ref="A149:A150"/>
    <mergeCell ref="B149:B150"/>
    <mergeCell ref="A151:A152"/>
    <mergeCell ref="B151:B152"/>
    <mergeCell ref="A153:A154"/>
    <mergeCell ref="B153:B154"/>
    <mergeCell ref="A155:A156"/>
    <mergeCell ref="B155:B156"/>
    <mergeCell ref="A157:A158"/>
    <mergeCell ref="B157:B158"/>
    <mergeCell ref="A159:A160"/>
    <mergeCell ref="B159:B160"/>
    <mergeCell ref="A161:A162"/>
    <mergeCell ref="B161:B162"/>
    <mergeCell ref="A163:A164"/>
    <mergeCell ref="B163:B164"/>
    <mergeCell ref="A165:A166"/>
    <mergeCell ref="B165:B166"/>
    <mergeCell ref="A167:A168"/>
    <mergeCell ref="B167:B168"/>
    <mergeCell ref="A169:A170"/>
    <mergeCell ref="B169:B170"/>
    <mergeCell ref="A171:A172"/>
    <mergeCell ref="B171:B172"/>
    <mergeCell ref="A173:A174"/>
    <mergeCell ref="B173:B174"/>
    <mergeCell ref="A175:A176"/>
    <mergeCell ref="B175:B176"/>
    <mergeCell ref="A177:A178"/>
    <mergeCell ref="B177:B178"/>
    <mergeCell ref="A179:A180"/>
    <mergeCell ref="B179:B180"/>
    <mergeCell ref="A181:A182"/>
    <mergeCell ref="B181:B182"/>
    <mergeCell ref="A183:A184"/>
    <mergeCell ref="B183:B184"/>
    <mergeCell ref="A185:A186"/>
    <mergeCell ref="B185:B186"/>
    <mergeCell ref="A187:A188"/>
    <mergeCell ref="B187:B188"/>
    <mergeCell ref="A189:A190"/>
    <mergeCell ref="B189:B190"/>
    <mergeCell ref="A191:A192"/>
    <mergeCell ref="B191:B192"/>
    <mergeCell ref="A193:A194"/>
    <mergeCell ref="B193:B194"/>
    <mergeCell ref="A195:A196"/>
    <mergeCell ref="B195:B196"/>
    <mergeCell ref="A197:A198"/>
    <mergeCell ref="B197:B198"/>
    <mergeCell ref="A199:A200"/>
    <mergeCell ref="B199:B200"/>
    <mergeCell ref="A201:A202"/>
    <mergeCell ref="B201:B202"/>
    <mergeCell ref="A203:A204"/>
    <mergeCell ref="B203:B204"/>
    <mergeCell ref="A205:A206"/>
    <mergeCell ref="B205:B206"/>
    <mergeCell ref="A207:A208"/>
    <mergeCell ref="B207:B208"/>
    <mergeCell ref="A209:A210"/>
    <mergeCell ref="B209:B210"/>
    <mergeCell ref="A211:A212"/>
    <mergeCell ref="B211:B212"/>
    <mergeCell ref="A213:A214"/>
    <mergeCell ref="B213:B214"/>
    <mergeCell ref="A215:A216"/>
    <mergeCell ref="B215:B216"/>
    <mergeCell ref="A217:A218"/>
    <mergeCell ref="B217:B218"/>
    <mergeCell ref="A219:A220"/>
    <mergeCell ref="B219:B220"/>
    <mergeCell ref="A221:A222"/>
    <mergeCell ref="B221:B222"/>
    <mergeCell ref="A223:A224"/>
    <mergeCell ref="B223:B224"/>
    <mergeCell ref="A225:A226"/>
    <mergeCell ref="B225:B226"/>
    <mergeCell ref="A227:A228"/>
    <mergeCell ref="B227:B228"/>
    <mergeCell ref="A229:A230"/>
    <mergeCell ref="B229:B230"/>
    <mergeCell ref="A231:A232"/>
    <mergeCell ref="B231:B232"/>
    <mergeCell ref="A233:A234"/>
    <mergeCell ref="B233:B234"/>
    <mergeCell ref="A235:A236"/>
    <mergeCell ref="B235:B236"/>
    <mergeCell ref="A237:A238"/>
    <mergeCell ref="B237:B238"/>
    <mergeCell ref="A239:A240"/>
    <mergeCell ref="B239:B240"/>
    <mergeCell ref="A241:A242"/>
    <mergeCell ref="B241:B242"/>
    <mergeCell ref="A243:A244"/>
    <mergeCell ref="B243:B244"/>
    <mergeCell ref="A245:A246"/>
    <mergeCell ref="B245:B246"/>
    <mergeCell ref="A247:A248"/>
    <mergeCell ref="B247:B248"/>
    <mergeCell ref="A249:A250"/>
    <mergeCell ref="B249:B250"/>
    <mergeCell ref="A251:A252"/>
    <mergeCell ref="B251:B252"/>
    <mergeCell ref="A253:A254"/>
    <mergeCell ref="B253:B254"/>
    <mergeCell ref="A255:A256"/>
    <mergeCell ref="B255:B256"/>
    <mergeCell ref="A257:A258"/>
    <mergeCell ref="B257:B258"/>
    <mergeCell ref="A259:A260"/>
    <mergeCell ref="B259:B260"/>
    <mergeCell ref="A261:A262"/>
    <mergeCell ref="B261:B262"/>
    <mergeCell ref="A263:A264"/>
    <mergeCell ref="B263:B264"/>
    <mergeCell ref="A265:A266"/>
    <mergeCell ref="B265:B266"/>
    <mergeCell ref="A267:A268"/>
    <mergeCell ref="B267:B268"/>
    <mergeCell ref="A269:A270"/>
    <mergeCell ref="B269:B270"/>
    <mergeCell ref="A271:A272"/>
    <mergeCell ref="B271:B272"/>
    <mergeCell ref="A273:A274"/>
    <mergeCell ref="B273:B274"/>
    <mergeCell ref="A275:A276"/>
    <mergeCell ref="B275:B276"/>
    <mergeCell ref="A277:A278"/>
    <mergeCell ref="B277:B278"/>
    <mergeCell ref="A279:A280"/>
    <mergeCell ref="B279:B280"/>
    <mergeCell ref="A281:A282"/>
    <mergeCell ref="B281:B282"/>
    <mergeCell ref="A283:A284"/>
    <mergeCell ref="B283:B284"/>
    <mergeCell ref="A285:A286"/>
    <mergeCell ref="B285:B286"/>
    <mergeCell ref="A287:A288"/>
    <mergeCell ref="B287:B288"/>
    <mergeCell ref="A289:A290"/>
    <mergeCell ref="B289:B290"/>
    <mergeCell ref="A291:A292"/>
    <mergeCell ref="B291:B292"/>
    <mergeCell ref="A293:A294"/>
    <mergeCell ref="B293:B294"/>
    <mergeCell ref="A295:A296"/>
    <mergeCell ref="B295:B296"/>
    <mergeCell ref="A297:A298"/>
    <mergeCell ref="B297:B298"/>
    <mergeCell ref="A299:A300"/>
    <mergeCell ref="B299:B300"/>
    <mergeCell ref="A301:A302"/>
    <mergeCell ref="B301:B302"/>
    <mergeCell ref="A303:A304"/>
    <mergeCell ref="B303:B304"/>
    <mergeCell ref="A305:A306"/>
    <mergeCell ref="B305:B306"/>
    <mergeCell ref="A307:A308"/>
    <mergeCell ref="B307:B308"/>
    <mergeCell ref="A309:A310"/>
    <mergeCell ref="B309:B310"/>
    <mergeCell ref="A311:A312"/>
    <mergeCell ref="B311:B312"/>
    <mergeCell ref="A313:A314"/>
    <mergeCell ref="B313:B314"/>
    <mergeCell ref="A315:A316"/>
    <mergeCell ref="B315:B316"/>
    <mergeCell ref="A317:A318"/>
    <mergeCell ref="B317:B318"/>
    <mergeCell ref="A319:A320"/>
    <mergeCell ref="B319:B320"/>
    <mergeCell ref="A321:A322"/>
    <mergeCell ref="B321:B322"/>
    <mergeCell ref="A323:A324"/>
    <mergeCell ref="B323:B324"/>
    <mergeCell ref="A325:A326"/>
    <mergeCell ref="B325:B326"/>
    <mergeCell ref="A327:A328"/>
    <mergeCell ref="B327:B328"/>
    <mergeCell ref="A329:A330"/>
    <mergeCell ref="B329:B330"/>
    <mergeCell ref="A331:A332"/>
    <mergeCell ref="B331:B332"/>
    <mergeCell ref="A333:A334"/>
    <mergeCell ref="B333:B334"/>
    <mergeCell ref="A335:A336"/>
    <mergeCell ref="B335:B336"/>
    <mergeCell ref="A337:A338"/>
    <mergeCell ref="B337:B338"/>
    <mergeCell ref="A339:A340"/>
    <mergeCell ref="B339:B340"/>
    <mergeCell ref="A341:A342"/>
    <mergeCell ref="B341:B342"/>
    <mergeCell ref="A343:A344"/>
    <mergeCell ref="B343:B344"/>
    <mergeCell ref="A345:A346"/>
    <mergeCell ref="B345:B346"/>
    <mergeCell ref="A347:A348"/>
    <mergeCell ref="B347:B348"/>
    <mergeCell ref="A349:A350"/>
    <mergeCell ref="B349:B350"/>
    <mergeCell ref="A351:A352"/>
    <mergeCell ref="B351:B352"/>
    <mergeCell ref="A353:A354"/>
    <mergeCell ref="B353:B354"/>
    <mergeCell ref="A355:A356"/>
    <mergeCell ref="B355:B356"/>
    <mergeCell ref="A357:A358"/>
    <mergeCell ref="B357:B358"/>
    <mergeCell ref="A359:A360"/>
    <mergeCell ref="B359:B360"/>
    <mergeCell ref="A361:A362"/>
    <mergeCell ref="B361:B362"/>
    <mergeCell ref="A363:A364"/>
    <mergeCell ref="B363:B364"/>
    <mergeCell ref="A365:A366"/>
    <mergeCell ref="B365:B366"/>
    <mergeCell ref="A367:A368"/>
    <mergeCell ref="B367:B368"/>
    <mergeCell ref="A369:A370"/>
    <mergeCell ref="B369:B370"/>
    <mergeCell ref="A371:A372"/>
    <mergeCell ref="B371:B372"/>
    <mergeCell ref="A373:A374"/>
    <mergeCell ref="B373:B374"/>
    <mergeCell ref="A375:A376"/>
    <mergeCell ref="B375:B376"/>
    <mergeCell ref="A377:A378"/>
    <mergeCell ref="B377:B378"/>
    <mergeCell ref="A379:A380"/>
    <mergeCell ref="B379:B380"/>
    <mergeCell ref="A381:A382"/>
    <mergeCell ref="B381:B382"/>
    <mergeCell ref="A383:A384"/>
    <mergeCell ref="B383:B384"/>
    <mergeCell ref="A385:A386"/>
    <mergeCell ref="B385:B386"/>
    <mergeCell ref="A387:A388"/>
    <mergeCell ref="B387:B388"/>
    <mergeCell ref="A389:A390"/>
    <mergeCell ref="B389:B390"/>
    <mergeCell ref="A391:A392"/>
    <mergeCell ref="B391:B392"/>
    <mergeCell ref="A393:A394"/>
    <mergeCell ref="B393:B394"/>
    <mergeCell ref="A395:A396"/>
    <mergeCell ref="B395:B396"/>
    <mergeCell ref="A397:A398"/>
    <mergeCell ref="B397:B398"/>
    <mergeCell ref="A399:A400"/>
    <mergeCell ref="B399:B400"/>
    <mergeCell ref="A401:A402"/>
    <mergeCell ref="B401:B402"/>
    <mergeCell ref="A403:A404"/>
    <mergeCell ref="B403:B404"/>
    <mergeCell ref="A405:A406"/>
    <mergeCell ref="B405:B406"/>
    <mergeCell ref="A407:A408"/>
    <mergeCell ref="B407:B408"/>
    <mergeCell ref="A409:A410"/>
    <mergeCell ref="B409:B410"/>
    <mergeCell ref="A411:A412"/>
    <mergeCell ref="B411:B412"/>
    <mergeCell ref="A413:A414"/>
    <mergeCell ref="B413:B414"/>
    <mergeCell ref="A415:A416"/>
    <mergeCell ref="B415:B416"/>
    <mergeCell ref="A417:A418"/>
    <mergeCell ref="B417:B418"/>
    <mergeCell ref="A419:A420"/>
    <mergeCell ref="B419:B420"/>
    <mergeCell ref="A421:A422"/>
    <mergeCell ref="B421:B422"/>
    <mergeCell ref="A423:A424"/>
    <mergeCell ref="B423:B424"/>
    <mergeCell ref="A425:A426"/>
    <mergeCell ref="B425:B426"/>
    <mergeCell ref="A427:A428"/>
    <mergeCell ref="B427:B428"/>
    <mergeCell ref="A429:A430"/>
    <mergeCell ref="B429:B430"/>
    <mergeCell ref="A431:A432"/>
    <mergeCell ref="B431:B432"/>
    <mergeCell ref="A433:A434"/>
    <mergeCell ref="B433:B434"/>
    <mergeCell ref="A435:A436"/>
    <mergeCell ref="B435:B436"/>
    <mergeCell ref="A437:A438"/>
    <mergeCell ref="B437:B438"/>
    <mergeCell ref="A439:A440"/>
    <mergeCell ref="B439:B440"/>
    <mergeCell ref="A441:A442"/>
    <mergeCell ref="B441:B442"/>
    <mergeCell ref="A443:A444"/>
    <mergeCell ref="B443:B444"/>
    <mergeCell ref="A445:A446"/>
    <mergeCell ref="B445:B446"/>
    <mergeCell ref="A447:A448"/>
    <mergeCell ref="B447:B448"/>
    <mergeCell ref="A449:A450"/>
    <mergeCell ref="B449:B450"/>
    <mergeCell ref="A451:A452"/>
    <mergeCell ref="B451:B452"/>
    <mergeCell ref="A453:A454"/>
    <mergeCell ref="B453:B454"/>
    <mergeCell ref="A455:A456"/>
    <mergeCell ref="B455:B456"/>
    <mergeCell ref="A457:A458"/>
    <mergeCell ref="B457:B458"/>
    <mergeCell ref="A459:A460"/>
    <mergeCell ref="B459:B460"/>
    <mergeCell ref="A461:A462"/>
    <mergeCell ref="B461:B462"/>
    <mergeCell ref="A463:A464"/>
    <mergeCell ref="B463:B464"/>
    <mergeCell ref="A465:A466"/>
    <mergeCell ref="B465:B466"/>
    <mergeCell ref="A467:A468"/>
    <mergeCell ref="B467:B468"/>
    <mergeCell ref="A469:A470"/>
    <mergeCell ref="B469:B470"/>
    <mergeCell ref="A471:A472"/>
    <mergeCell ref="B471:B472"/>
    <mergeCell ref="A473:A474"/>
    <mergeCell ref="B473:B474"/>
    <mergeCell ref="A475:A476"/>
    <mergeCell ref="B475:B476"/>
    <mergeCell ref="A477:A478"/>
    <mergeCell ref="B477:B478"/>
    <mergeCell ref="A479:A480"/>
    <mergeCell ref="B479:B480"/>
    <mergeCell ref="A481:A482"/>
    <mergeCell ref="B481:B482"/>
    <mergeCell ref="A483:A484"/>
    <mergeCell ref="B483:B484"/>
    <mergeCell ref="A485:A486"/>
    <mergeCell ref="B485:B486"/>
    <mergeCell ref="A487:A488"/>
    <mergeCell ref="B487:B488"/>
    <mergeCell ref="A489:A490"/>
    <mergeCell ref="B489:B490"/>
    <mergeCell ref="A491:A492"/>
    <mergeCell ref="B491:B492"/>
    <mergeCell ref="A493:A494"/>
    <mergeCell ref="B493:B494"/>
    <mergeCell ref="A495:A496"/>
    <mergeCell ref="B495:B496"/>
    <mergeCell ref="A497:A498"/>
    <mergeCell ref="B497:B498"/>
    <mergeCell ref="A499:A500"/>
    <mergeCell ref="B499:B500"/>
    <mergeCell ref="A501:A502"/>
    <mergeCell ref="B501:B502"/>
    <mergeCell ref="A503:A504"/>
    <mergeCell ref="B503:B504"/>
    <mergeCell ref="A505:A506"/>
    <mergeCell ref="B505:B506"/>
    <mergeCell ref="A507:A508"/>
    <mergeCell ref="B507:B508"/>
    <mergeCell ref="A509:A510"/>
    <mergeCell ref="B509:B510"/>
    <mergeCell ref="A511:A512"/>
    <mergeCell ref="B511:B512"/>
    <mergeCell ref="A513:A514"/>
    <mergeCell ref="B513:B514"/>
    <mergeCell ref="A515:A516"/>
    <mergeCell ref="B515:B516"/>
    <mergeCell ref="A517:A518"/>
    <mergeCell ref="B517:B518"/>
    <mergeCell ref="A519:A520"/>
    <mergeCell ref="B519:B520"/>
    <mergeCell ref="A521:A522"/>
    <mergeCell ref="B521:B522"/>
    <mergeCell ref="A523:A524"/>
    <mergeCell ref="B523:B524"/>
    <mergeCell ref="A525:A526"/>
    <mergeCell ref="B525:B526"/>
    <mergeCell ref="A527:A528"/>
    <mergeCell ref="B527:B528"/>
    <mergeCell ref="A529:A530"/>
    <mergeCell ref="B529:B530"/>
    <mergeCell ref="A531:A532"/>
    <mergeCell ref="B531:B532"/>
    <mergeCell ref="A533:A534"/>
    <mergeCell ref="B533:B534"/>
    <mergeCell ref="A535:A536"/>
    <mergeCell ref="B535:B536"/>
    <mergeCell ref="A537:A538"/>
    <mergeCell ref="B537:B538"/>
    <mergeCell ref="A539:A540"/>
    <mergeCell ref="B539:B540"/>
    <mergeCell ref="A541:A542"/>
    <mergeCell ref="B541:B542"/>
    <mergeCell ref="A543:A544"/>
    <mergeCell ref="B543:B544"/>
    <mergeCell ref="A545:A546"/>
    <mergeCell ref="B545:B546"/>
    <mergeCell ref="A547:A548"/>
    <mergeCell ref="B547:B548"/>
    <mergeCell ref="A549:A550"/>
    <mergeCell ref="B549:B550"/>
    <mergeCell ref="A551:A552"/>
    <mergeCell ref="B551:B552"/>
    <mergeCell ref="A553:A554"/>
    <mergeCell ref="B553:B554"/>
    <mergeCell ref="A555:A556"/>
    <mergeCell ref="B555:B556"/>
    <mergeCell ref="A557:A558"/>
    <mergeCell ref="B557:B558"/>
    <mergeCell ref="A559:A560"/>
    <mergeCell ref="B559:B560"/>
    <mergeCell ref="A561:A562"/>
    <mergeCell ref="B561:B562"/>
    <mergeCell ref="A563:A564"/>
    <mergeCell ref="B563:B564"/>
    <mergeCell ref="A565:A566"/>
    <mergeCell ref="B565:B566"/>
    <mergeCell ref="A567:A568"/>
    <mergeCell ref="B567:B568"/>
    <mergeCell ref="A569:A570"/>
    <mergeCell ref="B569:B570"/>
    <mergeCell ref="A571:A572"/>
    <mergeCell ref="B571:B572"/>
    <mergeCell ref="A573:A574"/>
    <mergeCell ref="B573:B574"/>
    <mergeCell ref="A575:A576"/>
    <mergeCell ref="B575:B576"/>
    <mergeCell ref="A577:A578"/>
    <mergeCell ref="B577:B578"/>
    <mergeCell ref="A579:A580"/>
    <mergeCell ref="B579:B580"/>
    <mergeCell ref="A581:A582"/>
    <mergeCell ref="B581:B582"/>
    <mergeCell ref="A583:A584"/>
    <mergeCell ref="B583:B584"/>
    <mergeCell ref="A585:A586"/>
    <mergeCell ref="B585:B586"/>
    <mergeCell ref="A587:A588"/>
    <mergeCell ref="B587:B588"/>
    <mergeCell ref="A589:A590"/>
    <mergeCell ref="B589:B590"/>
    <mergeCell ref="A591:A592"/>
    <mergeCell ref="B591:B592"/>
    <mergeCell ref="A593:A594"/>
    <mergeCell ref="B593:B594"/>
    <mergeCell ref="A595:A596"/>
    <mergeCell ref="B595:B596"/>
    <mergeCell ref="A597:A598"/>
    <mergeCell ref="B597:B598"/>
    <mergeCell ref="A599:A600"/>
    <mergeCell ref="B599:B600"/>
    <mergeCell ref="A601:A602"/>
    <mergeCell ref="B601:B602"/>
    <mergeCell ref="A603:A604"/>
    <mergeCell ref="B603:B604"/>
    <mergeCell ref="A605:A606"/>
    <mergeCell ref="B605:B606"/>
    <mergeCell ref="A607:A608"/>
    <mergeCell ref="B607:B608"/>
    <mergeCell ref="A609:A610"/>
    <mergeCell ref="B609:B610"/>
    <mergeCell ref="A611:A612"/>
    <mergeCell ref="B611:B612"/>
    <mergeCell ref="A613:A614"/>
    <mergeCell ref="B613:B614"/>
    <mergeCell ref="A615:A616"/>
    <mergeCell ref="B615:B616"/>
    <mergeCell ref="A617:A618"/>
    <mergeCell ref="B617:B618"/>
    <mergeCell ref="A619:A620"/>
    <mergeCell ref="B619:B620"/>
    <mergeCell ref="A621:A622"/>
    <mergeCell ref="B621:B622"/>
    <mergeCell ref="A623:A624"/>
    <mergeCell ref="B623:B624"/>
    <mergeCell ref="A625:A626"/>
    <mergeCell ref="B625:B626"/>
    <mergeCell ref="A627:A628"/>
    <mergeCell ref="B627:B628"/>
    <mergeCell ref="A629:A630"/>
    <mergeCell ref="B629:B630"/>
    <mergeCell ref="A631:A632"/>
    <mergeCell ref="B631:B632"/>
    <mergeCell ref="A633:A634"/>
    <mergeCell ref="B633:B634"/>
    <mergeCell ref="A635:A636"/>
    <mergeCell ref="B635:B636"/>
    <mergeCell ref="A637:A638"/>
    <mergeCell ref="B637:B638"/>
    <mergeCell ref="A639:A640"/>
    <mergeCell ref="B639:B640"/>
    <mergeCell ref="A641:A642"/>
    <mergeCell ref="B641:B642"/>
    <mergeCell ref="A643:A644"/>
    <mergeCell ref="B643:B644"/>
    <mergeCell ref="A645:A646"/>
    <mergeCell ref="B645:B646"/>
    <mergeCell ref="A647:A648"/>
    <mergeCell ref="B647:B648"/>
    <mergeCell ref="A649:A650"/>
    <mergeCell ref="B649:B650"/>
    <mergeCell ref="A651:A652"/>
    <mergeCell ref="B651:B652"/>
    <mergeCell ref="A653:A654"/>
    <mergeCell ref="B653:B654"/>
    <mergeCell ref="A655:A656"/>
    <mergeCell ref="B655:B656"/>
    <mergeCell ref="A657:A658"/>
    <mergeCell ref="B657:B658"/>
    <mergeCell ref="A659:A660"/>
    <mergeCell ref="B659:B660"/>
    <mergeCell ref="A661:A662"/>
    <mergeCell ref="B661:B662"/>
    <mergeCell ref="A663:A664"/>
    <mergeCell ref="B663:B664"/>
    <mergeCell ref="A665:A666"/>
    <mergeCell ref="B665:B666"/>
    <mergeCell ref="A667:A668"/>
    <mergeCell ref="B667:B668"/>
    <mergeCell ref="A669:A670"/>
    <mergeCell ref="B669:B670"/>
    <mergeCell ref="A671:A672"/>
    <mergeCell ref="B671:B672"/>
    <mergeCell ref="A673:A674"/>
    <mergeCell ref="B673:B674"/>
    <mergeCell ref="A675:A676"/>
    <mergeCell ref="B675:B676"/>
    <mergeCell ref="A677:A678"/>
    <mergeCell ref="B677:B678"/>
    <mergeCell ref="A679:A680"/>
    <mergeCell ref="B679:B680"/>
    <mergeCell ref="A681:A682"/>
    <mergeCell ref="B681:B682"/>
    <mergeCell ref="A683:A684"/>
    <mergeCell ref="B683:B684"/>
    <mergeCell ref="A685:A686"/>
    <mergeCell ref="B685:B686"/>
    <mergeCell ref="A687:A688"/>
    <mergeCell ref="B687:B688"/>
    <mergeCell ref="A689:A690"/>
    <mergeCell ref="B689:B690"/>
    <mergeCell ref="A691:A692"/>
    <mergeCell ref="B691:B692"/>
    <mergeCell ref="A693:A694"/>
    <mergeCell ref="B693:B694"/>
    <mergeCell ref="A695:A696"/>
    <mergeCell ref="B695:B696"/>
    <mergeCell ref="A697:A698"/>
    <mergeCell ref="B697:B698"/>
    <mergeCell ref="A699:A700"/>
    <mergeCell ref="B699:B700"/>
    <mergeCell ref="A701:A702"/>
    <mergeCell ref="B701:B702"/>
    <mergeCell ref="A703:A704"/>
    <mergeCell ref="B703:B704"/>
    <mergeCell ref="A705:A706"/>
    <mergeCell ref="B705:B706"/>
    <mergeCell ref="A707:A708"/>
    <mergeCell ref="B707:B708"/>
    <mergeCell ref="A709:A710"/>
    <mergeCell ref="B709:B710"/>
    <mergeCell ref="A711:A712"/>
    <mergeCell ref="B711:B712"/>
    <mergeCell ref="A713:A714"/>
    <mergeCell ref="B713:B714"/>
    <mergeCell ref="A715:A716"/>
    <mergeCell ref="B715:B716"/>
    <mergeCell ref="A717:A718"/>
    <mergeCell ref="B717:B718"/>
    <mergeCell ref="A719:A720"/>
    <mergeCell ref="B719:B720"/>
    <mergeCell ref="A721:A722"/>
    <mergeCell ref="B721:B722"/>
    <mergeCell ref="A723:A724"/>
    <mergeCell ref="B723:B724"/>
    <mergeCell ref="A725:A726"/>
    <mergeCell ref="B725:B726"/>
    <mergeCell ref="A727:A728"/>
    <mergeCell ref="B727:B728"/>
    <mergeCell ref="A729:A730"/>
    <mergeCell ref="B729:B730"/>
    <mergeCell ref="A731:A732"/>
    <mergeCell ref="B731:B732"/>
    <mergeCell ref="A733:A734"/>
    <mergeCell ref="B733:B734"/>
    <mergeCell ref="A735:A736"/>
    <mergeCell ref="B735:B736"/>
    <mergeCell ref="A737:A738"/>
    <mergeCell ref="B737:B738"/>
    <mergeCell ref="A739:A740"/>
    <mergeCell ref="B739:B740"/>
    <mergeCell ref="A741:A742"/>
    <mergeCell ref="B741:B742"/>
    <mergeCell ref="A743:A744"/>
    <mergeCell ref="B743:B744"/>
    <mergeCell ref="A745:A746"/>
    <mergeCell ref="B745:B746"/>
    <mergeCell ref="A747:A748"/>
    <mergeCell ref="B747:B748"/>
    <mergeCell ref="A749:A750"/>
    <mergeCell ref="B749:B750"/>
    <mergeCell ref="A751:A752"/>
    <mergeCell ref="B751:B752"/>
    <mergeCell ref="A753:A754"/>
    <mergeCell ref="B753:B754"/>
    <mergeCell ref="A755:A756"/>
    <mergeCell ref="B755:B756"/>
    <mergeCell ref="A757:A758"/>
    <mergeCell ref="B757:B758"/>
    <mergeCell ref="A759:A760"/>
    <mergeCell ref="B759:B760"/>
    <mergeCell ref="A761:A762"/>
    <mergeCell ref="B761:B762"/>
    <mergeCell ref="A763:A764"/>
    <mergeCell ref="B763:B764"/>
    <mergeCell ref="A765:A766"/>
    <mergeCell ref="B765:B766"/>
    <mergeCell ref="A767:A768"/>
    <mergeCell ref="B767:B768"/>
    <mergeCell ref="A769:A770"/>
    <mergeCell ref="B769:B770"/>
    <mergeCell ref="A771:A772"/>
    <mergeCell ref="B771:B772"/>
    <mergeCell ref="A773:A774"/>
    <mergeCell ref="B773:B774"/>
    <mergeCell ref="A775:A776"/>
    <mergeCell ref="B775:B776"/>
    <mergeCell ref="A777:A778"/>
    <mergeCell ref="B777:B778"/>
    <mergeCell ref="A779:A780"/>
    <mergeCell ref="B779:B780"/>
    <mergeCell ref="A781:A782"/>
    <mergeCell ref="B781:B782"/>
    <mergeCell ref="A783:A784"/>
    <mergeCell ref="B783:B784"/>
    <mergeCell ref="A785:A786"/>
    <mergeCell ref="B785:B786"/>
    <mergeCell ref="A787:A788"/>
    <mergeCell ref="B787:B788"/>
    <mergeCell ref="A789:A790"/>
    <mergeCell ref="B789:B790"/>
    <mergeCell ref="A791:A792"/>
    <mergeCell ref="B791:B792"/>
    <mergeCell ref="A793:A794"/>
    <mergeCell ref="B793:B794"/>
    <mergeCell ref="A795:A796"/>
    <mergeCell ref="B795:B796"/>
    <mergeCell ref="A797:A798"/>
    <mergeCell ref="B797:B798"/>
    <mergeCell ref="A799:A800"/>
    <mergeCell ref="B799:B800"/>
    <mergeCell ref="A801:A802"/>
    <mergeCell ref="B801:B802"/>
    <mergeCell ref="A803:A804"/>
    <mergeCell ref="B803:B804"/>
    <mergeCell ref="A805:A806"/>
    <mergeCell ref="B805:B806"/>
    <mergeCell ref="A807:A808"/>
    <mergeCell ref="B807:B808"/>
    <mergeCell ref="A809:A810"/>
    <mergeCell ref="B809:B810"/>
    <mergeCell ref="A811:A812"/>
    <mergeCell ref="B811:B812"/>
    <mergeCell ref="A813:A814"/>
    <mergeCell ref="B813:B814"/>
    <mergeCell ref="A815:A816"/>
    <mergeCell ref="B815:B816"/>
    <mergeCell ref="A817:A818"/>
    <mergeCell ref="B817:B818"/>
    <mergeCell ref="A819:A820"/>
    <mergeCell ref="B819:B820"/>
    <mergeCell ref="A821:A822"/>
    <mergeCell ref="B821:B822"/>
    <mergeCell ref="A823:A824"/>
    <mergeCell ref="B823:B824"/>
    <mergeCell ref="A825:A826"/>
    <mergeCell ref="B825:B826"/>
    <mergeCell ref="A827:A828"/>
    <mergeCell ref="B827:B828"/>
    <mergeCell ref="A829:A830"/>
    <mergeCell ref="B829:B830"/>
    <mergeCell ref="A831:A832"/>
    <mergeCell ref="B831:B832"/>
    <mergeCell ref="A833:A834"/>
    <mergeCell ref="B833:B834"/>
    <mergeCell ref="A835:A836"/>
    <mergeCell ref="B835:B836"/>
    <mergeCell ref="A837:A838"/>
    <mergeCell ref="B837:B838"/>
    <mergeCell ref="A839:A840"/>
    <mergeCell ref="B839:B840"/>
    <mergeCell ref="A841:A842"/>
    <mergeCell ref="B841:B842"/>
    <mergeCell ref="A843:A844"/>
    <mergeCell ref="B843:B844"/>
    <mergeCell ref="A845:A846"/>
    <mergeCell ref="B845:B846"/>
    <mergeCell ref="A847:A848"/>
    <mergeCell ref="B847:B848"/>
    <mergeCell ref="A849:A850"/>
    <mergeCell ref="B849:B850"/>
    <mergeCell ref="A851:A852"/>
    <mergeCell ref="B851:B852"/>
    <mergeCell ref="A853:A854"/>
    <mergeCell ref="B853:B854"/>
    <mergeCell ref="A855:A856"/>
    <mergeCell ref="B855:B856"/>
    <mergeCell ref="A857:A858"/>
    <mergeCell ref="B857:B858"/>
    <mergeCell ref="A859:A860"/>
    <mergeCell ref="B859:B860"/>
    <mergeCell ref="A861:A862"/>
    <mergeCell ref="B861:B862"/>
    <mergeCell ref="A863:A864"/>
    <mergeCell ref="B863:B864"/>
    <mergeCell ref="A865:A866"/>
    <mergeCell ref="B865:B866"/>
    <mergeCell ref="A867:A868"/>
    <mergeCell ref="B867:B868"/>
    <mergeCell ref="A869:A870"/>
    <mergeCell ref="B869:B870"/>
    <mergeCell ref="A871:A872"/>
    <mergeCell ref="B871:B872"/>
    <mergeCell ref="A873:A874"/>
    <mergeCell ref="B873:B874"/>
    <mergeCell ref="A875:A876"/>
    <mergeCell ref="B875:B876"/>
    <mergeCell ref="A877:A878"/>
    <mergeCell ref="B877:B878"/>
    <mergeCell ref="A879:A880"/>
    <mergeCell ref="B879:B880"/>
    <mergeCell ref="A881:A882"/>
    <mergeCell ref="B881:B882"/>
    <mergeCell ref="A883:A884"/>
    <mergeCell ref="B883:B884"/>
    <mergeCell ref="A885:A886"/>
    <mergeCell ref="B885:B886"/>
    <mergeCell ref="A887:A888"/>
    <mergeCell ref="B887:B888"/>
    <mergeCell ref="A889:A890"/>
    <mergeCell ref="B889:B890"/>
    <mergeCell ref="A891:A892"/>
    <mergeCell ref="B891:B892"/>
    <mergeCell ref="A893:A894"/>
    <mergeCell ref="B893:B894"/>
    <mergeCell ref="A895:A896"/>
    <mergeCell ref="B895:B896"/>
    <mergeCell ref="A897:A898"/>
    <mergeCell ref="B897:B898"/>
    <mergeCell ref="A899:A900"/>
    <mergeCell ref="B899:B900"/>
    <mergeCell ref="A901:A902"/>
    <mergeCell ref="B901:B902"/>
    <mergeCell ref="A903:A904"/>
    <mergeCell ref="B903:B904"/>
    <mergeCell ref="A905:A906"/>
    <mergeCell ref="B905:B906"/>
    <mergeCell ref="A907:A908"/>
    <mergeCell ref="B907:B908"/>
    <mergeCell ref="A909:A910"/>
    <mergeCell ref="B909:B910"/>
    <mergeCell ref="A911:A912"/>
    <mergeCell ref="B911:B912"/>
    <mergeCell ref="A913:A914"/>
    <mergeCell ref="B913:B914"/>
    <mergeCell ref="A915:A916"/>
    <mergeCell ref="B915:B916"/>
    <mergeCell ref="A917:A918"/>
    <mergeCell ref="B917:B918"/>
    <mergeCell ref="A919:A920"/>
    <mergeCell ref="B919:B920"/>
    <mergeCell ref="A921:A922"/>
    <mergeCell ref="B921:B922"/>
    <mergeCell ref="A923:A924"/>
    <mergeCell ref="B923:B924"/>
    <mergeCell ref="A925:A926"/>
    <mergeCell ref="B925:B926"/>
    <mergeCell ref="A927:A928"/>
    <mergeCell ref="B927:B928"/>
    <mergeCell ref="A929:A930"/>
    <mergeCell ref="B929:B930"/>
    <mergeCell ref="A931:A932"/>
    <mergeCell ref="B931:B932"/>
    <mergeCell ref="A933:A934"/>
    <mergeCell ref="B933:B934"/>
    <mergeCell ref="A935:A936"/>
    <mergeCell ref="B935:B936"/>
    <mergeCell ref="A937:A938"/>
    <mergeCell ref="B937:B938"/>
    <mergeCell ref="A939:A940"/>
    <mergeCell ref="B939:B940"/>
    <mergeCell ref="A941:A942"/>
    <mergeCell ref="B941:B942"/>
    <mergeCell ref="A943:A944"/>
    <mergeCell ref="B943:B944"/>
    <mergeCell ref="A945:A946"/>
    <mergeCell ref="B945:B946"/>
    <mergeCell ref="A947:A948"/>
    <mergeCell ref="B947:B948"/>
    <mergeCell ref="A949:A950"/>
    <mergeCell ref="B949:B950"/>
    <mergeCell ref="A951:A952"/>
    <mergeCell ref="B951:B952"/>
    <mergeCell ref="A953:A954"/>
    <mergeCell ref="B953:B954"/>
    <mergeCell ref="A955:A956"/>
    <mergeCell ref="B955:B956"/>
    <mergeCell ref="A957:A958"/>
    <mergeCell ref="B957:B958"/>
    <mergeCell ref="A959:A960"/>
    <mergeCell ref="B959:B960"/>
    <mergeCell ref="A961:A962"/>
    <mergeCell ref="B961:B962"/>
    <mergeCell ref="A963:A964"/>
    <mergeCell ref="B963:B964"/>
    <mergeCell ref="A965:A966"/>
    <mergeCell ref="B965:B966"/>
    <mergeCell ref="A967:A968"/>
    <mergeCell ref="B967:B968"/>
    <mergeCell ref="A969:A970"/>
    <mergeCell ref="B969:B970"/>
    <mergeCell ref="A971:A972"/>
    <mergeCell ref="B971:B972"/>
    <mergeCell ref="A973:A974"/>
    <mergeCell ref="B973:B974"/>
    <mergeCell ref="A975:A976"/>
    <mergeCell ref="B975:B976"/>
    <mergeCell ref="A977:A978"/>
    <mergeCell ref="B977:B978"/>
    <mergeCell ref="A979:A980"/>
    <mergeCell ref="B979:B980"/>
    <mergeCell ref="A981:A982"/>
    <mergeCell ref="B981:B982"/>
    <mergeCell ref="A983:A984"/>
    <mergeCell ref="B983:B984"/>
    <mergeCell ref="A985:A986"/>
    <mergeCell ref="B985:B986"/>
    <mergeCell ref="A987:A988"/>
    <mergeCell ref="B987:B988"/>
    <mergeCell ref="A989:A990"/>
    <mergeCell ref="B989:B990"/>
    <mergeCell ref="A991:A992"/>
    <mergeCell ref="B991:B992"/>
    <mergeCell ref="A993:A994"/>
    <mergeCell ref="B993:B994"/>
    <mergeCell ref="A995:A996"/>
    <mergeCell ref="B995:B996"/>
    <mergeCell ref="A997:A998"/>
    <mergeCell ref="B997:B998"/>
    <mergeCell ref="A999:A1000"/>
    <mergeCell ref="B999:B1000"/>
    <mergeCell ref="A1001:A1002"/>
    <mergeCell ref="B1001:B1002"/>
    <mergeCell ref="A1003:A1004"/>
    <mergeCell ref="B1003:B1004"/>
    <mergeCell ref="A1005:A1006"/>
    <mergeCell ref="B1005:B1006"/>
    <mergeCell ref="A1007:A1008"/>
    <mergeCell ref="B1007:B1008"/>
    <mergeCell ref="A1009:A1010"/>
    <mergeCell ref="B1009:B1010"/>
    <mergeCell ref="A1011:A1012"/>
    <mergeCell ref="B1011:B1012"/>
    <mergeCell ref="A1013:A1014"/>
    <mergeCell ref="B1013:B1014"/>
    <mergeCell ref="A1015:A1016"/>
    <mergeCell ref="B1015:B1016"/>
    <mergeCell ref="A1017:A1018"/>
    <mergeCell ref="B1017:B1018"/>
    <mergeCell ref="A1019:A1020"/>
    <mergeCell ref="B1019:B1020"/>
    <mergeCell ref="A1021:A1022"/>
    <mergeCell ref="B1021:B1022"/>
    <mergeCell ref="A1023:A1024"/>
    <mergeCell ref="B1023:B1024"/>
    <mergeCell ref="A1025:A1026"/>
    <mergeCell ref="B1025:B1026"/>
    <mergeCell ref="A1027:A1028"/>
    <mergeCell ref="B1027:B1028"/>
    <mergeCell ref="A1029:A1030"/>
    <mergeCell ref="B1029:B1030"/>
    <mergeCell ref="A1031:A1032"/>
    <mergeCell ref="B1031:B1032"/>
    <mergeCell ref="A1033:A1034"/>
    <mergeCell ref="B1033:B1034"/>
    <mergeCell ref="A1035:A1036"/>
    <mergeCell ref="B1035:B1036"/>
    <mergeCell ref="A1037:A1038"/>
    <mergeCell ref="B1037:B1038"/>
    <mergeCell ref="A1039:A1040"/>
    <mergeCell ref="B1039:B1040"/>
    <mergeCell ref="A1041:A1042"/>
    <mergeCell ref="B1041:B1042"/>
    <mergeCell ref="A1043:A1044"/>
    <mergeCell ref="B1043:B1044"/>
    <mergeCell ref="A1045:A1046"/>
    <mergeCell ref="B1045:B1046"/>
    <mergeCell ref="A1047:A1048"/>
    <mergeCell ref="B1047:B1048"/>
    <mergeCell ref="A1049:A1050"/>
    <mergeCell ref="B1049:B1050"/>
    <mergeCell ref="A1051:A1052"/>
    <mergeCell ref="B1051:B1052"/>
    <mergeCell ref="A1053:A1054"/>
    <mergeCell ref="B1053:B1054"/>
    <mergeCell ref="A1055:A1056"/>
    <mergeCell ref="B1055:B1056"/>
    <mergeCell ref="A1057:A1058"/>
    <mergeCell ref="B1057:B1058"/>
    <mergeCell ref="A1059:A1060"/>
    <mergeCell ref="B1059:B1060"/>
    <mergeCell ref="A1061:A1062"/>
    <mergeCell ref="B1061:B1062"/>
    <mergeCell ref="A1063:A1064"/>
    <mergeCell ref="B1063:B1064"/>
    <mergeCell ref="A1065:A1066"/>
    <mergeCell ref="B1065:B1066"/>
    <mergeCell ref="A1067:A1068"/>
    <mergeCell ref="B1067:B1068"/>
    <mergeCell ref="A1069:A1070"/>
    <mergeCell ref="B1069:B1070"/>
    <mergeCell ref="A1071:A1072"/>
    <mergeCell ref="B1071:B1072"/>
  </mergeCells>
  <conditionalFormatting sqref="C3:J4">
    <cfRule type="expression" dxfId="0" priority="1">
      <formula>true</formula>
    </cfRule>
  </conditionalFormatting>
  <conditionalFormatting sqref="C5:J6">
    <cfRule type="expression" dxfId="1" priority="2">
      <formula>true</formula>
    </cfRule>
  </conditionalFormatting>
  <conditionalFormatting sqref="C7:J8">
    <cfRule type="expression" dxfId="2" priority="3">
      <formula>true</formula>
    </cfRule>
  </conditionalFormatting>
  <conditionalFormatting sqref="C9:J10">
    <cfRule type="expression" dxfId="3" priority="4">
      <formula>true</formula>
    </cfRule>
  </conditionalFormatting>
  <conditionalFormatting sqref="C11:J12">
    <cfRule type="expression" dxfId="4" priority="5">
      <formula>true</formula>
    </cfRule>
  </conditionalFormatting>
  <conditionalFormatting sqref="C13:J14">
    <cfRule type="expression" dxfId="5" priority="6">
      <formula>true</formula>
    </cfRule>
  </conditionalFormatting>
  <conditionalFormatting sqref="C15:J16">
    <cfRule type="expression" dxfId="6" priority="7">
      <formula>true</formula>
    </cfRule>
  </conditionalFormatting>
  <conditionalFormatting sqref="C17:J18">
    <cfRule type="expression" dxfId="7" priority="8">
      <formula>true</formula>
    </cfRule>
  </conditionalFormatting>
  <conditionalFormatting sqref="C19:J20">
    <cfRule type="expression" dxfId="8" priority="9">
      <formula>true</formula>
    </cfRule>
  </conditionalFormatting>
  <conditionalFormatting sqref="C21:J22">
    <cfRule type="expression" dxfId="9" priority="10">
      <formula>true</formula>
    </cfRule>
  </conditionalFormatting>
  <conditionalFormatting sqref="C23:J24">
    <cfRule type="expression" dxfId="10" priority="11">
      <formula>true</formula>
    </cfRule>
  </conditionalFormatting>
  <conditionalFormatting sqref="C25:J26">
    <cfRule type="expression" dxfId="11" priority="12">
      <formula>true</formula>
    </cfRule>
  </conditionalFormatting>
  <conditionalFormatting sqref="C27:J28">
    <cfRule type="expression" dxfId="12" priority="13">
      <formula>true</formula>
    </cfRule>
  </conditionalFormatting>
  <conditionalFormatting sqref="C29:J30">
    <cfRule type="expression" dxfId="13" priority="14">
      <formula>true</formula>
    </cfRule>
  </conditionalFormatting>
  <conditionalFormatting sqref="C31:J32">
    <cfRule type="expression" dxfId="14" priority="15">
      <formula>true</formula>
    </cfRule>
  </conditionalFormatting>
  <conditionalFormatting sqref="C33:J34">
    <cfRule type="expression" dxfId="15" priority="16">
      <formula>true</formula>
    </cfRule>
  </conditionalFormatting>
  <conditionalFormatting sqref="C35:J36">
    <cfRule type="expression" dxfId="16" priority="17">
      <formula>true</formula>
    </cfRule>
  </conditionalFormatting>
  <conditionalFormatting sqref="C37:J38">
    <cfRule type="expression" dxfId="17" priority="18">
      <formula>true</formula>
    </cfRule>
  </conditionalFormatting>
  <conditionalFormatting sqref="C39:J40">
    <cfRule type="expression" dxfId="18" priority="19">
      <formula>true</formula>
    </cfRule>
  </conditionalFormatting>
  <conditionalFormatting sqref="C41:J42">
    <cfRule type="expression" dxfId="19" priority="20">
      <formula>true</formula>
    </cfRule>
  </conditionalFormatting>
  <conditionalFormatting sqref="C43:J44">
    <cfRule type="expression" dxfId="20" priority="21">
      <formula>true</formula>
    </cfRule>
  </conditionalFormatting>
  <conditionalFormatting sqref="C45:J46">
    <cfRule type="expression" dxfId="21" priority="22">
      <formula>true</formula>
    </cfRule>
  </conditionalFormatting>
  <conditionalFormatting sqref="C47:J48">
    <cfRule type="expression" dxfId="22" priority="23">
      <formula>true</formula>
    </cfRule>
  </conditionalFormatting>
  <conditionalFormatting sqref="C49:J50">
    <cfRule type="expression" dxfId="23" priority="24">
      <formula>true</formula>
    </cfRule>
  </conditionalFormatting>
  <conditionalFormatting sqref="C51:J52">
    <cfRule type="expression" dxfId="24" priority="25">
      <formula>true</formula>
    </cfRule>
  </conditionalFormatting>
  <conditionalFormatting sqref="C53:J54">
    <cfRule type="expression" dxfId="25" priority="26">
      <formula>true</formula>
    </cfRule>
  </conditionalFormatting>
  <conditionalFormatting sqref="C55:J56">
    <cfRule type="expression" dxfId="26" priority="27">
      <formula>true</formula>
    </cfRule>
  </conditionalFormatting>
  <conditionalFormatting sqref="C57:J58">
    <cfRule type="expression" dxfId="27" priority="28">
      <formula>true</formula>
    </cfRule>
  </conditionalFormatting>
  <conditionalFormatting sqref="C59:J60">
    <cfRule type="expression" dxfId="28" priority="29">
      <formula>true</formula>
    </cfRule>
  </conditionalFormatting>
  <conditionalFormatting sqref="C61:J62">
    <cfRule type="expression" dxfId="29" priority="30">
      <formula>true</formula>
    </cfRule>
  </conditionalFormatting>
  <conditionalFormatting sqref="C63:J64">
    <cfRule type="expression" dxfId="30" priority="31">
      <formula>true</formula>
    </cfRule>
  </conditionalFormatting>
  <conditionalFormatting sqref="C65:J66">
    <cfRule type="expression" dxfId="31" priority="32">
      <formula>true</formula>
    </cfRule>
  </conditionalFormatting>
  <conditionalFormatting sqref="C67:J68">
    <cfRule type="expression" dxfId="32" priority="33">
      <formula>true</formula>
    </cfRule>
  </conditionalFormatting>
  <conditionalFormatting sqref="C69:J70">
    <cfRule type="expression" dxfId="33" priority="34">
      <formula>true</formula>
    </cfRule>
  </conditionalFormatting>
  <conditionalFormatting sqref="C71:J72">
    <cfRule type="expression" dxfId="34" priority="35">
      <formula>true</formula>
    </cfRule>
  </conditionalFormatting>
  <conditionalFormatting sqref="C73:J74">
    <cfRule type="expression" dxfId="35" priority="36">
      <formula>true</formula>
    </cfRule>
  </conditionalFormatting>
  <conditionalFormatting sqref="C75:J76">
    <cfRule type="expression" dxfId="36" priority="37">
      <formula>true</formula>
    </cfRule>
  </conditionalFormatting>
  <conditionalFormatting sqref="C77:J78">
    <cfRule type="expression" dxfId="37" priority="38">
      <formula>true</formula>
    </cfRule>
  </conditionalFormatting>
  <conditionalFormatting sqref="C79:J80">
    <cfRule type="expression" dxfId="38" priority="39">
      <formula>true</formula>
    </cfRule>
  </conditionalFormatting>
  <conditionalFormatting sqref="C81:J82">
    <cfRule type="expression" dxfId="39" priority="40">
      <formula>true</formula>
    </cfRule>
  </conditionalFormatting>
  <conditionalFormatting sqref="C83:J84">
    <cfRule type="expression" dxfId="40" priority="41">
      <formula>true</formula>
    </cfRule>
  </conditionalFormatting>
  <conditionalFormatting sqref="C85:J86">
    <cfRule type="expression" dxfId="41" priority="42">
      <formula>true</formula>
    </cfRule>
  </conditionalFormatting>
  <conditionalFormatting sqref="C87:J88">
    <cfRule type="expression" dxfId="42" priority="43">
      <formula>true</formula>
    </cfRule>
  </conditionalFormatting>
  <conditionalFormatting sqref="C89:J90">
    <cfRule type="expression" dxfId="43" priority="44">
      <formula>true</formula>
    </cfRule>
  </conditionalFormatting>
  <conditionalFormatting sqref="C91:J92">
    <cfRule type="expression" dxfId="44" priority="45">
      <formula>true</formula>
    </cfRule>
  </conditionalFormatting>
  <conditionalFormatting sqref="C93:J94">
    <cfRule type="expression" dxfId="45" priority="46">
      <formula>true</formula>
    </cfRule>
  </conditionalFormatting>
  <conditionalFormatting sqref="C95:J96">
    <cfRule type="expression" dxfId="46" priority="47">
      <formula>true</formula>
    </cfRule>
  </conditionalFormatting>
  <conditionalFormatting sqref="C97:J98">
    <cfRule type="expression" dxfId="47" priority="48">
      <formula>true</formula>
    </cfRule>
  </conditionalFormatting>
  <conditionalFormatting sqref="C99:J100">
    <cfRule type="expression" dxfId="48" priority="49">
      <formula>true</formula>
    </cfRule>
  </conditionalFormatting>
  <conditionalFormatting sqref="C101:J102">
    <cfRule type="expression" dxfId="49" priority="50">
      <formula>true</formula>
    </cfRule>
  </conditionalFormatting>
  <conditionalFormatting sqref="C103:J104">
    <cfRule type="expression" dxfId="50" priority="51">
      <formula>true</formula>
    </cfRule>
  </conditionalFormatting>
  <conditionalFormatting sqref="C105:J106">
    <cfRule type="expression" dxfId="51" priority="52">
      <formula>true</formula>
    </cfRule>
  </conditionalFormatting>
  <conditionalFormatting sqref="C107:J108">
    <cfRule type="expression" dxfId="52" priority="53">
      <formula>true</formula>
    </cfRule>
  </conditionalFormatting>
  <conditionalFormatting sqref="C109:J110">
    <cfRule type="expression" dxfId="53" priority="54">
      <formula>true</formula>
    </cfRule>
  </conditionalFormatting>
  <conditionalFormatting sqref="C111:J112">
    <cfRule type="expression" dxfId="54" priority="55">
      <formula>true</formula>
    </cfRule>
  </conditionalFormatting>
  <conditionalFormatting sqref="C113:J114">
    <cfRule type="expression" dxfId="55" priority="56">
      <formula>true</formula>
    </cfRule>
  </conditionalFormatting>
  <conditionalFormatting sqref="C115:J116">
    <cfRule type="expression" dxfId="56" priority="57">
      <formula>true</formula>
    </cfRule>
  </conditionalFormatting>
  <conditionalFormatting sqref="C117:J118">
    <cfRule type="expression" dxfId="57" priority="58">
      <formula>true</formula>
    </cfRule>
  </conditionalFormatting>
  <conditionalFormatting sqref="C119:J120">
    <cfRule type="expression" dxfId="58" priority="59">
      <formula>true</formula>
    </cfRule>
  </conditionalFormatting>
  <conditionalFormatting sqref="C121:J122">
    <cfRule type="expression" dxfId="59" priority="60">
      <formula>true</formula>
    </cfRule>
  </conditionalFormatting>
  <conditionalFormatting sqref="C123:J124">
    <cfRule type="expression" dxfId="60" priority="61">
      <formula>true</formula>
    </cfRule>
  </conditionalFormatting>
  <conditionalFormatting sqref="C125:J126">
    <cfRule type="expression" dxfId="61" priority="62">
      <formula>true</formula>
    </cfRule>
  </conditionalFormatting>
  <conditionalFormatting sqref="C127:J128">
    <cfRule type="expression" dxfId="62" priority="63">
      <formula>true</formula>
    </cfRule>
  </conditionalFormatting>
  <conditionalFormatting sqref="C129:J130">
    <cfRule type="expression" dxfId="63" priority="64">
      <formula>true</formula>
    </cfRule>
  </conditionalFormatting>
  <conditionalFormatting sqref="C131:J132">
    <cfRule type="expression" dxfId="64" priority="65">
      <formula>true</formula>
    </cfRule>
  </conditionalFormatting>
  <conditionalFormatting sqref="C133:J134">
    <cfRule type="expression" dxfId="65" priority="66">
      <formula>true</formula>
    </cfRule>
  </conditionalFormatting>
  <conditionalFormatting sqref="C135:J136">
    <cfRule type="expression" dxfId="66" priority="67">
      <formula>true</formula>
    </cfRule>
  </conditionalFormatting>
  <conditionalFormatting sqref="C137:J138">
    <cfRule type="expression" dxfId="67" priority="68">
      <formula>true</formula>
    </cfRule>
  </conditionalFormatting>
  <conditionalFormatting sqref="C139:J140">
    <cfRule type="expression" dxfId="68" priority="69">
      <formula>true</formula>
    </cfRule>
  </conditionalFormatting>
  <conditionalFormatting sqref="C141:J142">
    <cfRule type="expression" dxfId="69" priority="70">
      <formula>true</formula>
    </cfRule>
  </conditionalFormatting>
  <conditionalFormatting sqref="C143:J144">
    <cfRule type="expression" dxfId="70" priority="71">
      <formula>true</formula>
    </cfRule>
  </conditionalFormatting>
  <conditionalFormatting sqref="C145:J146">
    <cfRule type="expression" dxfId="71" priority="72">
      <formula>true</formula>
    </cfRule>
  </conditionalFormatting>
  <conditionalFormatting sqref="C147:J148">
    <cfRule type="expression" dxfId="72" priority="73">
      <formula>true</formula>
    </cfRule>
  </conditionalFormatting>
  <conditionalFormatting sqref="C149:J150">
    <cfRule type="expression" dxfId="73" priority="74">
      <formula>true</formula>
    </cfRule>
  </conditionalFormatting>
  <conditionalFormatting sqref="C151:J152">
    <cfRule type="expression" dxfId="74" priority="75">
      <formula>true</formula>
    </cfRule>
  </conditionalFormatting>
  <conditionalFormatting sqref="C153:J154">
    <cfRule type="expression" dxfId="75" priority="76">
      <formula>true</formula>
    </cfRule>
  </conditionalFormatting>
  <conditionalFormatting sqref="C155:J156">
    <cfRule type="expression" dxfId="76" priority="77">
      <formula>true</formula>
    </cfRule>
  </conditionalFormatting>
  <conditionalFormatting sqref="C157:J158">
    <cfRule type="expression" dxfId="77" priority="78">
      <formula>true</formula>
    </cfRule>
  </conditionalFormatting>
  <conditionalFormatting sqref="C159:J160">
    <cfRule type="expression" dxfId="78" priority="79">
      <formula>true</formula>
    </cfRule>
  </conditionalFormatting>
  <conditionalFormatting sqref="C161:J162">
    <cfRule type="expression" dxfId="79" priority="80">
      <formula>true</formula>
    </cfRule>
  </conditionalFormatting>
  <conditionalFormatting sqref="C163:J164">
    <cfRule type="expression" dxfId="80" priority="81">
      <formula>true</formula>
    </cfRule>
  </conditionalFormatting>
  <conditionalFormatting sqref="C165:J166">
    <cfRule type="expression" dxfId="81" priority="82">
      <formula>true</formula>
    </cfRule>
  </conditionalFormatting>
  <conditionalFormatting sqref="C167:J168">
    <cfRule type="expression" dxfId="82" priority="83">
      <formula>true</formula>
    </cfRule>
  </conditionalFormatting>
  <conditionalFormatting sqref="C169:J170">
    <cfRule type="expression" dxfId="83" priority="84">
      <formula>true</formula>
    </cfRule>
  </conditionalFormatting>
  <conditionalFormatting sqref="C171:J172">
    <cfRule type="expression" dxfId="84" priority="85">
      <formula>true</formula>
    </cfRule>
  </conditionalFormatting>
  <conditionalFormatting sqref="C173:J174">
    <cfRule type="expression" dxfId="85" priority="86">
      <formula>true</formula>
    </cfRule>
  </conditionalFormatting>
  <conditionalFormatting sqref="C175:J176">
    <cfRule type="expression" dxfId="86" priority="87">
      <formula>true</formula>
    </cfRule>
  </conditionalFormatting>
  <conditionalFormatting sqref="C177:J178">
    <cfRule type="expression" dxfId="87" priority="88">
      <formula>true</formula>
    </cfRule>
  </conditionalFormatting>
  <conditionalFormatting sqref="C179:J180">
    <cfRule type="expression" dxfId="88" priority="89">
      <formula>true</formula>
    </cfRule>
  </conditionalFormatting>
  <conditionalFormatting sqref="C181:J182">
    <cfRule type="expression" dxfId="89" priority="90">
      <formula>true</formula>
    </cfRule>
  </conditionalFormatting>
  <conditionalFormatting sqref="C183:J184">
    <cfRule type="expression" dxfId="90" priority="91">
      <formula>true</formula>
    </cfRule>
  </conditionalFormatting>
  <conditionalFormatting sqref="C185:J186">
    <cfRule type="expression" dxfId="91" priority="92">
      <formula>true</formula>
    </cfRule>
  </conditionalFormatting>
  <conditionalFormatting sqref="C187:J188">
    <cfRule type="expression" dxfId="92" priority="93">
      <formula>true</formula>
    </cfRule>
  </conditionalFormatting>
  <conditionalFormatting sqref="C189:J190">
    <cfRule type="expression" dxfId="93" priority="94">
      <formula>true</formula>
    </cfRule>
  </conditionalFormatting>
  <conditionalFormatting sqref="C191:J192">
    <cfRule type="expression" dxfId="94" priority="95">
      <formula>true</formula>
    </cfRule>
  </conditionalFormatting>
  <conditionalFormatting sqref="C193:J194">
    <cfRule type="expression" dxfId="95" priority="96">
      <formula>true</formula>
    </cfRule>
  </conditionalFormatting>
  <conditionalFormatting sqref="C195:J196">
    <cfRule type="expression" dxfId="96" priority="97">
      <formula>true</formula>
    </cfRule>
  </conditionalFormatting>
  <conditionalFormatting sqref="C197:J198">
    <cfRule type="expression" dxfId="97" priority="98">
      <formula>true</formula>
    </cfRule>
  </conditionalFormatting>
  <conditionalFormatting sqref="C199:J200">
    <cfRule type="expression" dxfId="98" priority="99">
      <formula>true</formula>
    </cfRule>
  </conditionalFormatting>
  <conditionalFormatting sqref="C201:J202">
    <cfRule type="expression" dxfId="99" priority="100">
      <formula>true</formula>
    </cfRule>
  </conditionalFormatting>
  <conditionalFormatting sqref="C203:J204">
    <cfRule type="expression" dxfId="100" priority="101">
      <formula>true</formula>
    </cfRule>
  </conditionalFormatting>
  <conditionalFormatting sqref="C205:J206">
    <cfRule type="expression" dxfId="101" priority="102">
      <formula>true</formula>
    </cfRule>
  </conditionalFormatting>
  <conditionalFormatting sqref="C207:J208">
    <cfRule type="expression" dxfId="102" priority="103">
      <formula>true</formula>
    </cfRule>
  </conditionalFormatting>
  <conditionalFormatting sqref="C209:J210">
    <cfRule type="expression" dxfId="103" priority="104">
      <formula>true</formula>
    </cfRule>
  </conditionalFormatting>
  <conditionalFormatting sqref="C211:J212">
    <cfRule type="expression" dxfId="104" priority="105">
      <formula>true</formula>
    </cfRule>
  </conditionalFormatting>
  <conditionalFormatting sqref="C213:J214">
    <cfRule type="expression" dxfId="105" priority="106">
      <formula>true</formula>
    </cfRule>
  </conditionalFormatting>
  <conditionalFormatting sqref="C215:J216">
    <cfRule type="expression" dxfId="106" priority="107">
      <formula>true</formula>
    </cfRule>
  </conditionalFormatting>
  <conditionalFormatting sqref="C217:J218">
    <cfRule type="expression" dxfId="107" priority="108">
      <formula>true</formula>
    </cfRule>
  </conditionalFormatting>
  <conditionalFormatting sqref="C219:J220">
    <cfRule type="expression" dxfId="108" priority="109">
      <formula>true</formula>
    </cfRule>
  </conditionalFormatting>
  <conditionalFormatting sqref="C221:J222">
    <cfRule type="expression" dxfId="109" priority="110">
      <formula>true</formula>
    </cfRule>
  </conditionalFormatting>
  <conditionalFormatting sqref="C223:J224">
    <cfRule type="expression" dxfId="110" priority="111">
      <formula>true</formula>
    </cfRule>
  </conditionalFormatting>
  <conditionalFormatting sqref="C225:J226">
    <cfRule type="expression" dxfId="111" priority="112">
      <formula>true</formula>
    </cfRule>
  </conditionalFormatting>
  <conditionalFormatting sqref="C227:J228">
    <cfRule type="expression" dxfId="112" priority="113">
      <formula>true</formula>
    </cfRule>
  </conditionalFormatting>
  <conditionalFormatting sqref="C229:J230">
    <cfRule type="expression" dxfId="113" priority="114">
      <formula>true</formula>
    </cfRule>
  </conditionalFormatting>
  <conditionalFormatting sqref="C231:J232">
    <cfRule type="expression" dxfId="114" priority="115">
      <formula>true</formula>
    </cfRule>
  </conditionalFormatting>
  <conditionalFormatting sqref="C233:J234">
    <cfRule type="expression" dxfId="115" priority="116">
      <formula>true</formula>
    </cfRule>
  </conditionalFormatting>
  <conditionalFormatting sqref="C235:J236">
    <cfRule type="expression" dxfId="116" priority="117">
      <formula>true</formula>
    </cfRule>
  </conditionalFormatting>
  <conditionalFormatting sqref="C237:J238">
    <cfRule type="expression" dxfId="117" priority="118">
      <formula>true</formula>
    </cfRule>
  </conditionalFormatting>
  <conditionalFormatting sqref="C239:J240">
    <cfRule type="expression" dxfId="118" priority="119">
      <formula>true</formula>
    </cfRule>
  </conditionalFormatting>
  <conditionalFormatting sqref="C241:J242">
    <cfRule type="expression" dxfId="119" priority="120">
      <formula>true</formula>
    </cfRule>
  </conditionalFormatting>
  <conditionalFormatting sqref="C243:J244">
    <cfRule type="expression" dxfId="120" priority="121">
      <formula>true</formula>
    </cfRule>
  </conditionalFormatting>
  <conditionalFormatting sqref="C245:J246">
    <cfRule type="expression" dxfId="121" priority="122">
      <formula>true</formula>
    </cfRule>
  </conditionalFormatting>
  <conditionalFormatting sqref="C247:J248">
    <cfRule type="expression" dxfId="122" priority="123">
      <formula>true</formula>
    </cfRule>
  </conditionalFormatting>
  <conditionalFormatting sqref="C249:J250">
    <cfRule type="expression" dxfId="123" priority="124">
      <formula>true</formula>
    </cfRule>
  </conditionalFormatting>
  <conditionalFormatting sqref="C251:J252">
    <cfRule type="expression" dxfId="124" priority="125">
      <formula>true</formula>
    </cfRule>
  </conditionalFormatting>
  <conditionalFormatting sqref="C253:J254">
    <cfRule type="expression" dxfId="125" priority="126">
      <formula>true</formula>
    </cfRule>
  </conditionalFormatting>
  <conditionalFormatting sqref="C255:J256">
    <cfRule type="expression" dxfId="126" priority="127">
      <formula>true</formula>
    </cfRule>
  </conditionalFormatting>
  <conditionalFormatting sqref="C257:J258">
    <cfRule type="expression" dxfId="127" priority="128">
      <formula>true</formula>
    </cfRule>
  </conditionalFormatting>
  <conditionalFormatting sqref="C259:J260">
    <cfRule type="expression" dxfId="128" priority="129">
      <formula>true</formula>
    </cfRule>
  </conditionalFormatting>
  <conditionalFormatting sqref="C261:J262">
    <cfRule type="expression" dxfId="129" priority="130">
      <formula>true</formula>
    </cfRule>
  </conditionalFormatting>
  <conditionalFormatting sqref="C263:J264">
    <cfRule type="expression" dxfId="130" priority="131">
      <formula>true</formula>
    </cfRule>
  </conditionalFormatting>
  <conditionalFormatting sqref="C265:J266">
    <cfRule type="expression" dxfId="131" priority="132">
      <formula>true</formula>
    </cfRule>
  </conditionalFormatting>
  <conditionalFormatting sqref="C267:J268">
    <cfRule type="expression" dxfId="132" priority="133">
      <formula>true</formula>
    </cfRule>
  </conditionalFormatting>
  <conditionalFormatting sqref="C269:J270">
    <cfRule type="expression" dxfId="133" priority="134">
      <formula>true</formula>
    </cfRule>
  </conditionalFormatting>
  <conditionalFormatting sqref="C271:J272">
    <cfRule type="expression" dxfId="134" priority="135">
      <formula>true</formula>
    </cfRule>
  </conditionalFormatting>
  <conditionalFormatting sqref="C273:J274">
    <cfRule type="expression" dxfId="135" priority="136">
      <formula>true</formula>
    </cfRule>
  </conditionalFormatting>
  <conditionalFormatting sqref="C275:J276">
    <cfRule type="expression" dxfId="136" priority="137">
      <formula>true</formula>
    </cfRule>
  </conditionalFormatting>
  <conditionalFormatting sqref="C277:J278">
    <cfRule type="expression" dxfId="137" priority="138">
      <formula>true</formula>
    </cfRule>
  </conditionalFormatting>
  <conditionalFormatting sqref="C279:J280">
    <cfRule type="expression" dxfId="138" priority="139">
      <formula>true</formula>
    </cfRule>
  </conditionalFormatting>
  <conditionalFormatting sqref="C281:J282">
    <cfRule type="expression" dxfId="139" priority="140">
      <formula>true</formula>
    </cfRule>
  </conditionalFormatting>
  <conditionalFormatting sqref="C283:J284">
    <cfRule type="expression" dxfId="140" priority="141">
      <formula>true</formula>
    </cfRule>
  </conditionalFormatting>
  <conditionalFormatting sqref="C285:J286">
    <cfRule type="expression" dxfId="141" priority="142">
      <formula>true</formula>
    </cfRule>
  </conditionalFormatting>
  <conditionalFormatting sqref="C287:J288">
    <cfRule type="expression" dxfId="142" priority="143">
      <formula>true</formula>
    </cfRule>
  </conditionalFormatting>
  <conditionalFormatting sqref="C289:J290">
    <cfRule type="expression" dxfId="143" priority="144">
      <formula>true</formula>
    </cfRule>
  </conditionalFormatting>
  <conditionalFormatting sqref="C291:J292">
    <cfRule type="expression" dxfId="144" priority="145">
      <formula>true</formula>
    </cfRule>
  </conditionalFormatting>
  <conditionalFormatting sqref="C293:J294">
    <cfRule type="expression" dxfId="145" priority="146">
      <formula>true</formula>
    </cfRule>
  </conditionalFormatting>
  <conditionalFormatting sqref="C295:J296">
    <cfRule type="expression" dxfId="146" priority="147">
      <formula>true</formula>
    </cfRule>
  </conditionalFormatting>
  <conditionalFormatting sqref="C297:J298">
    <cfRule type="expression" dxfId="147" priority="148">
      <formula>true</formula>
    </cfRule>
  </conditionalFormatting>
  <conditionalFormatting sqref="C299:J300">
    <cfRule type="expression" dxfId="148" priority="149">
      <formula>true</formula>
    </cfRule>
  </conditionalFormatting>
  <conditionalFormatting sqref="C301:J302">
    <cfRule type="expression" dxfId="149" priority="150">
      <formula>true</formula>
    </cfRule>
  </conditionalFormatting>
  <conditionalFormatting sqref="C303:J304">
    <cfRule type="expression" dxfId="150" priority="151">
      <formula>true</formula>
    </cfRule>
  </conditionalFormatting>
  <conditionalFormatting sqref="C305:J306">
    <cfRule type="expression" dxfId="151" priority="152">
      <formula>true</formula>
    </cfRule>
  </conditionalFormatting>
  <conditionalFormatting sqref="C307:J308">
    <cfRule type="expression" dxfId="152" priority="153">
      <formula>true</formula>
    </cfRule>
  </conditionalFormatting>
  <conditionalFormatting sqref="C309:J310">
    <cfRule type="expression" dxfId="153" priority="154">
      <formula>true</formula>
    </cfRule>
  </conditionalFormatting>
  <conditionalFormatting sqref="C311:J312">
    <cfRule type="expression" dxfId="154" priority="155">
      <formula>true</formula>
    </cfRule>
  </conditionalFormatting>
  <conditionalFormatting sqref="C313:J314">
    <cfRule type="expression" dxfId="155" priority="156">
      <formula>true</formula>
    </cfRule>
  </conditionalFormatting>
  <conditionalFormatting sqref="C315:J316">
    <cfRule type="expression" dxfId="156" priority="157">
      <formula>true</formula>
    </cfRule>
  </conditionalFormatting>
  <conditionalFormatting sqref="C317:J318">
    <cfRule type="expression" dxfId="157" priority="158">
      <formula>true</formula>
    </cfRule>
  </conditionalFormatting>
  <conditionalFormatting sqref="C319:J320">
    <cfRule type="expression" dxfId="158" priority="159">
      <formula>true</formula>
    </cfRule>
  </conditionalFormatting>
  <conditionalFormatting sqref="C321:J322">
    <cfRule type="expression" dxfId="159" priority="160">
      <formula>true</formula>
    </cfRule>
  </conditionalFormatting>
  <conditionalFormatting sqref="C323:J324">
    <cfRule type="expression" dxfId="160" priority="161">
      <formula>true</formula>
    </cfRule>
  </conditionalFormatting>
  <conditionalFormatting sqref="C325:J326">
    <cfRule type="expression" dxfId="161" priority="162">
      <formula>true</formula>
    </cfRule>
  </conditionalFormatting>
  <conditionalFormatting sqref="C327:J328">
    <cfRule type="expression" dxfId="162" priority="163">
      <formula>true</formula>
    </cfRule>
  </conditionalFormatting>
  <conditionalFormatting sqref="C329:J330">
    <cfRule type="expression" dxfId="163" priority="164">
      <formula>true</formula>
    </cfRule>
  </conditionalFormatting>
  <conditionalFormatting sqref="C331:J332">
    <cfRule type="expression" dxfId="164" priority="165">
      <formula>true</formula>
    </cfRule>
  </conditionalFormatting>
  <conditionalFormatting sqref="C333:J334">
    <cfRule type="expression" dxfId="165" priority="166">
      <formula>true</formula>
    </cfRule>
  </conditionalFormatting>
  <conditionalFormatting sqref="C335:J336">
    <cfRule type="expression" dxfId="166" priority="167">
      <formula>true</formula>
    </cfRule>
  </conditionalFormatting>
  <conditionalFormatting sqref="C337:J338">
    <cfRule type="expression" dxfId="167" priority="168">
      <formula>true</formula>
    </cfRule>
  </conditionalFormatting>
  <conditionalFormatting sqref="C339:J340">
    <cfRule type="expression" dxfId="168" priority="169">
      <formula>true</formula>
    </cfRule>
  </conditionalFormatting>
  <conditionalFormatting sqref="C341:J342">
    <cfRule type="expression" dxfId="169" priority="170">
      <formula>true</formula>
    </cfRule>
  </conditionalFormatting>
  <conditionalFormatting sqref="C343:J344">
    <cfRule type="expression" dxfId="170" priority="171">
      <formula>true</formula>
    </cfRule>
  </conditionalFormatting>
  <conditionalFormatting sqref="C345:J346">
    <cfRule type="expression" dxfId="171" priority="172">
      <formula>true</formula>
    </cfRule>
  </conditionalFormatting>
  <conditionalFormatting sqref="C347:J348">
    <cfRule type="expression" dxfId="172" priority="173">
      <formula>true</formula>
    </cfRule>
  </conditionalFormatting>
  <conditionalFormatting sqref="C349:J350">
    <cfRule type="expression" dxfId="173" priority="174">
      <formula>true</formula>
    </cfRule>
  </conditionalFormatting>
  <conditionalFormatting sqref="C351:J352">
    <cfRule type="expression" dxfId="174" priority="175">
      <formula>true</formula>
    </cfRule>
  </conditionalFormatting>
  <conditionalFormatting sqref="C353:J354">
    <cfRule type="expression" dxfId="175" priority="176">
      <formula>true</formula>
    </cfRule>
  </conditionalFormatting>
  <conditionalFormatting sqref="C355:J356">
    <cfRule type="expression" dxfId="176" priority="177">
      <formula>true</formula>
    </cfRule>
  </conditionalFormatting>
  <conditionalFormatting sqref="C357:J358">
    <cfRule type="expression" dxfId="177" priority="178">
      <formula>true</formula>
    </cfRule>
  </conditionalFormatting>
  <conditionalFormatting sqref="C359:J360">
    <cfRule type="expression" dxfId="178" priority="179">
      <formula>true</formula>
    </cfRule>
  </conditionalFormatting>
  <conditionalFormatting sqref="C361:J362">
    <cfRule type="expression" dxfId="179" priority="180">
      <formula>true</formula>
    </cfRule>
  </conditionalFormatting>
  <conditionalFormatting sqref="C363:J364">
    <cfRule type="expression" dxfId="180" priority="181">
      <formula>true</formula>
    </cfRule>
  </conditionalFormatting>
  <conditionalFormatting sqref="C365:J366">
    <cfRule type="expression" dxfId="181" priority="182">
      <formula>true</formula>
    </cfRule>
  </conditionalFormatting>
  <conditionalFormatting sqref="C367:J368">
    <cfRule type="expression" dxfId="182" priority="183">
      <formula>true</formula>
    </cfRule>
  </conditionalFormatting>
  <conditionalFormatting sqref="C369:J370">
    <cfRule type="expression" dxfId="183" priority="184">
      <formula>true</formula>
    </cfRule>
  </conditionalFormatting>
  <conditionalFormatting sqref="C371:J372">
    <cfRule type="expression" dxfId="184" priority="185">
      <formula>true</formula>
    </cfRule>
  </conditionalFormatting>
  <conditionalFormatting sqref="C373:J374">
    <cfRule type="expression" dxfId="185" priority="186">
      <formula>true</formula>
    </cfRule>
  </conditionalFormatting>
  <conditionalFormatting sqref="C375:J376">
    <cfRule type="expression" dxfId="186" priority="187">
      <formula>true</formula>
    </cfRule>
  </conditionalFormatting>
  <conditionalFormatting sqref="C377:J378">
    <cfRule type="expression" dxfId="187" priority="188">
      <formula>true</formula>
    </cfRule>
  </conditionalFormatting>
  <conditionalFormatting sqref="C379:J380">
    <cfRule type="expression" dxfId="188" priority="189">
      <formula>true</formula>
    </cfRule>
  </conditionalFormatting>
  <conditionalFormatting sqref="C381:J382">
    <cfRule type="expression" dxfId="189" priority="190">
      <formula>true</formula>
    </cfRule>
  </conditionalFormatting>
  <conditionalFormatting sqref="C383:J384">
    <cfRule type="expression" dxfId="190" priority="191">
      <formula>true</formula>
    </cfRule>
  </conditionalFormatting>
  <conditionalFormatting sqref="C385:J386">
    <cfRule type="expression" dxfId="191" priority="192">
      <formula>true</formula>
    </cfRule>
  </conditionalFormatting>
  <conditionalFormatting sqref="C387:J388">
    <cfRule type="expression" dxfId="192" priority="193">
      <formula>true</formula>
    </cfRule>
  </conditionalFormatting>
  <conditionalFormatting sqref="C389:J390">
    <cfRule type="expression" dxfId="193" priority="194">
      <formula>true</formula>
    </cfRule>
  </conditionalFormatting>
  <conditionalFormatting sqref="C391:J392">
    <cfRule type="expression" dxfId="194" priority="195">
      <formula>true</formula>
    </cfRule>
  </conditionalFormatting>
  <conditionalFormatting sqref="C393:J394">
    <cfRule type="expression" dxfId="195" priority="196">
      <formula>true</formula>
    </cfRule>
  </conditionalFormatting>
  <conditionalFormatting sqref="C395:J396">
    <cfRule type="expression" dxfId="196" priority="197">
      <formula>true</formula>
    </cfRule>
  </conditionalFormatting>
  <conditionalFormatting sqref="C397:J398">
    <cfRule type="expression" dxfId="197" priority="198">
      <formula>true</formula>
    </cfRule>
  </conditionalFormatting>
  <conditionalFormatting sqref="C399:J400">
    <cfRule type="expression" dxfId="198" priority="199">
      <formula>true</formula>
    </cfRule>
  </conditionalFormatting>
  <conditionalFormatting sqref="C401:J402">
    <cfRule type="expression" dxfId="199" priority="200">
      <formula>true</formula>
    </cfRule>
  </conditionalFormatting>
  <conditionalFormatting sqref="C403:J404">
    <cfRule type="expression" dxfId="200" priority="201">
      <formula>true</formula>
    </cfRule>
  </conditionalFormatting>
  <conditionalFormatting sqref="C405:J406">
    <cfRule type="expression" dxfId="201" priority="202">
      <formula>true</formula>
    </cfRule>
  </conditionalFormatting>
  <conditionalFormatting sqref="C407:J408">
    <cfRule type="expression" dxfId="202" priority="203">
      <formula>true</formula>
    </cfRule>
  </conditionalFormatting>
  <conditionalFormatting sqref="C409:J410">
    <cfRule type="expression" dxfId="203" priority="204">
      <formula>true</formula>
    </cfRule>
  </conditionalFormatting>
  <conditionalFormatting sqref="C411:J412">
    <cfRule type="expression" dxfId="204" priority="205">
      <formula>true</formula>
    </cfRule>
  </conditionalFormatting>
  <conditionalFormatting sqref="C413:J414">
    <cfRule type="expression" dxfId="205" priority="206">
      <formula>true</formula>
    </cfRule>
  </conditionalFormatting>
  <conditionalFormatting sqref="C415:J416">
    <cfRule type="expression" dxfId="206" priority="207">
      <formula>true</formula>
    </cfRule>
  </conditionalFormatting>
  <conditionalFormatting sqref="C417:J418">
    <cfRule type="expression" dxfId="207" priority="208">
      <formula>true</formula>
    </cfRule>
  </conditionalFormatting>
  <conditionalFormatting sqref="C419:J420">
    <cfRule type="expression" dxfId="208" priority="209">
      <formula>true</formula>
    </cfRule>
  </conditionalFormatting>
  <conditionalFormatting sqref="C421:J422">
    <cfRule type="expression" dxfId="209" priority="210">
      <formula>true</formula>
    </cfRule>
  </conditionalFormatting>
  <conditionalFormatting sqref="C423:J424">
    <cfRule type="expression" dxfId="210" priority="211">
      <formula>true</formula>
    </cfRule>
  </conditionalFormatting>
  <conditionalFormatting sqref="C425:J426">
    <cfRule type="expression" dxfId="211" priority="212">
      <formula>true</formula>
    </cfRule>
  </conditionalFormatting>
  <conditionalFormatting sqref="C427:J428">
    <cfRule type="expression" dxfId="212" priority="213">
      <formula>true</formula>
    </cfRule>
  </conditionalFormatting>
  <conditionalFormatting sqref="C429:J430">
    <cfRule type="expression" dxfId="213" priority="214">
      <formula>true</formula>
    </cfRule>
  </conditionalFormatting>
  <conditionalFormatting sqref="C431:J432">
    <cfRule type="expression" dxfId="214" priority="215">
      <formula>true</formula>
    </cfRule>
  </conditionalFormatting>
  <conditionalFormatting sqref="C433:J434">
    <cfRule type="expression" dxfId="215" priority="216">
      <formula>true</formula>
    </cfRule>
  </conditionalFormatting>
  <conditionalFormatting sqref="C435:J436">
    <cfRule type="expression" dxfId="216" priority="217">
      <formula>true</formula>
    </cfRule>
  </conditionalFormatting>
  <conditionalFormatting sqref="C437:J438">
    <cfRule type="expression" dxfId="217" priority="218">
      <formula>true</formula>
    </cfRule>
  </conditionalFormatting>
  <conditionalFormatting sqref="C439:J440">
    <cfRule type="expression" dxfId="218" priority="219">
      <formula>true</formula>
    </cfRule>
  </conditionalFormatting>
  <conditionalFormatting sqref="C441:J442">
    <cfRule type="expression" dxfId="219" priority="220">
      <formula>true</formula>
    </cfRule>
  </conditionalFormatting>
  <conditionalFormatting sqref="C443:J444">
    <cfRule type="expression" dxfId="220" priority="221">
      <formula>true</formula>
    </cfRule>
  </conditionalFormatting>
  <conditionalFormatting sqref="C445:J446">
    <cfRule type="expression" dxfId="221" priority="222">
      <formula>true</formula>
    </cfRule>
  </conditionalFormatting>
  <conditionalFormatting sqref="C447:J448">
    <cfRule type="expression" dxfId="222" priority="223">
      <formula>true</formula>
    </cfRule>
  </conditionalFormatting>
  <conditionalFormatting sqref="C449:J450">
    <cfRule type="expression" dxfId="223" priority="224">
      <formula>true</formula>
    </cfRule>
  </conditionalFormatting>
  <conditionalFormatting sqref="C451:J452">
    <cfRule type="expression" dxfId="224" priority="225">
      <formula>true</formula>
    </cfRule>
  </conditionalFormatting>
  <conditionalFormatting sqref="C453:J454">
    <cfRule type="expression" dxfId="225" priority="226">
      <formula>true</formula>
    </cfRule>
  </conditionalFormatting>
  <conditionalFormatting sqref="C455:J456">
    <cfRule type="expression" dxfId="226" priority="227">
      <formula>true</formula>
    </cfRule>
  </conditionalFormatting>
  <conditionalFormatting sqref="C457:J458">
    <cfRule type="expression" dxfId="227" priority="228">
      <formula>true</formula>
    </cfRule>
  </conditionalFormatting>
  <conditionalFormatting sqref="C459:J460">
    <cfRule type="expression" dxfId="228" priority="229">
      <formula>true</formula>
    </cfRule>
  </conditionalFormatting>
  <conditionalFormatting sqref="C461:J462">
    <cfRule type="expression" dxfId="229" priority="230">
      <formula>true</formula>
    </cfRule>
  </conditionalFormatting>
  <conditionalFormatting sqref="C463:J464">
    <cfRule type="expression" dxfId="230" priority="231">
      <formula>true</formula>
    </cfRule>
  </conditionalFormatting>
  <conditionalFormatting sqref="C465:J466">
    <cfRule type="expression" dxfId="231" priority="232">
      <formula>true</formula>
    </cfRule>
  </conditionalFormatting>
  <conditionalFormatting sqref="C467:J468">
    <cfRule type="expression" dxfId="232" priority="233">
      <formula>true</formula>
    </cfRule>
  </conditionalFormatting>
  <conditionalFormatting sqref="C469:J470">
    <cfRule type="expression" dxfId="233" priority="234">
      <formula>true</formula>
    </cfRule>
  </conditionalFormatting>
  <conditionalFormatting sqref="C471:J472">
    <cfRule type="expression" dxfId="234" priority="235">
      <formula>true</formula>
    </cfRule>
  </conditionalFormatting>
  <conditionalFormatting sqref="C473:J474">
    <cfRule type="expression" dxfId="235" priority="236">
      <formula>true</formula>
    </cfRule>
  </conditionalFormatting>
  <conditionalFormatting sqref="C475:J476">
    <cfRule type="expression" dxfId="236" priority="237">
      <formula>true</formula>
    </cfRule>
  </conditionalFormatting>
  <conditionalFormatting sqref="C477:J478">
    <cfRule type="expression" dxfId="237" priority="238">
      <formula>true</formula>
    </cfRule>
  </conditionalFormatting>
  <conditionalFormatting sqref="C479:J480">
    <cfRule type="expression" dxfId="238" priority="239">
      <formula>true</formula>
    </cfRule>
  </conditionalFormatting>
  <conditionalFormatting sqref="C481:J482">
    <cfRule type="expression" dxfId="239" priority="240">
      <formula>true</formula>
    </cfRule>
  </conditionalFormatting>
  <conditionalFormatting sqref="C483:J484">
    <cfRule type="expression" dxfId="240" priority="241">
      <formula>true</formula>
    </cfRule>
  </conditionalFormatting>
  <conditionalFormatting sqref="C485:J486">
    <cfRule type="expression" dxfId="241" priority="242">
      <formula>true</formula>
    </cfRule>
  </conditionalFormatting>
  <conditionalFormatting sqref="C487:J488">
    <cfRule type="expression" dxfId="242" priority="243">
      <formula>true</formula>
    </cfRule>
  </conditionalFormatting>
  <conditionalFormatting sqref="C489:J490">
    <cfRule type="expression" dxfId="243" priority="244">
      <formula>true</formula>
    </cfRule>
  </conditionalFormatting>
  <conditionalFormatting sqref="C491:J492">
    <cfRule type="expression" dxfId="244" priority="245">
      <formula>true</formula>
    </cfRule>
  </conditionalFormatting>
  <conditionalFormatting sqref="C493:J494">
    <cfRule type="expression" dxfId="245" priority="246">
      <formula>true</formula>
    </cfRule>
  </conditionalFormatting>
  <conditionalFormatting sqref="C495:J496">
    <cfRule type="expression" dxfId="246" priority="247">
      <formula>true</formula>
    </cfRule>
  </conditionalFormatting>
  <conditionalFormatting sqref="C497:J498">
    <cfRule type="expression" dxfId="247" priority="248">
      <formula>true</formula>
    </cfRule>
  </conditionalFormatting>
  <conditionalFormatting sqref="C499:J500">
    <cfRule type="expression" dxfId="248" priority="249">
      <formula>true</formula>
    </cfRule>
  </conditionalFormatting>
  <conditionalFormatting sqref="C501:J502">
    <cfRule type="expression" dxfId="249" priority="250">
      <formula>true</formula>
    </cfRule>
  </conditionalFormatting>
  <conditionalFormatting sqref="C503:J504">
    <cfRule type="expression" dxfId="250" priority="251">
      <formula>true</formula>
    </cfRule>
  </conditionalFormatting>
  <conditionalFormatting sqref="C505:J506">
    <cfRule type="expression" dxfId="251" priority="252">
      <formula>true</formula>
    </cfRule>
  </conditionalFormatting>
  <conditionalFormatting sqref="C507:J508">
    <cfRule type="expression" dxfId="252" priority="253">
      <formula>true</formula>
    </cfRule>
  </conditionalFormatting>
  <conditionalFormatting sqref="C509:J510">
    <cfRule type="expression" dxfId="253" priority="254">
      <formula>true</formula>
    </cfRule>
  </conditionalFormatting>
  <conditionalFormatting sqref="C511:J512">
    <cfRule type="expression" dxfId="254" priority="255">
      <formula>true</formula>
    </cfRule>
  </conditionalFormatting>
  <conditionalFormatting sqref="C513:J514">
    <cfRule type="expression" dxfId="255" priority="256">
      <formula>true</formula>
    </cfRule>
  </conditionalFormatting>
  <conditionalFormatting sqref="C515:J516">
    <cfRule type="expression" dxfId="256" priority="257">
      <formula>true</formula>
    </cfRule>
  </conditionalFormatting>
  <conditionalFormatting sqref="C517:J518">
    <cfRule type="expression" dxfId="257" priority="258">
      <formula>true</formula>
    </cfRule>
  </conditionalFormatting>
  <conditionalFormatting sqref="C519:J520">
    <cfRule type="expression" dxfId="258" priority="259">
      <formula>true</formula>
    </cfRule>
  </conditionalFormatting>
  <conditionalFormatting sqref="C521:J522">
    <cfRule type="expression" dxfId="259" priority="260">
      <formula>true</formula>
    </cfRule>
  </conditionalFormatting>
  <conditionalFormatting sqref="C523:J524">
    <cfRule type="expression" dxfId="260" priority="261">
      <formula>true</formula>
    </cfRule>
  </conditionalFormatting>
  <conditionalFormatting sqref="C525:J526">
    <cfRule type="expression" dxfId="261" priority="262">
      <formula>true</formula>
    </cfRule>
  </conditionalFormatting>
  <conditionalFormatting sqref="C527:J528">
    <cfRule type="expression" dxfId="262" priority="263">
      <formula>true</formula>
    </cfRule>
  </conditionalFormatting>
  <conditionalFormatting sqref="C529:J530">
    <cfRule type="expression" dxfId="263" priority="264">
      <formula>true</formula>
    </cfRule>
  </conditionalFormatting>
  <conditionalFormatting sqref="C531:J532">
    <cfRule type="expression" dxfId="264" priority="265">
      <formula>true</formula>
    </cfRule>
  </conditionalFormatting>
  <conditionalFormatting sqref="C533:J534">
    <cfRule type="expression" dxfId="265" priority="266">
      <formula>true</formula>
    </cfRule>
  </conditionalFormatting>
  <conditionalFormatting sqref="C535:J536">
    <cfRule type="expression" dxfId="266" priority="267">
      <formula>true</formula>
    </cfRule>
  </conditionalFormatting>
  <conditionalFormatting sqref="C537:J538">
    <cfRule type="expression" dxfId="267" priority="268">
      <formula>true</formula>
    </cfRule>
  </conditionalFormatting>
  <conditionalFormatting sqref="C539:J540">
    <cfRule type="expression" dxfId="268" priority="269">
      <formula>true</formula>
    </cfRule>
  </conditionalFormatting>
  <conditionalFormatting sqref="C541:J542">
    <cfRule type="expression" dxfId="269" priority="270">
      <formula>true</formula>
    </cfRule>
  </conditionalFormatting>
  <conditionalFormatting sqref="C543:J544">
    <cfRule type="expression" dxfId="270" priority="271">
      <formula>true</formula>
    </cfRule>
  </conditionalFormatting>
  <conditionalFormatting sqref="C545:J546">
    <cfRule type="expression" dxfId="271" priority="272">
      <formula>true</formula>
    </cfRule>
  </conditionalFormatting>
  <conditionalFormatting sqref="C547:J548">
    <cfRule type="expression" dxfId="272" priority="273">
      <formula>true</formula>
    </cfRule>
  </conditionalFormatting>
  <conditionalFormatting sqref="C549:J550">
    <cfRule type="expression" dxfId="273" priority="274">
      <formula>true</formula>
    </cfRule>
  </conditionalFormatting>
  <conditionalFormatting sqref="C551:J552">
    <cfRule type="expression" dxfId="274" priority="275">
      <formula>true</formula>
    </cfRule>
  </conditionalFormatting>
  <conditionalFormatting sqref="C553:J554">
    <cfRule type="expression" dxfId="275" priority="276">
      <formula>true</formula>
    </cfRule>
  </conditionalFormatting>
  <conditionalFormatting sqref="C555:J556">
    <cfRule type="expression" dxfId="276" priority="277">
      <formula>true</formula>
    </cfRule>
  </conditionalFormatting>
  <conditionalFormatting sqref="C557:J558">
    <cfRule type="expression" dxfId="277" priority="278">
      <formula>true</formula>
    </cfRule>
  </conditionalFormatting>
  <conditionalFormatting sqref="C559:J560">
    <cfRule type="expression" dxfId="278" priority="279">
      <formula>true</formula>
    </cfRule>
  </conditionalFormatting>
  <conditionalFormatting sqref="C561:J562">
    <cfRule type="expression" dxfId="279" priority="280">
      <formula>true</formula>
    </cfRule>
  </conditionalFormatting>
  <conditionalFormatting sqref="C563:J564">
    <cfRule type="expression" dxfId="280" priority="281">
      <formula>true</formula>
    </cfRule>
  </conditionalFormatting>
  <conditionalFormatting sqref="C565:J566">
    <cfRule type="expression" dxfId="281" priority="282">
      <formula>true</formula>
    </cfRule>
  </conditionalFormatting>
  <conditionalFormatting sqref="C567:J568">
    <cfRule type="expression" dxfId="282" priority="283">
      <formula>true</formula>
    </cfRule>
  </conditionalFormatting>
  <conditionalFormatting sqref="C569:J570">
    <cfRule type="expression" dxfId="283" priority="284">
      <formula>true</formula>
    </cfRule>
  </conditionalFormatting>
  <conditionalFormatting sqref="C571:J572">
    <cfRule type="expression" dxfId="284" priority="285">
      <formula>true</formula>
    </cfRule>
  </conditionalFormatting>
  <conditionalFormatting sqref="C573:J574">
    <cfRule type="expression" dxfId="285" priority="286">
      <formula>true</formula>
    </cfRule>
  </conditionalFormatting>
  <conditionalFormatting sqref="C575:J576">
    <cfRule type="expression" dxfId="286" priority="287">
      <formula>true</formula>
    </cfRule>
  </conditionalFormatting>
  <conditionalFormatting sqref="C577:J578">
    <cfRule type="expression" dxfId="287" priority="288">
      <formula>true</formula>
    </cfRule>
  </conditionalFormatting>
  <conditionalFormatting sqref="C579:J580">
    <cfRule type="expression" dxfId="288" priority="289">
      <formula>true</formula>
    </cfRule>
  </conditionalFormatting>
  <conditionalFormatting sqref="C581:J582">
    <cfRule type="expression" dxfId="289" priority="290">
      <formula>true</formula>
    </cfRule>
  </conditionalFormatting>
  <conditionalFormatting sqref="C583:J584">
    <cfRule type="expression" dxfId="290" priority="291">
      <formula>true</formula>
    </cfRule>
  </conditionalFormatting>
  <conditionalFormatting sqref="C585:J586">
    <cfRule type="expression" dxfId="291" priority="292">
      <formula>true</formula>
    </cfRule>
  </conditionalFormatting>
  <conditionalFormatting sqref="C587:J588">
    <cfRule type="expression" dxfId="292" priority="293">
      <formula>true</formula>
    </cfRule>
  </conditionalFormatting>
  <conditionalFormatting sqref="C589:J590">
    <cfRule type="expression" dxfId="293" priority="294">
      <formula>true</formula>
    </cfRule>
  </conditionalFormatting>
  <conditionalFormatting sqref="C591:J592">
    <cfRule type="expression" dxfId="294" priority="295">
      <formula>true</formula>
    </cfRule>
  </conditionalFormatting>
  <conditionalFormatting sqref="C593:J594">
    <cfRule type="expression" dxfId="295" priority="296">
      <formula>true</formula>
    </cfRule>
  </conditionalFormatting>
  <conditionalFormatting sqref="C595:J596">
    <cfRule type="expression" dxfId="296" priority="297">
      <formula>true</formula>
    </cfRule>
  </conditionalFormatting>
  <conditionalFormatting sqref="C597:J598">
    <cfRule type="expression" dxfId="297" priority="298">
      <formula>true</formula>
    </cfRule>
  </conditionalFormatting>
  <conditionalFormatting sqref="C599:J600">
    <cfRule type="expression" dxfId="298" priority="299">
      <formula>true</formula>
    </cfRule>
  </conditionalFormatting>
  <conditionalFormatting sqref="C601:J602">
    <cfRule type="expression" dxfId="299" priority="300">
      <formula>true</formula>
    </cfRule>
  </conditionalFormatting>
  <conditionalFormatting sqref="C603:J604">
    <cfRule type="expression" dxfId="300" priority="301">
      <formula>true</formula>
    </cfRule>
  </conditionalFormatting>
  <conditionalFormatting sqref="C605:J606">
    <cfRule type="expression" dxfId="301" priority="302">
      <formula>true</formula>
    </cfRule>
  </conditionalFormatting>
  <conditionalFormatting sqref="C607:J608">
    <cfRule type="expression" dxfId="302" priority="303">
      <formula>true</formula>
    </cfRule>
  </conditionalFormatting>
  <conditionalFormatting sqref="C609:J610">
    <cfRule type="expression" dxfId="303" priority="304">
      <formula>true</formula>
    </cfRule>
  </conditionalFormatting>
  <conditionalFormatting sqref="C611:J612">
    <cfRule type="expression" dxfId="304" priority="305">
      <formula>true</formula>
    </cfRule>
  </conditionalFormatting>
  <conditionalFormatting sqref="C613:J614">
    <cfRule type="expression" dxfId="305" priority="306">
      <formula>true</formula>
    </cfRule>
  </conditionalFormatting>
  <conditionalFormatting sqref="C615:J616">
    <cfRule type="expression" dxfId="306" priority="307">
      <formula>true</formula>
    </cfRule>
  </conditionalFormatting>
  <conditionalFormatting sqref="C617:J618">
    <cfRule type="expression" dxfId="307" priority="308">
      <formula>true</formula>
    </cfRule>
  </conditionalFormatting>
  <conditionalFormatting sqref="C619:J620">
    <cfRule type="expression" dxfId="308" priority="309">
      <formula>true</formula>
    </cfRule>
  </conditionalFormatting>
  <conditionalFormatting sqref="C621:J622">
    <cfRule type="expression" dxfId="309" priority="310">
      <formula>true</formula>
    </cfRule>
  </conditionalFormatting>
  <conditionalFormatting sqref="C623:J624">
    <cfRule type="expression" dxfId="310" priority="311">
      <formula>true</formula>
    </cfRule>
  </conditionalFormatting>
  <conditionalFormatting sqref="C625:J626">
    <cfRule type="expression" dxfId="311" priority="312">
      <formula>true</formula>
    </cfRule>
  </conditionalFormatting>
  <conditionalFormatting sqref="C627:J628">
    <cfRule type="expression" dxfId="312" priority="313">
      <formula>true</formula>
    </cfRule>
  </conditionalFormatting>
  <conditionalFormatting sqref="C629:J630">
    <cfRule type="expression" dxfId="313" priority="314">
      <formula>true</formula>
    </cfRule>
  </conditionalFormatting>
  <conditionalFormatting sqref="C631:J632">
    <cfRule type="expression" dxfId="314" priority="315">
      <formula>true</formula>
    </cfRule>
  </conditionalFormatting>
  <conditionalFormatting sqref="C633:J634">
    <cfRule type="expression" dxfId="315" priority="316">
      <formula>true</formula>
    </cfRule>
  </conditionalFormatting>
  <conditionalFormatting sqref="C635:J636">
    <cfRule type="expression" dxfId="316" priority="317">
      <formula>true</formula>
    </cfRule>
  </conditionalFormatting>
  <conditionalFormatting sqref="C637:J638">
    <cfRule type="expression" dxfId="317" priority="318">
      <formula>true</formula>
    </cfRule>
  </conditionalFormatting>
  <conditionalFormatting sqref="C639:J640">
    <cfRule type="expression" dxfId="318" priority="319">
      <formula>true</formula>
    </cfRule>
  </conditionalFormatting>
  <conditionalFormatting sqref="C641:J642">
    <cfRule type="expression" dxfId="319" priority="320">
      <formula>true</formula>
    </cfRule>
  </conditionalFormatting>
  <conditionalFormatting sqref="C643:J644">
    <cfRule type="expression" dxfId="320" priority="321">
      <formula>true</formula>
    </cfRule>
  </conditionalFormatting>
  <conditionalFormatting sqref="C645:J646">
    <cfRule type="expression" dxfId="321" priority="322">
      <formula>true</formula>
    </cfRule>
  </conditionalFormatting>
  <conditionalFormatting sqref="C647:J648">
    <cfRule type="expression" dxfId="322" priority="323">
      <formula>true</formula>
    </cfRule>
  </conditionalFormatting>
  <conditionalFormatting sqref="C649:J650">
    <cfRule type="expression" dxfId="323" priority="324">
      <formula>true</formula>
    </cfRule>
  </conditionalFormatting>
  <conditionalFormatting sqref="C651:J652">
    <cfRule type="expression" dxfId="324" priority="325">
      <formula>true</formula>
    </cfRule>
  </conditionalFormatting>
  <conditionalFormatting sqref="C653:J654">
    <cfRule type="expression" dxfId="325" priority="326">
      <formula>true</formula>
    </cfRule>
  </conditionalFormatting>
  <conditionalFormatting sqref="C655:J656">
    <cfRule type="expression" dxfId="326" priority="327">
      <formula>true</formula>
    </cfRule>
  </conditionalFormatting>
  <conditionalFormatting sqref="C657:J658">
    <cfRule type="expression" dxfId="327" priority="328">
      <formula>true</formula>
    </cfRule>
  </conditionalFormatting>
  <conditionalFormatting sqref="C659:J660">
    <cfRule type="expression" dxfId="328" priority="329">
      <formula>true</formula>
    </cfRule>
  </conditionalFormatting>
  <conditionalFormatting sqref="C661:J662">
    <cfRule type="expression" dxfId="329" priority="330">
      <formula>true</formula>
    </cfRule>
  </conditionalFormatting>
  <conditionalFormatting sqref="C663:J664">
    <cfRule type="expression" dxfId="330" priority="331">
      <formula>true</formula>
    </cfRule>
  </conditionalFormatting>
  <conditionalFormatting sqref="C665:J666">
    <cfRule type="expression" dxfId="331" priority="332">
      <formula>true</formula>
    </cfRule>
  </conditionalFormatting>
  <conditionalFormatting sqref="C667:J668">
    <cfRule type="expression" dxfId="332" priority="333">
      <formula>true</formula>
    </cfRule>
  </conditionalFormatting>
  <conditionalFormatting sqref="C669:J670">
    <cfRule type="expression" dxfId="333" priority="334">
      <formula>true</formula>
    </cfRule>
  </conditionalFormatting>
  <conditionalFormatting sqref="C671:J672">
    <cfRule type="expression" dxfId="334" priority="335">
      <formula>true</formula>
    </cfRule>
  </conditionalFormatting>
  <conditionalFormatting sqref="C673:J674">
    <cfRule type="expression" dxfId="335" priority="336">
      <formula>true</formula>
    </cfRule>
  </conditionalFormatting>
  <conditionalFormatting sqref="C675:J676">
    <cfRule type="expression" dxfId="336" priority="337">
      <formula>true</formula>
    </cfRule>
  </conditionalFormatting>
  <conditionalFormatting sqref="C677:J678">
    <cfRule type="expression" dxfId="337" priority="338">
      <formula>true</formula>
    </cfRule>
  </conditionalFormatting>
  <conditionalFormatting sqref="C679:J680">
    <cfRule type="expression" dxfId="338" priority="339">
      <formula>true</formula>
    </cfRule>
  </conditionalFormatting>
  <conditionalFormatting sqref="C681:J682">
    <cfRule type="expression" dxfId="339" priority="340">
      <formula>true</formula>
    </cfRule>
  </conditionalFormatting>
  <conditionalFormatting sqref="C683:J684">
    <cfRule type="expression" dxfId="340" priority="341">
      <formula>true</formula>
    </cfRule>
  </conditionalFormatting>
  <conditionalFormatting sqref="C685:J686">
    <cfRule type="expression" dxfId="341" priority="342">
      <formula>true</formula>
    </cfRule>
  </conditionalFormatting>
  <conditionalFormatting sqref="C687:J688">
    <cfRule type="expression" dxfId="342" priority="343">
      <formula>true</formula>
    </cfRule>
  </conditionalFormatting>
  <conditionalFormatting sqref="C689:J690">
    <cfRule type="expression" dxfId="343" priority="344">
      <formula>true</formula>
    </cfRule>
  </conditionalFormatting>
  <conditionalFormatting sqref="C691:J692">
    <cfRule type="expression" dxfId="344" priority="345">
      <formula>true</formula>
    </cfRule>
  </conditionalFormatting>
  <conditionalFormatting sqref="C693:J694">
    <cfRule type="expression" dxfId="345" priority="346">
      <formula>true</formula>
    </cfRule>
  </conditionalFormatting>
  <conditionalFormatting sqref="C695:J696">
    <cfRule type="expression" dxfId="346" priority="347">
      <formula>true</formula>
    </cfRule>
  </conditionalFormatting>
  <conditionalFormatting sqref="C697:J698">
    <cfRule type="expression" dxfId="347" priority="348">
      <formula>true</formula>
    </cfRule>
  </conditionalFormatting>
  <conditionalFormatting sqref="C699:J700">
    <cfRule type="expression" dxfId="348" priority="349">
      <formula>true</formula>
    </cfRule>
  </conditionalFormatting>
  <conditionalFormatting sqref="C701:J702">
    <cfRule type="expression" dxfId="349" priority="350">
      <formula>true</formula>
    </cfRule>
  </conditionalFormatting>
  <conditionalFormatting sqref="C703:J704">
    <cfRule type="expression" dxfId="350" priority="351">
      <formula>true</formula>
    </cfRule>
  </conditionalFormatting>
  <conditionalFormatting sqref="C705:J706">
    <cfRule type="expression" dxfId="351" priority="352">
      <formula>true</formula>
    </cfRule>
  </conditionalFormatting>
  <conditionalFormatting sqref="C707:J708">
    <cfRule type="expression" dxfId="352" priority="353">
      <formula>true</formula>
    </cfRule>
  </conditionalFormatting>
  <conditionalFormatting sqref="C709:J710">
    <cfRule type="expression" dxfId="353" priority="354">
      <formula>true</formula>
    </cfRule>
  </conditionalFormatting>
  <conditionalFormatting sqref="C711:J712">
    <cfRule type="expression" dxfId="354" priority="355">
      <formula>true</formula>
    </cfRule>
  </conditionalFormatting>
  <conditionalFormatting sqref="C713:J714">
    <cfRule type="expression" dxfId="355" priority="356">
      <formula>true</formula>
    </cfRule>
  </conditionalFormatting>
  <conditionalFormatting sqref="C715:J716">
    <cfRule type="expression" dxfId="356" priority="357">
      <formula>true</formula>
    </cfRule>
  </conditionalFormatting>
  <conditionalFormatting sqref="C717:J718">
    <cfRule type="expression" dxfId="357" priority="358">
      <formula>true</formula>
    </cfRule>
  </conditionalFormatting>
  <conditionalFormatting sqref="C719:J720">
    <cfRule type="expression" dxfId="358" priority="359">
      <formula>true</formula>
    </cfRule>
  </conditionalFormatting>
  <conditionalFormatting sqref="C721:J722">
    <cfRule type="expression" dxfId="359" priority="360">
      <formula>true</formula>
    </cfRule>
  </conditionalFormatting>
  <conditionalFormatting sqref="C723:J724">
    <cfRule type="expression" dxfId="360" priority="361">
      <formula>true</formula>
    </cfRule>
  </conditionalFormatting>
  <conditionalFormatting sqref="C725:J726">
    <cfRule type="expression" dxfId="361" priority="362">
      <formula>true</formula>
    </cfRule>
  </conditionalFormatting>
  <conditionalFormatting sqref="C727:J728">
    <cfRule type="expression" dxfId="362" priority="363">
      <formula>true</formula>
    </cfRule>
  </conditionalFormatting>
  <conditionalFormatting sqref="C729:J730">
    <cfRule type="expression" dxfId="363" priority="364">
      <formula>true</formula>
    </cfRule>
  </conditionalFormatting>
  <conditionalFormatting sqref="C731:J732">
    <cfRule type="expression" dxfId="364" priority="365">
      <formula>true</formula>
    </cfRule>
  </conditionalFormatting>
  <conditionalFormatting sqref="C733:J734">
    <cfRule type="expression" dxfId="365" priority="366">
      <formula>true</formula>
    </cfRule>
  </conditionalFormatting>
  <conditionalFormatting sqref="C735:J736">
    <cfRule type="expression" dxfId="366" priority="367">
      <formula>true</formula>
    </cfRule>
  </conditionalFormatting>
  <conditionalFormatting sqref="C737:J738">
    <cfRule type="expression" dxfId="367" priority="368">
      <formula>true</formula>
    </cfRule>
  </conditionalFormatting>
  <conditionalFormatting sqref="C739:J740">
    <cfRule type="expression" dxfId="368" priority="369">
      <formula>true</formula>
    </cfRule>
  </conditionalFormatting>
  <conditionalFormatting sqref="C741:J742">
    <cfRule type="expression" dxfId="369" priority="370">
      <formula>true</formula>
    </cfRule>
  </conditionalFormatting>
  <conditionalFormatting sqref="C743:J744">
    <cfRule type="expression" dxfId="370" priority="371">
      <formula>true</formula>
    </cfRule>
  </conditionalFormatting>
  <conditionalFormatting sqref="C745:J746">
    <cfRule type="expression" dxfId="371" priority="372">
      <formula>true</formula>
    </cfRule>
  </conditionalFormatting>
  <conditionalFormatting sqref="C747:J748">
    <cfRule type="expression" dxfId="372" priority="373">
      <formula>true</formula>
    </cfRule>
  </conditionalFormatting>
  <conditionalFormatting sqref="C749:J750">
    <cfRule type="expression" dxfId="373" priority="374">
      <formula>true</formula>
    </cfRule>
  </conditionalFormatting>
  <conditionalFormatting sqref="C751:J752">
    <cfRule type="expression" dxfId="374" priority="375">
      <formula>true</formula>
    </cfRule>
  </conditionalFormatting>
  <conditionalFormatting sqref="C753:J754">
    <cfRule type="expression" dxfId="375" priority="376">
      <formula>true</formula>
    </cfRule>
  </conditionalFormatting>
  <conditionalFormatting sqref="C755:J756">
    <cfRule type="expression" dxfId="376" priority="377">
      <formula>true</formula>
    </cfRule>
  </conditionalFormatting>
  <conditionalFormatting sqref="C757:J758">
    <cfRule type="expression" dxfId="377" priority="378">
      <formula>true</formula>
    </cfRule>
  </conditionalFormatting>
  <conditionalFormatting sqref="C759:J760">
    <cfRule type="expression" dxfId="378" priority="379">
      <formula>true</formula>
    </cfRule>
  </conditionalFormatting>
  <conditionalFormatting sqref="C761:J762">
    <cfRule type="expression" dxfId="379" priority="380">
      <formula>true</formula>
    </cfRule>
  </conditionalFormatting>
  <conditionalFormatting sqref="C763:J764">
    <cfRule type="expression" dxfId="380" priority="381">
      <formula>true</formula>
    </cfRule>
  </conditionalFormatting>
  <conditionalFormatting sqref="C765:J766">
    <cfRule type="expression" dxfId="381" priority="382">
      <formula>true</formula>
    </cfRule>
  </conditionalFormatting>
  <conditionalFormatting sqref="C767:J768">
    <cfRule type="expression" dxfId="382" priority="383">
      <formula>true</formula>
    </cfRule>
  </conditionalFormatting>
  <conditionalFormatting sqref="C769:J770">
    <cfRule type="expression" dxfId="383" priority="384">
      <formula>true</formula>
    </cfRule>
  </conditionalFormatting>
  <conditionalFormatting sqref="C771:J772">
    <cfRule type="expression" dxfId="384" priority="385">
      <formula>true</formula>
    </cfRule>
  </conditionalFormatting>
  <conditionalFormatting sqref="C773:J774">
    <cfRule type="expression" dxfId="385" priority="386">
      <formula>true</formula>
    </cfRule>
  </conditionalFormatting>
  <conditionalFormatting sqref="C775:J776">
    <cfRule type="expression" dxfId="386" priority="387">
      <formula>true</formula>
    </cfRule>
  </conditionalFormatting>
  <conditionalFormatting sqref="C777:J778">
    <cfRule type="expression" dxfId="387" priority="388">
      <formula>true</formula>
    </cfRule>
  </conditionalFormatting>
  <conditionalFormatting sqref="C779:J780">
    <cfRule type="expression" dxfId="388" priority="389">
      <formula>true</formula>
    </cfRule>
  </conditionalFormatting>
  <conditionalFormatting sqref="C781:J782">
    <cfRule type="expression" dxfId="389" priority="390">
      <formula>true</formula>
    </cfRule>
  </conditionalFormatting>
  <conditionalFormatting sqref="C783:J784">
    <cfRule type="expression" dxfId="390" priority="391">
      <formula>true</formula>
    </cfRule>
  </conditionalFormatting>
  <conditionalFormatting sqref="C785:J786">
    <cfRule type="expression" dxfId="391" priority="392">
      <formula>true</formula>
    </cfRule>
  </conditionalFormatting>
  <conditionalFormatting sqref="C787:J788">
    <cfRule type="expression" dxfId="392" priority="393">
      <formula>true</formula>
    </cfRule>
  </conditionalFormatting>
  <conditionalFormatting sqref="C789:J790">
    <cfRule type="expression" dxfId="393" priority="394">
      <formula>true</formula>
    </cfRule>
  </conditionalFormatting>
  <conditionalFormatting sqref="C791:J792">
    <cfRule type="expression" dxfId="394" priority="395">
      <formula>true</formula>
    </cfRule>
  </conditionalFormatting>
  <conditionalFormatting sqref="C793:J794">
    <cfRule type="expression" dxfId="395" priority="396">
      <formula>true</formula>
    </cfRule>
  </conditionalFormatting>
  <conditionalFormatting sqref="C795:J796">
    <cfRule type="expression" dxfId="396" priority="397">
      <formula>true</formula>
    </cfRule>
  </conditionalFormatting>
  <conditionalFormatting sqref="C797:J798">
    <cfRule type="expression" dxfId="397" priority="398">
      <formula>true</formula>
    </cfRule>
  </conditionalFormatting>
  <conditionalFormatting sqref="C799:J800">
    <cfRule type="expression" dxfId="398" priority="399">
      <formula>true</formula>
    </cfRule>
  </conditionalFormatting>
  <conditionalFormatting sqref="C801:J802">
    <cfRule type="expression" dxfId="399" priority="400">
      <formula>true</formula>
    </cfRule>
  </conditionalFormatting>
  <conditionalFormatting sqref="C803:J804">
    <cfRule type="expression" dxfId="400" priority="401">
      <formula>true</formula>
    </cfRule>
  </conditionalFormatting>
  <conditionalFormatting sqref="C805:J806">
    <cfRule type="expression" dxfId="401" priority="402">
      <formula>true</formula>
    </cfRule>
  </conditionalFormatting>
  <conditionalFormatting sqref="C807:J808">
    <cfRule type="expression" dxfId="402" priority="403">
      <formula>true</formula>
    </cfRule>
  </conditionalFormatting>
  <conditionalFormatting sqref="C809:J810">
    <cfRule type="expression" dxfId="403" priority="404">
      <formula>true</formula>
    </cfRule>
  </conditionalFormatting>
  <conditionalFormatting sqref="C811:J812">
    <cfRule type="expression" dxfId="404" priority="405">
      <formula>true</formula>
    </cfRule>
  </conditionalFormatting>
  <conditionalFormatting sqref="C813:J814">
    <cfRule type="expression" dxfId="405" priority="406">
      <formula>true</formula>
    </cfRule>
  </conditionalFormatting>
  <conditionalFormatting sqref="C815:J816">
    <cfRule type="expression" dxfId="406" priority="407">
      <formula>true</formula>
    </cfRule>
  </conditionalFormatting>
  <conditionalFormatting sqref="C817:J818">
    <cfRule type="expression" dxfId="407" priority="408">
      <formula>true</formula>
    </cfRule>
  </conditionalFormatting>
  <conditionalFormatting sqref="C819:J820">
    <cfRule type="expression" dxfId="408" priority="409">
      <formula>true</formula>
    </cfRule>
  </conditionalFormatting>
  <conditionalFormatting sqref="C821:J822">
    <cfRule type="expression" dxfId="409" priority="410">
      <formula>true</formula>
    </cfRule>
  </conditionalFormatting>
  <conditionalFormatting sqref="C823:J824">
    <cfRule type="expression" dxfId="410" priority="411">
      <formula>true</formula>
    </cfRule>
  </conditionalFormatting>
  <conditionalFormatting sqref="C825:J826">
    <cfRule type="expression" dxfId="411" priority="412">
      <formula>true</formula>
    </cfRule>
  </conditionalFormatting>
  <conditionalFormatting sqref="C827:J828">
    <cfRule type="expression" dxfId="412" priority="413">
      <formula>true</formula>
    </cfRule>
  </conditionalFormatting>
  <conditionalFormatting sqref="C829:J830">
    <cfRule type="expression" dxfId="413" priority="414">
      <formula>true</formula>
    </cfRule>
  </conditionalFormatting>
  <conditionalFormatting sqref="C831:J832">
    <cfRule type="expression" dxfId="414" priority="415">
      <formula>true</formula>
    </cfRule>
  </conditionalFormatting>
  <conditionalFormatting sqref="C833:J834">
    <cfRule type="expression" dxfId="415" priority="416">
      <formula>true</formula>
    </cfRule>
  </conditionalFormatting>
  <conditionalFormatting sqref="C835:J836">
    <cfRule type="expression" dxfId="416" priority="417">
      <formula>true</formula>
    </cfRule>
  </conditionalFormatting>
  <conditionalFormatting sqref="C837:J838">
    <cfRule type="expression" dxfId="417" priority="418">
      <formula>true</formula>
    </cfRule>
  </conditionalFormatting>
  <conditionalFormatting sqref="C839:J840">
    <cfRule type="expression" dxfId="418" priority="419">
      <formula>true</formula>
    </cfRule>
  </conditionalFormatting>
  <conditionalFormatting sqref="C841:J842">
    <cfRule type="expression" dxfId="419" priority="420">
      <formula>true</formula>
    </cfRule>
  </conditionalFormatting>
  <conditionalFormatting sqref="C843:J844">
    <cfRule type="expression" dxfId="420" priority="421">
      <formula>true</formula>
    </cfRule>
  </conditionalFormatting>
  <conditionalFormatting sqref="C845:J846">
    <cfRule type="expression" dxfId="421" priority="422">
      <formula>true</formula>
    </cfRule>
  </conditionalFormatting>
  <conditionalFormatting sqref="C847:J848">
    <cfRule type="expression" dxfId="422" priority="423">
      <formula>true</formula>
    </cfRule>
  </conditionalFormatting>
  <conditionalFormatting sqref="C849:J850">
    <cfRule type="expression" dxfId="423" priority="424">
      <formula>true</formula>
    </cfRule>
  </conditionalFormatting>
  <conditionalFormatting sqref="C851:J852">
    <cfRule type="expression" dxfId="424" priority="425">
      <formula>true</formula>
    </cfRule>
  </conditionalFormatting>
  <conditionalFormatting sqref="C853:J854">
    <cfRule type="expression" dxfId="425" priority="426">
      <formula>true</formula>
    </cfRule>
  </conditionalFormatting>
  <conditionalFormatting sqref="C855:J856">
    <cfRule type="expression" dxfId="426" priority="427">
      <formula>true</formula>
    </cfRule>
  </conditionalFormatting>
  <conditionalFormatting sqref="C857:J858">
    <cfRule type="expression" dxfId="427" priority="428">
      <formula>true</formula>
    </cfRule>
  </conditionalFormatting>
  <conditionalFormatting sqref="C859:J860">
    <cfRule type="expression" dxfId="428" priority="429">
      <formula>true</formula>
    </cfRule>
  </conditionalFormatting>
  <conditionalFormatting sqref="C861:J862">
    <cfRule type="expression" dxfId="429" priority="430">
      <formula>true</formula>
    </cfRule>
  </conditionalFormatting>
  <conditionalFormatting sqref="C863:J864">
    <cfRule type="expression" dxfId="430" priority="431">
      <formula>true</formula>
    </cfRule>
  </conditionalFormatting>
  <conditionalFormatting sqref="C865:J866">
    <cfRule type="expression" dxfId="431" priority="432">
      <formula>true</formula>
    </cfRule>
  </conditionalFormatting>
  <conditionalFormatting sqref="C867:J868">
    <cfRule type="expression" dxfId="432" priority="433">
      <formula>true</formula>
    </cfRule>
  </conditionalFormatting>
  <conditionalFormatting sqref="C869:J870">
    <cfRule type="expression" dxfId="433" priority="434">
      <formula>true</formula>
    </cfRule>
  </conditionalFormatting>
  <conditionalFormatting sqref="C871:J872">
    <cfRule type="expression" dxfId="434" priority="435">
      <formula>true</formula>
    </cfRule>
  </conditionalFormatting>
  <conditionalFormatting sqref="C873:J874">
    <cfRule type="expression" dxfId="435" priority="436">
      <formula>true</formula>
    </cfRule>
  </conditionalFormatting>
  <conditionalFormatting sqref="C875:J876">
    <cfRule type="expression" dxfId="436" priority="437">
      <formula>true</formula>
    </cfRule>
  </conditionalFormatting>
  <conditionalFormatting sqref="C877:J878">
    <cfRule type="expression" dxfId="437" priority="438">
      <formula>true</formula>
    </cfRule>
  </conditionalFormatting>
  <conditionalFormatting sqref="C879:J880">
    <cfRule type="expression" dxfId="438" priority="439">
      <formula>true</formula>
    </cfRule>
  </conditionalFormatting>
  <conditionalFormatting sqref="C881:J882">
    <cfRule type="expression" dxfId="439" priority="440">
      <formula>true</formula>
    </cfRule>
  </conditionalFormatting>
  <conditionalFormatting sqref="C883:J884">
    <cfRule type="expression" dxfId="440" priority="441">
      <formula>true</formula>
    </cfRule>
  </conditionalFormatting>
  <conditionalFormatting sqref="C885:J886">
    <cfRule type="expression" dxfId="441" priority="442">
      <formula>true</formula>
    </cfRule>
  </conditionalFormatting>
  <conditionalFormatting sqref="C887:J888">
    <cfRule type="expression" dxfId="442" priority="443">
      <formula>true</formula>
    </cfRule>
  </conditionalFormatting>
  <conditionalFormatting sqref="C889:J890">
    <cfRule type="expression" dxfId="443" priority="444">
      <formula>true</formula>
    </cfRule>
  </conditionalFormatting>
  <conditionalFormatting sqref="C891:J892">
    <cfRule type="expression" dxfId="444" priority="445">
      <formula>true</formula>
    </cfRule>
  </conditionalFormatting>
  <conditionalFormatting sqref="C893:J894">
    <cfRule type="expression" dxfId="445" priority="446">
      <formula>true</formula>
    </cfRule>
  </conditionalFormatting>
  <conditionalFormatting sqref="C895:J896">
    <cfRule type="expression" dxfId="446" priority="447">
      <formula>true</formula>
    </cfRule>
  </conditionalFormatting>
  <conditionalFormatting sqref="C897:J898">
    <cfRule type="expression" dxfId="447" priority="448">
      <formula>true</formula>
    </cfRule>
  </conditionalFormatting>
  <conditionalFormatting sqref="C899:J900">
    <cfRule type="expression" dxfId="448" priority="449">
      <formula>true</formula>
    </cfRule>
  </conditionalFormatting>
  <conditionalFormatting sqref="C901:J902">
    <cfRule type="expression" dxfId="449" priority="450">
      <formula>true</formula>
    </cfRule>
  </conditionalFormatting>
  <conditionalFormatting sqref="C903:J904">
    <cfRule type="expression" dxfId="450" priority="451">
      <formula>true</formula>
    </cfRule>
  </conditionalFormatting>
  <conditionalFormatting sqref="C905:J906">
    <cfRule type="expression" dxfId="451" priority="452">
      <formula>true</formula>
    </cfRule>
  </conditionalFormatting>
  <conditionalFormatting sqref="C907:J908">
    <cfRule type="expression" dxfId="452" priority="453">
      <formula>true</formula>
    </cfRule>
  </conditionalFormatting>
  <conditionalFormatting sqref="C909:J910">
    <cfRule type="expression" dxfId="453" priority="454">
      <formula>true</formula>
    </cfRule>
  </conditionalFormatting>
  <conditionalFormatting sqref="C911:J912">
    <cfRule type="expression" dxfId="454" priority="455">
      <formula>true</formula>
    </cfRule>
  </conditionalFormatting>
  <conditionalFormatting sqref="C913:J914">
    <cfRule type="expression" dxfId="455" priority="456">
      <formula>true</formula>
    </cfRule>
  </conditionalFormatting>
  <conditionalFormatting sqref="C915:J916">
    <cfRule type="expression" dxfId="456" priority="457">
      <formula>true</formula>
    </cfRule>
  </conditionalFormatting>
  <conditionalFormatting sqref="C917:J918">
    <cfRule type="expression" dxfId="457" priority="458">
      <formula>true</formula>
    </cfRule>
  </conditionalFormatting>
  <conditionalFormatting sqref="C919:J920">
    <cfRule type="expression" dxfId="458" priority="459">
      <formula>true</formula>
    </cfRule>
  </conditionalFormatting>
  <conditionalFormatting sqref="C921:J922">
    <cfRule type="expression" dxfId="459" priority="460">
      <formula>true</formula>
    </cfRule>
  </conditionalFormatting>
  <conditionalFormatting sqref="C923:J924">
    <cfRule type="expression" dxfId="460" priority="461">
      <formula>true</formula>
    </cfRule>
  </conditionalFormatting>
  <conditionalFormatting sqref="C925:J926">
    <cfRule type="expression" dxfId="461" priority="462">
      <formula>true</formula>
    </cfRule>
  </conditionalFormatting>
  <conditionalFormatting sqref="C927:J928">
    <cfRule type="expression" dxfId="462" priority="463">
      <formula>true</formula>
    </cfRule>
  </conditionalFormatting>
  <conditionalFormatting sqref="C929:J930">
    <cfRule type="expression" dxfId="463" priority="464">
      <formula>true</formula>
    </cfRule>
  </conditionalFormatting>
  <conditionalFormatting sqref="C931:J932">
    <cfRule type="expression" dxfId="464" priority="465">
      <formula>true</formula>
    </cfRule>
  </conditionalFormatting>
  <conditionalFormatting sqref="C933:J934">
    <cfRule type="expression" dxfId="465" priority="466">
      <formula>true</formula>
    </cfRule>
  </conditionalFormatting>
  <conditionalFormatting sqref="C935:J936">
    <cfRule type="expression" dxfId="466" priority="467">
      <formula>true</formula>
    </cfRule>
  </conditionalFormatting>
  <conditionalFormatting sqref="C937:J938">
    <cfRule type="expression" dxfId="467" priority="468">
      <formula>true</formula>
    </cfRule>
  </conditionalFormatting>
  <conditionalFormatting sqref="C939:J940">
    <cfRule type="expression" dxfId="468" priority="469">
      <formula>true</formula>
    </cfRule>
  </conditionalFormatting>
  <conditionalFormatting sqref="C941:J942">
    <cfRule type="expression" dxfId="469" priority="470">
      <formula>true</formula>
    </cfRule>
  </conditionalFormatting>
  <conditionalFormatting sqref="C943:J944">
    <cfRule type="expression" dxfId="470" priority="471">
      <formula>true</formula>
    </cfRule>
  </conditionalFormatting>
  <conditionalFormatting sqref="C945:J946">
    <cfRule type="expression" dxfId="471" priority="472">
      <formula>true</formula>
    </cfRule>
  </conditionalFormatting>
  <conditionalFormatting sqref="C947:J948">
    <cfRule type="expression" dxfId="472" priority="473">
      <formula>true</formula>
    </cfRule>
  </conditionalFormatting>
  <conditionalFormatting sqref="C949:J950">
    <cfRule type="expression" dxfId="473" priority="474">
      <formula>true</formula>
    </cfRule>
  </conditionalFormatting>
  <conditionalFormatting sqref="C951:J952">
    <cfRule type="expression" dxfId="474" priority="475">
      <formula>true</formula>
    </cfRule>
  </conditionalFormatting>
  <conditionalFormatting sqref="C953:J954">
    <cfRule type="expression" dxfId="475" priority="476">
      <formula>true</formula>
    </cfRule>
  </conditionalFormatting>
  <conditionalFormatting sqref="C955:J956">
    <cfRule type="expression" dxfId="476" priority="477">
      <formula>true</formula>
    </cfRule>
  </conditionalFormatting>
  <conditionalFormatting sqref="C957:J958">
    <cfRule type="expression" dxfId="477" priority="478">
      <formula>true</formula>
    </cfRule>
  </conditionalFormatting>
  <conditionalFormatting sqref="C959:J960">
    <cfRule type="expression" dxfId="478" priority="479">
      <formula>true</formula>
    </cfRule>
  </conditionalFormatting>
  <conditionalFormatting sqref="C961:J962">
    <cfRule type="expression" dxfId="479" priority="480">
      <formula>true</formula>
    </cfRule>
  </conditionalFormatting>
  <conditionalFormatting sqref="C963:J964">
    <cfRule type="expression" dxfId="480" priority="481">
      <formula>true</formula>
    </cfRule>
  </conditionalFormatting>
  <conditionalFormatting sqref="C965:J966">
    <cfRule type="expression" dxfId="481" priority="482">
      <formula>true</formula>
    </cfRule>
  </conditionalFormatting>
  <conditionalFormatting sqref="C967:J968">
    <cfRule type="expression" dxfId="482" priority="483">
      <formula>true</formula>
    </cfRule>
  </conditionalFormatting>
  <conditionalFormatting sqref="C969:J970">
    <cfRule type="expression" dxfId="483" priority="484">
      <formula>true</formula>
    </cfRule>
  </conditionalFormatting>
  <conditionalFormatting sqref="C971:J972">
    <cfRule type="expression" dxfId="484" priority="485">
      <formula>true</formula>
    </cfRule>
  </conditionalFormatting>
  <conditionalFormatting sqref="C973:J974">
    <cfRule type="expression" dxfId="485" priority="486">
      <formula>true</formula>
    </cfRule>
  </conditionalFormatting>
  <conditionalFormatting sqref="C975:J976">
    <cfRule type="expression" dxfId="486" priority="487">
      <formula>true</formula>
    </cfRule>
  </conditionalFormatting>
  <conditionalFormatting sqref="C977:J978">
    <cfRule type="expression" dxfId="487" priority="488">
      <formula>true</formula>
    </cfRule>
  </conditionalFormatting>
  <conditionalFormatting sqref="C979:J980">
    <cfRule type="expression" dxfId="488" priority="489">
      <formula>true</formula>
    </cfRule>
  </conditionalFormatting>
  <conditionalFormatting sqref="C981:J982">
    <cfRule type="expression" dxfId="489" priority="490">
      <formula>true</formula>
    </cfRule>
  </conditionalFormatting>
  <conditionalFormatting sqref="C983:J984">
    <cfRule type="expression" dxfId="490" priority="491">
      <formula>true</formula>
    </cfRule>
  </conditionalFormatting>
  <conditionalFormatting sqref="C985:J986">
    <cfRule type="expression" dxfId="491" priority="492">
      <formula>true</formula>
    </cfRule>
  </conditionalFormatting>
  <conditionalFormatting sqref="C987:J988">
    <cfRule type="expression" dxfId="492" priority="493">
      <formula>true</formula>
    </cfRule>
  </conditionalFormatting>
  <conditionalFormatting sqref="C989:J990">
    <cfRule type="expression" dxfId="493" priority="494">
      <formula>true</formula>
    </cfRule>
  </conditionalFormatting>
  <conditionalFormatting sqref="C991:J992">
    <cfRule type="expression" dxfId="494" priority="495">
      <formula>true</formula>
    </cfRule>
  </conditionalFormatting>
  <conditionalFormatting sqref="C993:J994">
    <cfRule type="expression" dxfId="495" priority="496">
      <formula>true</formula>
    </cfRule>
  </conditionalFormatting>
  <conditionalFormatting sqref="C995:J996">
    <cfRule type="expression" dxfId="496" priority="497">
      <formula>true</formula>
    </cfRule>
  </conditionalFormatting>
  <conditionalFormatting sqref="C997:J998">
    <cfRule type="expression" dxfId="497" priority="498">
      <formula>true</formula>
    </cfRule>
  </conditionalFormatting>
  <conditionalFormatting sqref="C999:J1000">
    <cfRule type="expression" dxfId="498" priority="499">
      <formula>true</formula>
    </cfRule>
  </conditionalFormatting>
  <conditionalFormatting sqref="C1001:J1002">
    <cfRule type="expression" dxfId="499" priority="500">
      <formula>true</formula>
    </cfRule>
  </conditionalFormatting>
  <conditionalFormatting sqref="C1003:J1004">
    <cfRule type="expression" dxfId="500" priority="501">
      <formula>true</formula>
    </cfRule>
  </conditionalFormatting>
  <conditionalFormatting sqref="C1005:J1006">
    <cfRule type="expression" dxfId="501" priority="502">
      <formula>true</formula>
    </cfRule>
  </conditionalFormatting>
  <conditionalFormatting sqref="C1007:J1008">
    <cfRule type="expression" dxfId="502" priority="503">
      <formula>true</formula>
    </cfRule>
  </conditionalFormatting>
  <conditionalFormatting sqref="C1009:J1010">
    <cfRule type="expression" dxfId="503" priority="504">
      <formula>true</formula>
    </cfRule>
  </conditionalFormatting>
  <conditionalFormatting sqref="C1011:J1012">
    <cfRule type="expression" dxfId="504" priority="505">
      <formula>true</formula>
    </cfRule>
  </conditionalFormatting>
  <conditionalFormatting sqref="C1013:J1014">
    <cfRule type="expression" dxfId="505" priority="506">
      <formula>true</formula>
    </cfRule>
  </conditionalFormatting>
  <conditionalFormatting sqref="C1015:J1016">
    <cfRule type="expression" dxfId="506" priority="507">
      <formula>true</formula>
    </cfRule>
  </conditionalFormatting>
  <conditionalFormatting sqref="C1017:J1018">
    <cfRule type="expression" dxfId="507" priority="508">
      <formula>true</formula>
    </cfRule>
  </conditionalFormatting>
  <conditionalFormatting sqref="C1019:J1020">
    <cfRule type="expression" dxfId="508" priority="509">
      <formula>true</formula>
    </cfRule>
  </conditionalFormatting>
  <conditionalFormatting sqref="C1021:J1022">
    <cfRule type="expression" dxfId="509" priority="510">
      <formula>true</formula>
    </cfRule>
  </conditionalFormatting>
  <conditionalFormatting sqref="C1023:J1024">
    <cfRule type="expression" dxfId="510" priority="511">
      <formula>true</formula>
    </cfRule>
  </conditionalFormatting>
  <conditionalFormatting sqref="C1025:J1026">
    <cfRule type="expression" dxfId="511" priority="512">
      <formula>true</formula>
    </cfRule>
  </conditionalFormatting>
  <conditionalFormatting sqref="C1027:J1028">
    <cfRule type="expression" dxfId="512" priority="513">
      <formula>true</formula>
    </cfRule>
  </conditionalFormatting>
  <conditionalFormatting sqref="C1029:J1030">
    <cfRule type="expression" dxfId="513" priority="514">
      <formula>true</formula>
    </cfRule>
  </conditionalFormatting>
  <conditionalFormatting sqref="C1031:J1032">
    <cfRule type="expression" dxfId="514" priority="515">
      <formula>true</formula>
    </cfRule>
  </conditionalFormatting>
  <conditionalFormatting sqref="C1033:J1034">
    <cfRule type="expression" dxfId="515" priority="516">
      <formula>true</formula>
    </cfRule>
  </conditionalFormatting>
  <conditionalFormatting sqref="C1035:J1036">
    <cfRule type="expression" dxfId="516" priority="517">
      <formula>true</formula>
    </cfRule>
  </conditionalFormatting>
  <conditionalFormatting sqref="C1037:J1038">
    <cfRule type="expression" dxfId="517" priority="518">
      <formula>true</formula>
    </cfRule>
  </conditionalFormatting>
  <conditionalFormatting sqref="C1039:J1040">
    <cfRule type="expression" dxfId="518" priority="519">
      <formula>true</formula>
    </cfRule>
  </conditionalFormatting>
  <conditionalFormatting sqref="C1041:J1042">
    <cfRule type="expression" dxfId="519" priority="520">
      <formula>true</formula>
    </cfRule>
  </conditionalFormatting>
  <conditionalFormatting sqref="C1043:J1044">
    <cfRule type="expression" dxfId="520" priority="521">
      <formula>true</formula>
    </cfRule>
  </conditionalFormatting>
  <conditionalFormatting sqref="C1045:J1046">
    <cfRule type="expression" dxfId="521" priority="522">
      <formula>true</formula>
    </cfRule>
  </conditionalFormatting>
  <conditionalFormatting sqref="C1047:J1048">
    <cfRule type="expression" dxfId="522" priority="523">
      <formula>true</formula>
    </cfRule>
  </conditionalFormatting>
  <conditionalFormatting sqref="C1049:J1050">
    <cfRule type="expression" dxfId="523" priority="524">
      <formula>true</formula>
    </cfRule>
  </conditionalFormatting>
  <conditionalFormatting sqref="C1051:J1052">
    <cfRule type="expression" dxfId="524" priority="525">
      <formula>true</formula>
    </cfRule>
  </conditionalFormatting>
  <conditionalFormatting sqref="C1053:J1054">
    <cfRule type="expression" dxfId="525" priority="526">
      <formula>true</formula>
    </cfRule>
  </conditionalFormatting>
  <conditionalFormatting sqref="C1055:J1056">
    <cfRule type="expression" dxfId="526" priority="527">
      <formula>true</formula>
    </cfRule>
  </conditionalFormatting>
  <conditionalFormatting sqref="C1057:J1058">
    <cfRule type="expression" dxfId="527" priority="528">
      <formula>true</formula>
    </cfRule>
  </conditionalFormatting>
  <conditionalFormatting sqref="C1059:J1060">
    <cfRule type="expression" dxfId="528" priority="529">
      <formula>true</formula>
    </cfRule>
  </conditionalFormatting>
  <conditionalFormatting sqref="C1061:J1062">
    <cfRule type="expression" dxfId="529" priority="530">
      <formula>true</formula>
    </cfRule>
  </conditionalFormatting>
  <conditionalFormatting sqref="C1063:J1064">
    <cfRule type="expression" dxfId="530" priority="531">
      <formula>true</formula>
    </cfRule>
  </conditionalFormatting>
  <conditionalFormatting sqref="C1065:J1066">
    <cfRule type="expression" dxfId="531" priority="532">
      <formula>true</formula>
    </cfRule>
  </conditionalFormatting>
  <conditionalFormatting sqref="C1067:J1068">
    <cfRule type="expression" dxfId="532" priority="533">
      <formula>true</formula>
    </cfRule>
  </conditionalFormatting>
  <conditionalFormatting sqref="C1069:J1070">
    <cfRule type="expression" dxfId="533" priority="534">
      <formula>true</formula>
    </cfRule>
  </conditionalFormatting>
  <conditionalFormatting sqref="C1071:J1072">
    <cfRule type="expression" dxfId="534" priority="535">
      <formula>true</formula>
    </cfRule>
  </conditionalFormatting>
  <printOptions gridLines="false" horizontalCentered="true"/>
  <pageMargins bottom="0.75" footer="0.3" header="0.3" left="0.7" right="0.7" top="0.75"/>
  <pageSetup orientation="landscape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2018-06-20T14:11:51Z</dcterms:created>
  <dc:creator>Apache POI</dc:creator>
</cp:coreProperties>
</file>