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reate a Quiziz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<sst xmlns="http://schemas.openxmlformats.org/spreadsheetml/2006/main" count="28" uniqueCount="28">
  <si>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Question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</si>
  <si>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</si>
  <si>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</si>
  <si>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</si>
  <si>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</si>
  <si>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</si>
  <si>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Correct Answer</t>
  </si>
  <si>
    <t xml:space="preserve">Time</t>
  </si>
  <si>
    <t xml:space="preserve">Image Link</t>
  </si>
  <si>
    <t xml:space="preserve">Text of the question (required)</t>
  </si>
  <si>
    <t xml:space="preserve">Text for option 1 (required)</t>
  </si>
  <si>
    <t xml:space="preserve">Text for option 2 (required)</t>
  </si>
  <si>
    <t xml:space="preserve">Text for option 3 (optional)</t>
  </si>
  <si>
    <t xml:space="preserve">Text for option 4 (optional)</t>
  </si>
  <si>
    <t xml:space="preserve">Text for option 5 (optional)</t>
  </si>
  <si>
    <t xml:space="preserve">The correct option choice (between 1-5)</t>
  </si>
  <si>
    <t xml:space="preserve">Time in seconds (optional, default value is 30)</t>
  </si>
  <si>
    <t xml:space="preserve">Link of the image (optional)</t>
  </si>
  <si>
    <t xml:space="preserve">Implementing system before Domain Model</t>
  </si>
  <si>
    <t xml:space="preserve">TDD</t>
  </si>
  <si>
    <t xml:space="preserve">Outside-in thinking</t>
  </si>
  <si>
    <t xml:space="preserve">Hexagonal</t>
  </si>
  <si>
    <t xml:space="preserve">CQRS</t>
  </si>
  <si>
    <t xml:space="preserve">The main API of the application</t>
  </si>
  <si>
    <t xml:space="preserve">Primary port</t>
  </si>
  <si>
    <t xml:space="preserve">Secondary port</t>
  </si>
  <si>
    <t xml:space="preserve">Adapter</t>
  </si>
  <si>
    <t xml:space="preserve">Test double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</si>
</sst>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33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F2F2F2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true" indent="2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8">
    <dxf>
      <fill>
        <patternFill>
          <bgColor rgb="FFFBE5D6"/>
        </patternFill>
      </fill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FBE5D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4.4"/>
  <cols>
    <col collapsed="false" hidden="false" max="1" min="1" style="1" width="28.9919028340081"/>
    <col collapsed="false" hidden="false" max="6" min="2" style="1" width="14.4615384615385"/>
    <col collapsed="false" hidden="false" max="7" min="7" style="1" width="18.7449392712551"/>
    <col collapsed="false" hidden="false" max="8" min="8" style="1" width="17.3522267206478"/>
    <col collapsed="false" hidden="false" max="9" min="9" style="1" width="11.1417004048583"/>
    <col collapsed="false" hidden="false" max="1025" min="10" style="1" width="8.89068825910931"/>
  </cols>
  <sheetData>
    <row r="1" s="3" customFormat="tru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="6" customFormat="true" ht="41.4" hidden="false" customHeight="true" outlineLevel="0" collapsed="false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</row>
    <row r="3" customFormat="false" ht="36.7" hidden="false" customHeight="true" outlineLevel="0" collapsed="false">
      <c r="A3" s="7" t="s">
        <v>18</v>
      </c>
      <c r="B3" s="8" t="s">
        <v>19</v>
      </c>
      <c r="C3" s="8" t="s">
        <v>20</v>
      </c>
      <c r="D3" s="8" t="s">
        <v>21</v>
      </c>
      <c r="E3" s="8" t="s">
        <v>22</v>
      </c>
      <c r="F3" s="0"/>
      <c r="G3" s="1" t="n">
        <v>2</v>
      </c>
      <c r="H3" s="1" t="n">
        <v>30</v>
      </c>
      <c r="J3" s="0"/>
    </row>
    <row r="4" customFormat="false" ht="27.7" hidden="false" customHeight="true" outlineLevel="0" collapsed="false">
      <c r="A4" s="9" t="s">
        <v>23</v>
      </c>
      <c r="B4" s="9" t="s">
        <v>24</v>
      </c>
      <c r="C4" s="9" t="s">
        <v>25</v>
      </c>
      <c r="D4" s="9" t="s">
        <v>26</v>
      </c>
      <c r="E4" s="9" t="s">
        <v>27</v>
      </c>
      <c r="F4" s="10"/>
      <c r="G4" s="9" t="n">
        <v>1</v>
      </c>
      <c r="H4" s="9" t="n">
        <v>30</v>
      </c>
      <c r="J4" s="11"/>
    </row>
    <row r="5" customFormat="false" ht="13.8" hidden="false" customHeight="false" outlineLevel="0" collapsed="false"/>
  </sheetData>
  <conditionalFormatting sqref="A4:A1000">
    <cfRule type="expression" priority="2" aboveAverage="0" equalAverage="0" bottom="0" percent="0" rank="0" text="" dxfId="0">
      <formula>AND(OR(NOT(ISBLANK(B4)),NOT(ISBLANK(C4)), NOT(ISBLANK(D4)),NOT(ISBLANK(E4)),NOT(ISBLANK(F4)),NOT(ISBLANK(G4)),NOT(ISBLANK(H4)),NOT(ISBLANK(I4))),ISBLANK(A4))</formula>
    </cfRule>
    <cfRule type="expression" priority="3" aboveAverage="0" equalAverage="0" bottom="0" percent="0" rank="0" text="" dxfId="1">
      <formula>LEN(TRIM(A4))=0</formula>
    </cfRule>
    <cfRule type="expression" priority="4" aboveAverage="0" equalAverage="0" bottom="0" percent="0" rank="0" text="" dxfId="2">
      <formula>LEN(TRIM(A4))&gt;0</formula>
    </cfRule>
  </conditionalFormatting>
  <conditionalFormatting sqref="H4:H1000">
    <cfRule type="expression" priority="5" aboveAverage="0" equalAverage="0" bottom="0" percent="0" rank="0" text="" dxfId="3">
      <formula>LEN(TRIM(H4))&gt;0</formula>
    </cfRule>
  </conditionalFormatting>
  <conditionalFormatting sqref="B4:B1500">
    <cfRule type="expression" priority="6" aboveAverage="0" equalAverage="0" bottom="0" percent="0" rank="0" text="" dxfId="4">
      <formula>NOT(ISBLANK(B4))</formula>
    </cfRule>
    <cfRule type="expression" priority="7" aboveAverage="0" equalAverage="0" bottom="0" percent="0" rank="0" text="" dxfId="5">
      <formula>NOT(ISBLANK(A4))</formula>
    </cfRule>
  </conditionalFormatting>
  <conditionalFormatting sqref="C4:C1500">
    <cfRule type="expression" priority="8" aboveAverage="0" equalAverage="0" bottom="0" percent="0" rank="0" text="" dxfId="6">
      <formula>NOT(ISBLANK(C4))</formula>
    </cfRule>
    <cfRule type="expression" priority="9" aboveAverage="0" equalAverage="0" bottom="0" percent="0" rank="0" text="" dxfId="7">
      <formula>NOT(ISBLANK(A4))</formula>
    </cfRule>
  </conditionalFormatting>
  <conditionalFormatting sqref="D4:D1500">
    <cfRule type="expression" priority="10" aboveAverage="0" equalAverage="0" bottom="0" percent="0" rank="0" text="" dxfId="8">
      <formula>AND(NOT(ISBLANK(A4)),NOT(ISBLANK(D4)))</formula>
    </cfRule>
  </conditionalFormatting>
  <conditionalFormatting sqref="E4:E1500">
    <cfRule type="expression" priority="11" aboveAverage="0" equalAverage="0" bottom="0" percent="0" rank="0" text="" dxfId="9">
      <formula>AND(NOT(ISBLANK(A4)),NOT(ISBLANK(E4)))</formula>
    </cfRule>
  </conditionalFormatting>
  <conditionalFormatting sqref="F4:F1500">
    <cfRule type="expression" priority="12" aboveAverage="0" equalAverage="0" bottom="0" percent="0" rank="0" text="" dxfId="10">
      <formula>AND(NOT(ISBLANK(A4)),NOT(ISBLANK(F4)))</formula>
    </cfRule>
  </conditionalFormatting>
  <conditionalFormatting sqref="G4:G1500">
    <cfRule type="expression" priority="13" aboveAverage="0" equalAverage="0" bottom="0" percent="0" rank="0" text="" dxfId="1">
      <formula>LEN(TRIM(G4))=0</formula>
    </cfRule>
    <cfRule type="expression" priority="14" aboveAverage="0" equalAverage="0" bottom="0" percent="0" rank="0" text="" dxfId="11">
      <formula>NOT(ISNUMBER(--SUBSTITUTE(G4,",","")))</formula>
    </cfRule>
    <cfRule type="expression" priority="15" aboveAverage="0" equalAverage="0" bottom="0" percent="0" rank="0" text="" dxfId="12">
      <formula>AND(NOT(ISBLANK(A4)),ISBLANK(G4))</formula>
    </cfRule>
    <cfRule type="expression" priority="16" aboveAverage="0" equalAverage="0" bottom="0" percent="0" rank="0" text="" dxfId="13">
      <formula>ISNUMBER(--SUBSTITUTE(G4,",",""))</formula>
    </cfRule>
  </conditionalFormatting>
  <conditionalFormatting sqref="A3">
    <cfRule type="expression" priority="17" aboveAverage="0" equalAverage="0" bottom="0" percent="0" rank="0" text="" dxfId="14">
      <formula>AND(OR(NOT(ISBLANK(B3)),NOT(ISBLANK(C3)), NOT(ISBLANK(D3)),NOT(ISBLANK(E3)),NOT(ISBLANK(E3)),NOT(ISBLANK(G3)),NOT(ISBLANK(H3)),NOT(ISBLANK(I3))),ISBLANK(A3))</formula>
    </cfRule>
    <cfRule type="expression" priority="18" aboveAverage="0" equalAverage="0" bottom="0" percent="0" rank="0" text="" dxfId="1">
      <formula>LEN(TRIM(A3))=0</formula>
    </cfRule>
    <cfRule type="expression" priority="19" aboveAverage="0" equalAverage="0" bottom="0" percent="0" rank="0" text="" dxfId="15">
      <formula>LEN(TRIM(A3))&gt;0</formula>
    </cfRule>
  </conditionalFormatting>
  <conditionalFormatting sqref="B3">
    <cfRule type="expression" priority="20" aboveAverage="0" equalAverage="0" bottom="0" percent="0" rank="0" text="" dxfId="16">
      <formula>AND(LEN(B3)=0,G3=1)</formula>
    </cfRule>
    <cfRule type="expression" priority="21" aboveAverage="0" equalAverage="0" bottom="0" percent="0" rank="0" text="" dxfId="17">
      <formula>AND(LEN(B3)*LEN(C3)=0,NOT(ISBLANK(A3)))</formula>
    </cfRule>
    <cfRule type="expression" priority="22" aboveAverage="0" equalAverage="0" bottom="0" percent="0" rank="0" text="" dxfId="18">
      <formula>LEN(TRIM(B3))&gt;0</formula>
    </cfRule>
  </conditionalFormatting>
  <conditionalFormatting sqref="C3">
    <cfRule type="expression" priority="23" aboveAverage="0" equalAverage="0" bottom="0" percent="0" rank="0" text="" dxfId="19">
      <formula>LEN(TRIM(C3))&gt;0</formula>
    </cfRule>
    <cfRule type="expression" priority="24" aboveAverage="0" equalAverage="0" bottom="0" percent="0" rank="0" text="" dxfId="20">
      <formula>AND(LEN(B3)*LEN(C3)=0,NOT(ISBLANK(A3)))</formula>
    </cfRule>
  </conditionalFormatting>
  <conditionalFormatting sqref="G3">
    <cfRule type="expression" priority="25" aboveAverage="0" equalAverage="0" bottom="0" percent="0" rank="0" text="" dxfId="21">
      <formula>AND(LEN(B3)*LEN(G3)=0,NOT(ISBLANK(A3)))</formula>
    </cfRule>
    <cfRule type="cellIs" priority="26" operator="between" aboveAverage="0" equalAverage="0" bottom="0" percent="0" rank="0" text="" dxfId="22">
      <formula>1</formula>
      <formula>5</formula>
    </cfRule>
    <cfRule type="expression" priority="27" aboveAverage="0" equalAverage="0" bottom="0" percent="0" rank="0" text="" dxfId="1">
      <formula>LEN(TRIM(G3))=0</formula>
    </cfRule>
  </conditionalFormatting>
  <conditionalFormatting sqref="H3">
    <cfRule type="expression" priority="28" aboveAverage="0" equalAverage="0" bottom="0" percent="0" rank="0" text="" dxfId="23">
      <formula>LEN(TRIM(H3))&gt;0</formula>
    </cfRule>
  </conditionalFormatting>
  <conditionalFormatting sqref="D3">
    <cfRule type="expression" priority="29" aboveAverage="0" equalAverage="0" bottom="0" percent="0" rank="0" text="" dxfId="1">
      <formula>LEN(TRIM(D3))=0</formula>
    </cfRule>
    <cfRule type="expression" priority="30" aboveAverage="0" equalAverage="0" bottom="0" percent="0" rank="0" text="" dxfId="24">
      <formula>AND(LEN(B2)*LEN(C2)=0,NOT(ISBLANK(A2)))</formula>
    </cfRule>
    <cfRule type="expression" priority="31" aboveAverage="0" equalAverage="0" bottom="0" percent="0" rank="0" text="" dxfId="25">
      <formula>LEN(TRIM(D3))&gt;0</formula>
    </cfRule>
  </conditionalFormatting>
  <conditionalFormatting sqref="E3">
    <cfRule type="expression" priority="32" aboveAverage="0" equalAverage="0" bottom="0" percent="0" rank="0" text="" dxfId="1">
      <formula>LEN(TRIM(E3))=0</formula>
    </cfRule>
    <cfRule type="expression" priority="33" aboveAverage="0" equalAverage="0" bottom="0" percent="0" rank="0" text="" dxfId="26">
      <formula>AND(LEN(A3)*LEN(B3)*LEN(C3)*LEN(D3)=0,NOT(ISBLANK(#REF!)))</formula>
    </cfRule>
    <cfRule type="expression" priority="34" aboveAverage="0" equalAverage="0" bottom="0" percent="0" rank="0" text="" dxfId="27">
      <formula>LEN(TRIM(E3))&gt;0</formula>
    </cfRule>
  </conditionalFormatting>
  <dataValidations count="3">
    <dataValidation allowBlank="true" error="Enter a valid value: &#10;5, 10, 20, 30, 45, 60, 120, 180, 300 or 900" errorTitle="Invalid value" operator="between" prompt="Valid values (in seconds):&#10;5, 10, 20, 30, 45, 60, 120, 180, 300 or 900" promptTitle="TIME" showDropDown="false" showErrorMessage="true" showInputMessage="true" sqref="H3:H4" type="list">
      <formula1>"5,10,20,30,45,60,120,180,300,900"</formula1>
      <formula2>0</formula2>
    </dataValidation>
    <dataValidation allowBlank="true" operator="between" prompt="E.g. If &quot;Option 2&quot; is the correct answer, enter 2 here. &#10;For multi-select questions, separate the option numbers with a comma. Eg: 1,2" promptTitle="Correct Answer" showDropDown="false" showErrorMessage="false" showInputMessage="true" sqref="G1:G2 G4" type="list">
      <formula1>"1,2,3,4,5"</formula1>
      <formula2>0</formula2>
    </dataValidation>
    <dataValidation allowBlank="true" error="Enter a valid value:&#10;1, 2, 3, 4 or 5" errorTitle="Invalid value " operator="between" prompt="E.g. If &quot;Option 2&quot; is the correct answer, enter 2 here." promptTitle="Correct Answer" showDropDown="false" showErrorMessage="true" showInputMessage="true" sqref="G3" type="list">
      <formula1>"1,2,3,4,5"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2018-02-20T12:27:04Z</dcterms:created>
  <dc:creator>Shamil Gafoor</dc:creator>
  <dc:description/>
  <dc:language>es-ES</dc:language>
  <cp:lastModifiedBy/>
  <dcterms:modified xsi:type="dcterms:W3CDTF">2019-10-16T10:52:06Z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