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tatistics/SciComm/"/>
    </mc:Choice>
  </mc:AlternateContent>
  <xr:revisionPtr revIDLastSave="0" documentId="13_ncr:1_{4E2E7300-A523-6947-8769-59826EEE63B0}" xr6:coauthVersionLast="43" xr6:coauthVersionMax="43" xr10:uidLastSave="{00000000-0000-0000-0000-000000000000}"/>
  <bookViews>
    <workbookView xWindow="11160" yWindow="4900" windowWidth="27240" windowHeight="16440" activeTab="2" xr2:uid="{587BE47B-B35C-9E44-BAD7-7B0BD0DBA3EC}"/>
  </bookViews>
  <sheets>
    <sheet name="AllSiteByDate" sheetId="8" r:id="rId1"/>
    <sheet name="AllSiteQuery" sheetId="9" r:id="rId2"/>
    <sheet name="AllSiteCountry" sheetId="10" r:id="rId3"/>
    <sheet name="Topics" sheetId="4" r:id="rId4"/>
    <sheet name="Posts" sheetId="1" r:id="rId5"/>
    <sheet name="First7" sheetId="6" r:id="rId6"/>
    <sheet name="First100" sheetId="7" r:id="rId7"/>
    <sheet name="ViewByDate" sheetId="2" r:id="rId8"/>
    <sheet name="ViewByCountry" sheetId="3" r:id="rId9"/>
    <sheet name="viewByReferer" sheetId="5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<sst xmlns="http://schemas.openxmlformats.org/spreadsheetml/2006/main" count="4337" uniqueCount="2268">
  <si>
    <t>Title</t>
  </si>
  <si>
    <t>ViewCount</t>
  </si>
  <si>
    <t>Tags</t>
  </si>
  <si>
    <t>LastModified</t>
  </si>
  <si>
    <t>The Big Short (2015): Quyết đấu trong thế giới tiền bạc đầy nước mắt và hoan hỉ</t>
  </si>
  <si>
    <t>creativity methods; Fallibility; Film Review; Market Disequilibrium; Reflexivity; The Big Short</t>
  </si>
  <si>
    <t>Hệ thống công bố khoa học: Chỉ mục tạp chí, và hệ số tác động JIF, CiteScore</t>
  </si>
  <si>
    <t>CiteScore; ISI Web of Science; JCR; Journal Impact Factor; Nature Index; Scopus</t>
  </si>
  <si>
    <t>Diễn viên đoạt giải Oscar—Natalie Portman—công bố khoa học</t>
  </si>
  <si>
    <t>Actress scientist; Danica McKellar; Hedy Lamarr; Natalie Portman; Oscar-winner</t>
  </si>
  <si>
    <t>Nhà sinh học Yoshinori Watanabe của ĐH Tokyo bị sa thải vì ngụy tạo dữ liệu</t>
  </si>
  <si>
    <t>fabrication of data; falsification of data; PubPeer; scientific integrity; University of Tokyo; Yoshinori Watanabe</t>
  </si>
  <si>
    <t>Nghiên cứu xã hội hệ sinh thái U Minh Thượng trên tạp chí mạnh của Elsevier</t>
  </si>
  <si>
    <t>Ecological Indicators; Ecosystem diservices (EDS); Ecosystem services (ES); research collaborations</t>
  </si>
  <si>
    <t>8 giai đoạn để công bố một bài báo khoa học</t>
  </si>
  <si>
    <t>in preparation; in press; in review; proofing; publication; scientific publishing</t>
  </si>
  <si>
    <t>Lược sử ly kỳ của hai cụ tổ tạp chí khoa học: Journal des Sçavans và Philosophical Transactions</t>
  </si>
  <si>
    <t>cultural difference; history of science; motivation; peer review; publish or perish; scientific publishing</t>
  </si>
  <si>
    <t>Báo cáo hệ số tác động Journal Citation Reports 2018 (pdf file)</t>
  </si>
  <si>
    <t>Journal Citation Reports; Journal Impact Factor</t>
  </si>
  <si>
    <t>Ngôi sao đang lên của đại học Cornell sẽ nghỉ hưu sau các phát hiện vi phạm đạo đức</t>
  </si>
  <si>
    <t>Brian Wansink; Cornell University; JAMA; retraction; RetractionWatch; scientific misconduct</t>
  </si>
  <si>
    <t>Tiếp bước Đức, Thụy Điển yêu cầu bắt buộc phải xuất bản truy cập mở, từ chối gia hạn hợp đồng với Elsevier</t>
  </si>
  <si>
    <t>Elsevier; F1000Research; MDPI; open-access; Scientific publishing system; Sci-Hub</t>
  </si>
  <si>
    <t>Vụ TS. Yoshiki Sasai của RIKEN tự vẫn ở tuổi 52 và trách nhiệm của giới truyền thông</t>
  </si>
  <si>
    <t>Nature; retraction; RIKEN; SciComm; Yoshiki Sasai</t>
  </si>
  <si>
    <t>Hệ thống công bố khoa học: các nhà xuất bản và tạp chí khoa học</t>
  </si>
  <si>
    <t>academic journals; F1000Research; Nature; PLoS; Scientific publishing system</t>
  </si>
  <si>
    <t>Tra cứu các tạp chí Scopus và CiteScore ra sao?</t>
  </si>
  <si>
    <t>Acta Mathematica Vietnamica; CiteScore; Scopus; Vietnam Journal of Mathematics</t>
  </si>
  <si>
    <t>Ảnh hưởng của khả năng lãnh đạo của hiệu trưởng đến khả năng học tập của giáo viên</t>
  </si>
  <si>
    <t>leadership; teacher development; teacher learning; vm.166; vm.962</t>
  </si>
  <si>
    <t>Dũng khí Nathan Georgette</t>
  </si>
  <si>
    <t>Harvard Medical School; Nathan Georgette; PLOS One; retraction</t>
  </si>
  <si>
    <t>Nhà khoa học đoạt giải thưởng Tạ Quang Bửu 2018 Trần Đình Phong: Vai trò người lãnh đạo khoa học rất quan trọng</t>
  </si>
  <si>
    <t>Giải thưởng Tạ Quang Bửu; Nafosted; Nature Materials; nhóm nghiên cứu mạnh; TS. Trần Đình Phong</t>
  </si>
  <si>
    <t>Scopus đã công bố CiteScore 2017, dữ liệu chốt sớm 1 tháng so với 2016</t>
  </si>
  <si>
    <t>Ca-A Cancer Journal for Clinicians; CiteScore; CiteScoreTracker; New England Journal of Medicine; Science; Scopus</t>
  </si>
  <si>
    <t>Sting Operation: Chính trị gia cánh hữu chùi mông bằng tay nào?</t>
  </si>
  <si>
    <t>Cyril Labbé; fake research; Gary Lewis; SCIgen</t>
  </si>
  <si>
    <t>Người ta bàn gì ở một đại hội triết học quy mô toàn cầu?</t>
  </si>
  <si>
    <t>Philosophy of Culture; Philosophy of Science; Philosophy of Technology; The XXIV World Congress of Philosophy; Triết Học</t>
  </si>
  <si>
    <t>Trách nhiệm xã hội của doanh nghiệp tại Việt Nam: nghiên cứu mới trên tạp chí của Springer Nature / BMC</t>
  </si>
  <si>
    <t>corporate social responsibility; Đặc trưng tư tưởng của Việt Nam; Khung khái niệm; Modernity; Political governance; Tradition</t>
  </si>
  <si>
    <t>Dùng kháng sinh trong nuôi cá và tôm hùm lồng biển ảnh hưởng tiêu cực đến san hô và con người</t>
  </si>
  <si>
    <t>antibiotic resistance; aquaculture; Kháng kháng sinh; lobster; vf.818</t>
  </si>
  <si>
    <t>Những thay đổi trong chiến lược của Trung Quốc và ảnh hưởng tới thế giới, khu vực và Việt Nam</t>
  </si>
  <si>
    <t>Chiến lược ngoại giao Trung Quốc; One Belt, One Road; Trung Quốc; vm.571</t>
  </si>
  <si>
    <t>Một năm 10 bài hay 1 bài 10 năm?</t>
  </si>
  <si>
    <t>10 publications per year; 10 years one publication; Joe Lyons Kincheloe; Paul Franklin Berliner; research productivity; research worker</t>
  </si>
  <si>
    <t>Viết bài phê bình khoa học và văn bản rà soát tổng quan lý thuyết</t>
  </si>
  <si>
    <t>literature review; research methods; scientific writing</t>
  </si>
  <si>
    <t>Dấu ấn KHXH&amp;NV Việt Nam trên các tạp chí quốc tế có hệ số tác động cao năm 2018</t>
  </si>
  <si>
    <t>CiteScore; Journal Citation Reports; Journal Impact Factor</t>
  </si>
  <si>
    <t>PostId</t>
  </si>
  <si>
    <t>ViewDate</t>
  </si>
  <si>
    <t>CtryCode</t>
  </si>
  <si>
    <t>TZ</t>
  </si>
  <si>
    <t>ES</t>
  </si>
  <si>
    <t>AE</t>
  </si>
  <si>
    <t>NO</t>
  </si>
  <si>
    <t>HK</t>
  </si>
  <si>
    <t>AT</t>
  </si>
  <si>
    <t>VN</t>
  </si>
  <si>
    <t>EU</t>
  </si>
  <si>
    <t>CN</t>
  </si>
  <si>
    <t>CZ</t>
  </si>
  <si>
    <t>RU</t>
  </si>
  <si>
    <t>MY</t>
  </si>
  <si>
    <t>DE</t>
  </si>
  <si>
    <t>ZA</t>
  </si>
  <si>
    <t>BY</t>
  </si>
  <si>
    <t>AU</t>
  </si>
  <si>
    <t>MN</t>
  </si>
  <si>
    <t>SG</t>
  </si>
  <si>
    <t>LA</t>
  </si>
  <si>
    <t>CH</t>
  </si>
  <si>
    <t>UA</t>
  </si>
  <si>
    <t>PL</t>
  </si>
  <si>
    <t>NZ</t>
  </si>
  <si>
    <t>BR</t>
  </si>
  <si>
    <t>KE</t>
  </si>
  <si>
    <t>IN</t>
  </si>
  <si>
    <t>KY</t>
  </si>
  <si>
    <t>IE</t>
  </si>
  <si>
    <t>FI</t>
  </si>
  <si>
    <t>TR</t>
  </si>
  <si>
    <t>KH</t>
  </si>
  <si>
    <t>NP</t>
  </si>
  <si>
    <t>BE</t>
  </si>
  <si>
    <t>ID</t>
  </si>
  <si>
    <t>AZ</t>
  </si>
  <si>
    <t>RO</t>
  </si>
  <si>
    <t>SE</t>
  </si>
  <si>
    <t>EE</t>
  </si>
  <si>
    <t>TN</t>
  </si>
  <si>
    <t>HT</t>
  </si>
  <si>
    <t>MU</t>
  </si>
  <si>
    <t>TH</t>
  </si>
  <si>
    <t>KR</t>
  </si>
  <si>
    <t>MM</t>
  </si>
  <si>
    <t>DK</t>
  </si>
  <si>
    <t>TW</t>
  </si>
  <si>
    <t>GB</t>
  </si>
  <si>
    <t>HU</t>
  </si>
  <si>
    <t>GR</t>
  </si>
  <si>
    <t>PT</t>
  </si>
  <si>
    <t>MV</t>
  </si>
  <si>
    <t>PA</t>
  </si>
  <si>
    <t>FR</t>
  </si>
  <si>
    <t>PH</t>
  </si>
  <si>
    <t>IT</t>
  </si>
  <si>
    <t>JP</t>
  </si>
  <si>
    <t>NL</t>
  </si>
  <si>
    <t>LU</t>
  </si>
  <si>
    <t>SK</t>
  </si>
  <si>
    <t>LT</t>
  </si>
  <si>
    <t>QA</t>
  </si>
  <si>
    <t>PK</t>
  </si>
  <si>
    <t>IM</t>
  </si>
  <si>
    <t>IQ</t>
  </si>
  <si>
    <t>US</t>
  </si>
  <si>
    <t>IS</t>
  </si>
  <si>
    <t>PR</t>
  </si>
  <si>
    <t>MX</t>
  </si>
  <si>
    <t>SA</t>
  </si>
  <si>
    <t>FJ</t>
  </si>
  <si>
    <t>CA</t>
  </si>
  <si>
    <t>NG</t>
  </si>
  <si>
    <t>SI</t>
  </si>
  <si>
    <t>MZ</t>
  </si>
  <si>
    <t>CO</t>
  </si>
  <si>
    <t>JM</t>
  </si>
  <si>
    <t>IL</t>
  </si>
  <si>
    <t>SC</t>
  </si>
  <si>
    <t>BD</t>
  </si>
  <si>
    <t>LR</t>
  </si>
  <si>
    <t>LV</t>
  </si>
  <si>
    <t>CM</t>
  </si>
  <si>
    <t>OM</t>
  </si>
  <si>
    <t>CL</t>
  </si>
  <si>
    <t>KG</t>
  </si>
  <si>
    <t>KW</t>
  </si>
  <si>
    <t>AP</t>
  </si>
  <si>
    <t>UG</t>
  </si>
  <si>
    <t>GH</t>
  </si>
  <si>
    <t>CR</t>
  </si>
  <si>
    <t>MO</t>
  </si>
  <si>
    <t>AO</t>
  </si>
  <si>
    <t>GF</t>
  </si>
  <si>
    <t>ZM</t>
  </si>
  <si>
    <t>EG</t>
  </si>
  <si>
    <t>BN</t>
  </si>
  <si>
    <t>BG</t>
  </si>
  <si>
    <t>KN</t>
  </si>
  <si>
    <t>KZ</t>
  </si>
  <si>
    <t>EC</t>
  </si>
  <si>
    <t>GE</t>
  </si>
  <si>
    <t>BZ</t>
  </si>
  <si>
    <t>AR</t>
  </si>
  <si>
    <t>ME</t>
  </si>
  <si>
    <t>IR</t>
  </si>
  <si>
    <t>DO</t>
  </si>
  <si>
    <t>LB</t>
  </si>
  <si>
    <t>AL</t>
  </si>
  <si>
    <t>HR</t>
  </si>
  <si>
    <t>UZ</t>
  </si>
  <si>
    <t>AM</t>
  </si>
  <si>
    <t>BJ</t>
  </si>
  <si>
    <t>LK</t>
  </si>
  <si>
    <t>MD</t>
  </si>
  <si>
    <t>Id</t>
  </si>
  <si>
    <t>PostCount</t>
  </si>
  <si>
    <t>Cuộc sống</t>
  </si>
  <si>
    <t>Nghiên cứu mới</t>
  </si>
  <si>
    <t>SciComm</t>
  </si>
  <si>
    <t>Khoa học lý thú</t>
  </si>
  <si>
    <t>Hợp tác nghiên cứu</t>
  </si>
  <si>
    <t>Topics</t>
  </si>
  <si>
    <t>RefererUrl</t>
  </si>
  <si>
    <t>http://m.facebook.com</t>
  </si>
  <si>
    <t>http://m.facebook.com/</t>
  </si>
  <si>
    <t>https://l.facebook.com/</t>
  </si>
  <si>
    <t>https://lm.facebook.com/</t>
  </si>
  <si>
    <t>https://m.facebook.com/</t>
  </si>
  <si>
    <t>https://sc.sshpa.com/</t>
  </si>
  <si>
    <t>https://sc.sshpa.com/Category/nghien-cuu-moi/12</t>
  </si>
  <si>
    <t>https://sc.sshpa.com/Category/nghien-cuu-moi/8</t>
  </si>
  <si>
    <t>https://sc.sshpa.com/index/57</t>
  </si>
  <si>
    <t>https://sc.sshpa.com/mostview25</t>
  </si>
  <si>
    <t>https://sc.sshpa.com/post/1029?</t>
  </si>
  <si>
    <t>https://sc.sshpa.com/post/1032</t>
  </si>
  <si>
    <t>https://sc.sshpa.com/post/1066</t>
  </si>
  <si>
    <t>https://sc.sshpa.com/post/1080</t>
  </si>
  <si>
    <t>https://sc.sshpa.com/post/1104</t>
  </si>
  <si>
    <t>https://sc.sshpa.com/post/2121</t>
  </si>
  <si>
    <t>https://sc.sshpa.com/post/4154</t>
  </si>
  <si>
    <t>https://sc.sshpa.com/post/4168</t>
  </si>
  <si>
    <t>https://sc.sshpa.com/post/4237</t>
  </si>
  <si>
    <t>https://sshpa.com/</t>
  </si>
  <si>
    <t>https://www.google.com.vn/url?sa=t&amp;rct=j&amp;q=&amp;esrc=s&amp;source=web&amp;cd=9&amp;cad=rja&amp;uact=8&amp;ved=2ahUKEwj3k47giNjgAhWwiOAKHSG4AmgQFjAIegQIAxAB&amp;url=https%3A%2F%2Fsc.sshpa.com%2Fpost%2F1024&amp;usg=AOvVaw1cvKZ7cKT2v5hxzanb5rHM</t>
  </si>
  <si>
    <t>https://www.sshpa.com/</t>
  </si>
  <si>
    <t>android-app://com.google.android.googlequicksearchbox</t>
  </si>
  <si>
    <t>https://laban.vn/search.html?q=nhan%20xet%20va%20phe%20binh%20nghien%20cuu%20khoa%20hoc</t>
  </si>
  <si>
    <t>https://sc.sshpa.com/Category/scicomm/30</t>
  </si>
  <si>
    <t>https://sc.sshpa.com/Category/scicomm/4</t>
  </si>
  <si>
    <t>https://sc.sshpa.com/index/59</t>
  </si>
  <si>
    <t>https://sc.sshpa.com/post/1038</t>
  </si>
  <si>
    <t>https://sc.sshpa.com/post/1070</t>
  </si>
  <si>
    <t>https://sc.sshpa.com/post/1073</t>
  </si>
  <si>
    <t>https://sc.sshpa.com/post/1074</t>
  </si>
  <si>
    <t>https://sc.sshpa.com/post/4162</t>
  </si>
  <si>
    <t>https://sc.sshpa.com/post/4354</t>
  </si>
  <si>
    <t>https://translate.googleusercontent.com/translate_p?hl=en&amp;prev=search&amp;sl=vi&amp;u=https://sc.sshpa.com/post/1038&amp;depth=1&amp;rurl=translate.google.co.in&amp;sp=nmt4&amp;xid=17259,15700023,15700124,15700149,15700168,15700186,15700190,15700201,15700208&amp;usg=ALkJrhgAAAAAW0yoEncZjS-po6x7JmuWBeBgtYlGQeN3</t>
  </si>
  <si>
    <t>https://www.google.co.kr/</t>
  </si>
  <si>
    <t>https://www.google.com.au/</t>
  </si>
  <si>
    <t>https://www.google.com.vn/</t>
  </si>
  <si>
    <t>https://www.google.com.vn/url?sa=t&amp;rct=j&amp;q=&amp;esrc=s&amp;source=web&amp;cd=7&amp;cad=rja&amp;uact=8&amp;ved=2ahUKEwippNiNrd7hAhUNb30KHQeYDrsQFjAGegQICBAB&amp;url=https%3A%2F%2Fsc.sshpa.com%2Fpost%2F1038&amp;usg=AOvVaw2OGJaWEPGenQaQ-OdfVPQn</t>
  </si>
  <si>
    <t>https://www.google.com.vn/url?sa=t&amp;rct=j&amp;q=&amp;esrc=s&amp;source=web&amp;cd=8&amp;ved=2ahUKEwjQ166PlcjjAhWCad4KHZgkAQMQFjAHegQICBAB&amp;url=https%3A%2F%2Fsc.sshpa.com%2Fpost%2F1038&amp;usg=AOvVaw2OGJaWEPGenQaQ-OdfVPQn</t>
  </si>
  <si>
    <t>https://www.google.com.vn/url?sa=t&amp;rct=j&amp;q=&amp;esrc=s&amp;source=web&amp;cd=9&amp;ved=2ahUKEwiHn8faltnhAhUJ_GEKHaLqAmgQFjAIegQIBxAB&amp;url=https%3A%2F%2Fsc.sshpa.com%2Fpost%2F1038&amp;usg=AOvVaw2OGJaWEPGenQaQ-OdfVPQn</t>
  </si>
  <si>
    <t>https://www.google.com/url?sa=t&amp;rct=j&amp;q=&amp;esrc=s&amp;source=web&amp;cd=1&amp;ved=2ahUKEwiel5vhl7njAhUr8HMBHS5_C0IQFjAAegQIARAB&amp;url=https%3A%2F%2Fsc.sshpa.com%2Fpost%2F1038&amp;usg=AOvVaw2OGJaWEPGenQaQ-OdfVPQn</t>
  </si>
  <si>
    <t>https://www.google.com/url?sa=t&amp;rct=j&amp;q=&amp;esrc=s&amp;source=web&amp;cd=1&amp;ved=2ahUKEwjF2dnOi7bhAhUEat4KHVsxBzsQFjAAegQIAxAB&amp;url=https%3A%2F%2Fsc.sshpa.com%2Fpost%2F1038&amp;usg=AOvVaw2OGJaWEPGenQaQ-OdfVPQn</t>
  </si>
  <si>
    <t>https://www.google.com/url?sa=t&amp;rct=j&amp;q=&amp;esrc=s&amp;source=web&amp;cd=2&amp;ved=2ahUKEwj40a3h68LhAhVYUd4KHfV9CD4QFjABegQIAxAB&amp;url=https%3A%2F%2Fsc.sshpa.com%2Fpost%2F1038&amp;usg=AOvVaw2OGJaWEPGenQaQ-OdfVPQn</t>
  </si>
  <si>
    <t>https://www.google.com/url?sa=t&amp;rct=j&amp;q=&amp;esrc=s&amp;source=web&amp;cd=5&amp;cad=rja&amp;uact=8&amp;ved=2ahUKEwiFypvbmcrhAhWLV7wKHRLbDpYQFjAEegQIAhAB&amp;url=https%3A%2F%2Fsc.sshpa.com%2Fpost%2F1038&amp;usg=AOvVaw2OGJaWEPGenQaQ-OdfVPQn</t>
  </si>
  <si>
    <t>https://www.google.de/</t>
  </si>
  <si>
    <t>http://coccoc.com/search</t>
  </si>
  <si>
    <t>http://top-knife.com/post-143/</t>
  </si>
  <si>
    <t>https://coccoc.com/search</t>
  </si>
  <si>
    <t>https://coccoc.com/search?query=t%E1%BA%A1p+ch%C3%AD+scopus+vi%E1%BB%87t+nam</t>
  </si>
  <si>
    <t>https://sc.sshpa.com/comments/14</t>
  </si>
  <si>
    <t>https://sc.sshpa.com/index/2</t>
  </si>
  <si>
    <t>https://sc.sshpa.com/index/44</t>
  </si>
  <si>
    <t>https://sc.sshpa.com/index/8</t>
  </si>
  <si>
    <t>https://sc.sshpa.com/mostview</t>
  </si>
  <si>
    <t>https://sc.sshpa.com/post/1006</t>
  </si>
  <si>
    <t>https://sc.sshpa.com/post/1030</t>
  </si>
  <si>
    <t>https://sc.sshpa.com/post/1031</t>
  </si>
  <si>
    <t>https://sc.sshpa.com/post/1044</t>
  </si>
  <si>
    <t>https://sc.sshpa.com/post/1053</t>
  </si>
  <si>
    <t>https://sc.sshpa.com/post/1067</t>
  </si>
  <si>
    <t>https://sc.sshpa.com/post/2135</t>
  </si>
  <si>
    <t>https://sc.sshpa.com/post/4203</t>
  </si>
  <si>
    <t>https://sc.sshpa.com/post/4281</t>
  </si>
  <si>
    <t>https://sc.sshpa.com/post/4294</t>
  </si>
  <si>
    <t>https://sc.sshpa.com/post/4306</t>
  </si>
  <si>
    <t>https://sc.sshpa.com/post/4316</t>
  </si>
  <si>
    <t>https://sc.sshpa.com/post/4349</t>
  </si>
  <si>
    <t>https://sc.sshpa.com/post/4355</t>
  </si>
  <si>
    <t>https://sc.sshpa.com/post/4357</t>
  </si>
  <si>
    <t>https://sc.sshpa.com/post/4373</t>
  </si>
  <si>
    <t>https://sc.sshpa.com/post/4400?fbclid=IwAR0PtkX4GONjt5TGJ7eOKvKAM4kGj9KaSXBrMBUCHahbMYROgMrcpYdo58g</t>
  </si>
  <si>
    <t>https://sc.sshpa.com/post/5438</t>
  </si>
  <si>
    <t>https://sc.sshpa.com/post/5471</t>
  </si>
  <si>
    <t>https://sc.sshpa.com/post/5503?fbclid=IwAR2sCPxOrmM9VrjJ6VIE6iMCo_KNNaDPTezhqgH9kA4d9yo46TClnqxGnuQ</t>
  </si>
  <si>
    <t>https://sc.sshpa.com/post/5514</t>
  </si>
  <si>
    <t>https://sc.sshpa.com/tag/acta-mathematica-vietnamica</t>
  </si>
  <si>
    <t>https://www.facebook.com/</t>
  </si>
  <si>
    <t>https://www.google.co.uk/</t>
  </si>
  <si>
    <t>https://www.google.com</t>
  </si>
  <si>
    <t>https://www.google.com.vn/url?sa=t&amp;rct=j&amp;q=&amp;esrc=s&amp;source=web&amp;cd=18&amp;ved=2ahUKEwjuqd2Dp8ziAhWUFYgKHT0sDMQ4ChAWMAd6BAgGEAE&amp;url=https%3A%2F%2Fsc.sshpa.com%2Fpost%2F1041&amp;usg=AOvVaw2hz7y8ppRNwvxbDoBl_rvo</t>
  </si>
  <si>
    <t>https://www.google.com.vn/url?sa=t&amp;rct=j&amp;q=&amp;esrc=s&amp;source=web&amp;cd=2&amp;cad=rja&amp;uact=8&amp;ved=2ahUKEwiaz5yMlInjAhWGHaYKHbACBWoQFjABegQIBBAB&amp;url=https%3A%2F%2Fsc.sshpa.com%2Fpost%2F1041&amp;usg=AOvVaw2hz7y8ppRNwvxbDoBl_rvo</t>
  </si>
  <si>
    <t>https://www.google.com.vn/url?sa=t&amp;rct=j&amp;q=&amp;esrc=s&amp;source=web&amp;cd=3&amp;ved=2ahUKEwingoL0uvnhAhVWeXAKHefdAPwQFjACegQIBhAB&amp;url=https%3A%2F%2Fsc.sshpa.com%2Fpost%2F1041&amp;usg=AOvVaw2hz7y8ppRNwvxbDoBl_rvo</t>
  </si>
  <si>
    <t>https://www.google.com.vn/url?sa=t&amp;rct=j&amp;q=&amp;esrc=s&amp;source=web&amp;cd=4&amp;ved=2ahUKEwjE9prIhvPjAhVHPHAKHT69AmkQFjADegQIBRAB&amp;url=https%3A%2F%2Fsc.sshpa.com%2Fpost%2F1041&amp;usg=AOvVaw2hz7y8ppRNwvxbDoBl_rvo</t>
  </si>
  <si>
    <t>https://sc.sshpa.com/category/nghien-cuu-moi</t>
  </si>
  <si>
    <t>https://sc.sshpa.com/index/12</t>
  </si>
  <si>
    <t>https://sc.sshpa.com/post/1024</t>
  </si>
  <si>
    <t>https://sc.sshpa.com/post/1041</t>
  </si>
  <si>
    <t>https://sc.sshpa.com/post/1065</t>
  </si>
  <si>
    <t>https://sc.sshpa.com/post/1069</t>
  </si>
  <si>
    <t>https://sc.sshpa.com/post/1090</t>
  </si>
  <si>
    <t>https://sc.sshpa.com/post/1093</t>
  </si>
  <si>
    <t>https://sc.sshpa.com/post/1107</t>
  </si>
  <si>
    <t>https://sc.sshpa.com/post/1108</t>
  </si>
  <si>
    <t>https://sc.sshpa.com/post/1109</t>
  </si>
  <si>
    <t>https://sc.sshpa.com/post/2118</t>
  </si>
  <si>
    <t>https://sc.sshpa.com/post/2120</t>
  </si>
  <si>
    <t>https://sc.sshpa.com/post/2125</t>
  </si>
  <si>
    <t>https://sc.sshpa.com/post/2134</t>
  </si>
  <si>
    <t>https://sc.sshpa.com/post/3139</t>
  </si>
  <si>
    <t>https://sc.sshpa.com/post/3140</t>
  </si>
  <si>
    <t>https://sc.sshpa.com/post/4156</t>
  </si>
  <si>
    <t>https://sc.sshpa.com/post/4174</t>
  </si>
  <si>
    <t>https://sc.sshpa.com/post/4204</t>
  </si>
  <si>
    <t>https://sc.sshpa.com/post/4214</t>
  </si>
  <si>
    <t>https://sshpa.com/frontend/author/2708</t>
  </si>
  <si>
    <t>https://www.google.com/</t>
  </si>
  <si>
    <t>https://www.google.com/url?q=https://sc.sshpa.com/post/1024&amp;source=gmail&amp;ust=1524898440418000&amp;usg=AFQjCNE5l6zSChRiZf7chu1jDNjaCXilig&amp;sa=D</t>
  </si>
  <si>
    <t>https://laban.vn/search.html?q=bai%20phe%20binh%20nghien%20cuu%20khoa%20hoc</t>
  </si>
  <si>
    <t>https://sc.sshpa.com/Category/scicomm/5</t>
  </si>
  <si>
    <t>https://sc.sshpa.com/index/86</t>
  </si>
  <si>
    <t>https://sc.sshpa.com/post/1055</t>
  </si>
  <si>
    <t>https://sc.sshpa.com/post/1061</t>
  </si>
  <si>
    <t>https://sc.sshpa.com/post/1081</t>
  </si>
  <si>
    <t>https://sc.sshpa.com/post/3139?fbclid=IwAR2ik_wjLbmjAubO1wBEI6lDpun5g396jK62Q7QVRE-DUpCicOScHupl0f4</t>
  </si>
  <si>
    <t>https://sc.sshpa.com/post/5495</t>
  </si>
  <si>
    <t>https://sc.sshpa.com/post/5535</t>
  </si>
  <si>
    <t>https://sc.sshpa.com/tag/literature-review</t>
  </si>
  <si>
    <t>https://sc.sshpa.com/tag/scientific-writing</t>
  </si>
  <si>
    <t>https://sc.sshpa.com/Tag/scientific-writing/2</t>
  </si>
  <si>
    <t>https://www.google.com.vn/url?sa=t&amp;rct=j&amp;q=&amp;esrc=s&amp;source=web&amp;cd=12&amp;ved=2ahUKEwjeo7_h8azhAhXJXLwKHYoxDAMQFjALegQIBBAB&amp;url=https%3A%2F%2Fsc.sshpa.com%2Fpost%2F1038&amp;usg=AOvVaw2OGJaWEPGenQaQ-OdfVPQn</t>
  </si>
  <si>
    <t>https://www.google.com/url?sa=t&amp;rct=j&amp;q=&amp;esrc=s&amp;source=web&amp;cd=1&amp;ved=2ahUKEwivjs28rbjjAhXs-GEKHcL2ApUQFjAAegQIAhAB&amp;url=https%3A%2F%2Fsc.sshpa.com%2Fpost%2F1038&amp;usg=AOvVaw2OGJaWEPGenQaQ-OdfVPQn</t>
  </si>
  <si>
    <t>https://www.suub.uni-bremen.de/literatur-verwalten/open-access-in-bremen/?show=desktop</t>
  </si>
  <si>
    <t>http://sc.sshpa.com/post/1041</t>
  </si>
  <si>
    <t>http://www.google.com/</t>
  </si>
  <si>
    <t>https://coccoc.com/search?query=%E1%BA%A5n+ph%E1%BA%A9m+chu%E1%BA%A9n+scopuss</t>
  </si>
  <si>
    <t>https://coccoc.com/search?query=c%C3%A1c+t%E1%BA%A1p+ch%C3%AD+scopus</t>
  </si>
  <si>
    <t>https://coccoc.com/search?query=C%C3%A1ch+ki%E1%BB%83m+tra+m%E1%BB%99t+t%E1%BA%A1p+ch%C3%AD+c%C3%B3+thu%E1%BB%99c+h%E1%BB%87+th%E1%BB%91ng+scopus+kh%C3%B4ng</t>
  </si>
  <si>
    <t>https://coccoc.com/search?query=c%C3%A1ch+s%E1%BB%AD+d%E1%BB%A5ng+scopus</t>
  </si>
  <si>
    <t>https://coccoc.com/search?query=l%C3%A0m+sao+%C4%91%E1%BB%83+bi%E1%BA%BFt+b%C3%A0i+%C4%91%C3%B3+%C4%91%C6%B0%E1%BB%A3c+%C4%91%C4%83ng+trong+scopus</t>
  </si>
  <si>
    <t>https://coccoc.com/search?query=l%C3%A0m+so+%C4%91%E1%BB%83+bi%E1%BA%BFt+b%C3%A0i+nghi%C3%AAn+c%E1%BB%A9u+%C4%91%C6%B0%E1%BB%A3c+%C4%91%C4%83ng+tr%C3%AAn+scopus</t>
  </si>
  <si>
    <t>https://coccoc.com/search?query=tra+c%E1%BB%A9u+t%E1%BA%A1p+ch%C3%AD+scopus</t>
  </si>
  <si>
    <t>https://coccoc.com/search?query=tra+c%E1%BB%A9u+t%E1%BA%A1p+ch%C3%AD+trong+danh+m%E1%BB%A5c+scopus</t>
  </si>
  <si>
    <t>https://coccoc.com/search?query=tra+cuu+bang+sjr</t>
  </si>
  <si>
    <t>https://coccoc.com/search?query=vietnam+journal+of+mathematics+trong+danh+muc+n%C3%A0o+scopus+hay+isi</t>
  </si>
  <si>
    <t>https://int.search.myway.com/search/GGmain.jhtml</t>
  </si>
  <si>
    <t>https://sc.sshpa.com/Category/scicomm/39</t>
  </si>
  <si>
    <t>https://sc.sshpa.com/index/15</t>
  </si>
  <si>
    <t>https://sc.sshpa.com/post/1015</t>
  </si>
  <si>
    <t>https://sc.sshpa.com/post/1020</t>
  </si>
  <si>
    <t>https://sc.sshpa.com/post/1043</t>
  </si>
  <si>
    <t>https://sc.sshpa.com/post/1047</t>
  </si>
  <si>
    <t>https://sc.sshpa.com/post/1049</t>
  </si>
  <si>
    <t>https://sc.sshpa.com/post/1050</t>
  </si>
  <si>
    <t>https://sc.sshpa.com/post/1058</t>
  </si>
  <si>
    <t>https://sc.sshpa.com/post/1059</t>
  </si>
  <si>
    <t>https://sc.sshpa.com/post/1077</t>
  </si>
  <si>
    <t>https://sc.sshpa.com/post/1082</t>
  </si>
  <si>
    <t>https://sc.sshpa.com/post/1091</t>
  </si>
  <si>
    <t>https://sc.sshpa.com/post/4212</t>
  </si>
  <si>
    <t>https://sc.sshpa.com/post/4260</t>
  </si>
  <si>
    <t>https://sc.sshpa.com/post/4335</t>
  </si>
  <si>
    <t>https://sc.sshpa.com/post/4354?fbclid=IwAR2zRMLrOPaFNNcdof7rX-OQJBLQXmBoIpCq462C-RyKpfiOGsjrCSPlUWs</t>
  </si>
  <si>
    <t>https://sc.sshpa.com/post/4363</t>
  </si>
  <si>
    <t>https://sc.sshpa.com/post/4378</t>
  </si>
  <si>
    <t>https://sc.sshpa.com/post/4400</t>
  </si>
  <si>
    <t>https://sc.sshpa.com/post/4400?fbclid=IwAR2c3zqEzaV92fBWL1jhvPP6mAwmr1SijF_2O1FzxAllnOW8X9QgRG2vMtM</t>
  </si>
  <si>
    <t>https://sc.sshpa.com/post/4416</t>
  </si>
  <si>
    <t>https://sc.sshpa.com/post/5445</t>
  </si>
  <si>
    <t>https://sc.sshpa.com/post/5461?fbclid=IwAR0rEzlccVVgca_obH-uySQF8M82u3ZxNVIUeZalxrWSbFIgWGOAz8GXYFs</t>
  </si>
  <si>
    <t>https://www.google.com.vn/url?sa=t&amp;rct=j&amp;q=&amp;esrc=s&amp;source=web&amp;cd=5&amp;cad=rja&amp;uact=8&amp;ved=2ahUKEwijv4mx0u3jAhWPMt4KHf6dAIgQFjAEegQIAxAB&amp;url=https%3A%2F%2Fsc.sshpa.com%2Fpost%2F1041&amp;usg=AOvVaw2hz7y8ppRNwvxbDoBl_rvo</t>
  </si>
  <si>
    <t>https://www.google.com.vn/url?sa=t&amp;rct=j&amp;q=&amp;esrc=s&amp;source=web&amp;cd=6&amp;cad=rja&amp;uact=8&amp;ved=2ahUKEwje8dmR45DkAhXFdd4KHf1XB9MQFjAFegQIBhAB&amp;url=https%3A%2F%2Fsc.sshpa.com%2Fpost%2F1041&amp;usg=AOvVaw2hz7y8ppRNwvxbDoBl_rvo</t>
  </si>
  <si>
    <t>https://www.google.com.vn/url?sa=t&amp;rct=j&amp;q=&amp;esrc=s&amp;source=web&amp;cd=6&amp;cad=rja&amp;uact=8&amp;ved=2ahUKEwjh3pGGoN_jAhXHknAKHdLCBcEQFjAFegQIARAB&amp;url=https%3A%2F%2Fsc.sshpa.com%2Fpost%2F1041&amp;usg=AOvVaw2hz7y8ppRNwvxbDoBl_rvo</t>
  </si>
  <si>
    <t>https://www.google.com.vn/url?sa=t&amp;rct=j&amp;q=&amp;esrc=s&amp;source=web&amp;cd=6&amp;cad=rja&amp;uact=8&amp;ved=2ahUKEwjw-ZiK9dfjAhVaA4gKHSj5C0cQFjAFegQIAhAB&amp;url=https%3A%2F%2Fsc.sshpa.com%2Fpost%2F1041&amp;usg=AOvVaw2hz7y8ppRNwvxbDoBl_rvo</t>
  </si>
  <si>
    <t>https://www.google.com.vn/url?sa=t&amp;rct=j&amp;q=&amp;esrc=s&amp;source=web&amp;cd=6&amp;ved=2ahUKEwiIjprD_qniAhWVP3AKHfAMBwwQFjAFegQIBRAB&amp;url=https%3A%2F%2Fsc.sshpa.com%2Fpost%2F1041&amp;usg=AOvVaw2hz7y8ppRNwvxbDoBl_rvo</t>
  </si>
  <si>
    <t>https://www.google.com.vn/url?sa=t&amp;rct=j&amp;q=&amp;esrc=s&amp;source=web&amp;cd=7&amp;ved=2ahUKEwiG39Hhuu7jAhWNMd4KHazxC5EQFjAGegQICBAB&amp;url=https%3A%2F%2Fsc.sshpa.com%2Fpost%2F1041&amp;usg=AOvVaw2hz7y8ppRNwvxbDoBl_rvo</t>
  </si>
  <si>
    <t>https://www.google.com.vn/url?sa=t&amp;rct=j&amp;q=&amp;esrc=s&amp;source=web&amp;cd=9&amp;ved=2ahUKEwj1kZK7v7DhAhUT62EKHSrPCHAQFjAIegQICBAB&amp;url=https%3A%2F%2Fsc.sshpa.com%2Fpost%2F1041&amp;usg=AOvVaw2hz7y8ppRNwvxbDoBl_rvo</t>
  </si>
  <si>
    <t>https://www.google.com/url?q=https://sc.sshpa.com/post/1041&amp;sa=D&amp;source=hangouts&amp;ust=1542190580433000&amp;usg=AFQjCNFkhYT9ygvk_kZGHSj8QowTQlWu9w</t>
  </si>
  <si>
    <t>https://www.google.com/url?sa=t&amp;rct=j&amp;q=&amp;esrc=s&amp;source=web&amp;cd=1&amp;cad=rja&amp;uact=8&amp;ved=2ahUKEwiipNvx8NjiAhVJUN4KHYmKAlYQFjAAegQIAxAB&amp;url=https%3A%2F%2Fsc.sshpa.com%2Fpost%2F1041&amp;usg=AOvVaw2hz7y8ppRNwvxbDoBl_rvo</t>
  </si>
  <si>
    <t>https://www.google.com/url?sa=t&amp;rct=j&amp;q=&amp;esrc=s&amp;source=web&amp;cd=1&amp;ved=2ahUKEwi6uP-xw-7jAhVPMd4KHdWBDqoQFjAAegQIBRAB&amp;url=https%3A%2F%2Fsc.sshpa.com%2Fpost%2F1041&amp;usg=AOvVaw2hz7y8ppRNwvxbDoBl_rvo</t>
  </si>
  <si>
    <t>https://www.google.com/url?sa=t&amp;rct=j&amp;q=&amp;esrc=s&amp;source=web&amp;cd=10&amp;ved=2ahUKEwixiMb-6-DjAhULMd4KHWXFDPkQFjAJegQIBxAB&amp;url=https%3A%2F%2Fsc.sshpa.com%2Fpost%2F1041&amp;usg=AOvVaw2hz7y8ppRNwvxbDoBl_rvo</t>
  </si>
  <si>
    <t>https://www.google.com/url?sa=t&amp;rct=j&amp;q=&amp;esrc=s&amp;source=web&amp;cd=2&amp;cad=rja&amp;uact=8&amp;ved=2ahUKEwiCwfCoxuLhAhWXHXAKHSf-CtEQFjABegQIABAB&amp;url=https%3A%2F%2Fsc.sshpa.com%2Fpost%2F1041&amp;usg=AOvVaw2hz7y8ppRNwvxbDoBl_rvo</t>
  </si>
  <si>
    <t>https://www.google.com/url?sa=t&amp;rct=j&amp;q=&amp;esrc=s&amp;source=web&amp;cd=2&amp;cad=rja&amp;uact=8&amp;ved=2ahUKEwiFtP-04ovjAhVKLI8KHfPPAZIQFjABegQIBxAB&amp;url=https%3A%2F%2Fsc.sshpa.com%2Fpost%2F1041&amp;usg=AOvVaw2hz7y8ppRNwvxbDoBl_rvo</t>
  </si>
  <si>
    <t>https://www.google.com/url?sa=t&amp;rct=j&amp;q=&amp;esrc=s&amp;source=web&amp;cd=2&amp;ved=2ahUKEwizzePtg5jjAhWUw8QBHSLNC1AQFjABegQIAhAB&amp;url=https%3A%2F%2Fsc.sshpa.com%2Fpost%2F1041&amp;usg=AOvVaw2hz7y8ppRNwvxbDoBl_rvo</t>
  </si>
  <si>
    <t>https://www.google.com/url?sa=t&amp;rct=j&amp;q=&amp;esrc=s&amp;source=web&amp;cd=3&amp;cad=rja&amp;uact=8&amp;ved=2ahUKEwiFhI32wr3jAhXaa94KHTT6C0sQFjACegQIBRAB&amp;url=https%3A%2F%2Fsc.sshpa.com%2Fpost%2F1041&amp;usg=AOvVaw2hz7y8ppRNwvxbDoBl_rvo</t>
  </si>
  <si>
    <t>https://www.google.com/url?sa=t&amp;rct=j&amp;q=&amp;esrc=s&amp;source=web&amp;cd=3&amp;ved=2ahUKEwiGnsGxu5jiAhWGF6YKHZswBlMQFjACegQIBhAB&amp;url=https%3A%2F%2Fsc.sshpa.com%2Fpost%2F1041&amp;usg=AOvVaw2hz7y8ppRNwvxbDoBl_rvo</t>
  </si>
  <si>
    <t>https://www.google.com/url?sa=t&amp;rct=j&amp;q=&amp;esrc=s&amp;source=web&amp;cd=3&amp;ved=2ahUKEwiI45iPoo3iAhXL3mEKHWm3BjAQFjACegQIARAB&amp;url=https%3A%2F%2Fsc.sshpa.com%2Fpost%2F1041&amp;usg=AOvVaw2hz7y8ppRNwvxbDoBl_rvo</t>
  </si>
  <si>
    <t>https://www.google.com/url?sa=t&amp;rct=j&amp;q=&amp;esrc=s&amp;source=web&amp;cd=3&amp;ved=2ahUKEwiL88atxrPkAhWG-2EKHem0AOMQFjACegQIARAB&amp;url=https%3A%2F%2Fsc.sshpa.com%2Fpost%2F1041&amp;usg=AOvVaw2hz7y8ppRNwvxbDoBl_rvo</t>
  </si>
  <si>
    <t>https://www.google.com/url?sa=t&amp;rct=j&amp;q=&amp;esrc=s&amp;source=web&amp;cd=3&amp;ved=2ahUKEwjIrcSI5fzhAhXLZt4KHRxsDdcQFjACegQIABAB&amp;url=https%3A%2F%2Fsc.sshpa.com%2Fpost%2F1041&amp;usg=AOvVaw2hz7y8ppRNwvxbDoBl_rvo</t>
  </si>
  <si>
    <t>https://www.google.com/url?sa=t&amp;rct=j&amp;q=&amp;esrc=s&amp;source=web&amp;cd=3&amp;ved=2ahUKEwjR95idxYnkAhV37nMBHdk0A8sQFjACegQIABAB&amp;url=https%3A%2F%2Fsc.sshpa.com%2Fpost%2F1041&amp;usg=AOvVaw2hz7y8ppRNwvxbDoBl_rvo</t>
  </si>
  <si>
    <t>https://www.google.com/url?sa=t&amp;rct=j&amp;q=&amp;esrc=s&amp;source=web&amp;cd=4&amp;ved=2ahUKEwih7sKL9oXiAhVHMd4KHc15BbIQFjADegQIABAB&amp;url=https%3A%2F%2Fsc.sshpa.com%2Fpost%2F1041&amp;usg=AOvVaw2hz7y8ppRNwvxbDoBl_rvo</t>
  </si>
  <si>
    <t>https://www.google.com/url?sa=t&amp;rct=j&amp;q=&amp;esrc=s&amp;source=web&amp;cd=4&amp;ved=2ahUKEwjErq_t9OfiAhWVMt4KHcxjBJkQFjADegQIBRAB&amp;url=https%3A%2F%2Fsc.sshpa.com%2Fpost%2F1041&amp;usg=AOvVaw2hz7y8ppRNwvxbDoBl_rvo</t>
  </si>
  <si>
    <t>https://www.google.com/url?sa=t&amp;rct=j&amp;q=&amp;esrc=s&amp;source=web&amp;cd=5&amp;ved=2ahUKEwjS7PLy0JXkAhWIbN4KHZflAVEQFjAEegQIARAB&amp;url=https%3A%2F%2Fsc.sshpa.com%2Fpost%2F1041&amp;usg=AOvVaw2hz7y8ppRNwvxbDoBl_rvo</t>
  </si>
  <si>
    <t>https://www.google.com/url?sa=t&amp;rct=j&amp;q=&amp;esrc=s&amp;source=web&amp;cd=59&amp;ved=2ahUKEwiatcCV98zhAhUUO3AKHaNoBJE4MhAWMAh6BAgIEAE&amp;url=https%3A%2F%2Fsc.sshpa.com%2Fpost%2F1041&amp;usg=AOvVaw2hz7y8ppRNwvxbDoBl_rvo</t>
  </si>
  <si>
    <t>https://www.google.com/url?sa=t&amp;rct=j&amp;q=&amp;esrc=s&amp;source=web&amp;cd=7&amp;cad=rja&amp;uact=8&amp;ved=2ahUKEwizzvjG6eHjAhXU7GEKHed9CcgQFjAGegQICBAB&amp;url=https%3A%2F%2Fsc.sshpa.com%2Fpost%2F1041&amp;usg=AOvVaw2hz7y8ppRNwvxbDoBl_rvo</t>
  </si>
  <si>
    <t>https://www.google.com/url?sa=t&amp;rct=j&amp;q=&amp;esrc=s&amp;source=web&amp;cd=7&amp;ved=2ahUKEwj37u_86Z3iAhXCL6YKHT9AAroQFjAGegQIAxAB&amp;url=https%3A%2F%2Fsc.sshpa.com%2Fpost%2F1041&amp;usg=AOvVaw2hz7y8ppRNwvxbDoBl_rvo</t>
  </si>
  <si>
    <t>https://www.google.fr/</t>
  </si>
  <si>
    <t>https://www.google.ru/</t>
  </si>
  <si>
    <t>https://www.google.se/</t>
  </si>
  <si>
    <t>https://www.google.tn/</t>
  </si>
  <si>
    <t>https://www.google.vg/</t>
  </si>
  <si>
    <t>android-app://m.facebook.com</t>
  </si>
  <si>
    <t>https://coccoc.com/search?query=OSF+Preprints+Server</t>
  </si>
  <si>
    <t>https://l.facebook.com/l.php?u=https%3A%2F%2Fsc.sshpa.com%2Fpost%2F1073%3Futm_source%3Dzalo%26utm_medium%3Dzalo%26utm_campaign%3Dzalo%26zarsrc%3D10&amp;h=AT12J3bNXOEaRMxHc8BAwQYXwYFuXwPtcYr8qhPxd890s5y-flnIn4Lh1HGqlQv-3Mq2sWvM3AgmhGJb6fBuOgi0-TKDLSn7bRUIyh-xmw2X9G6UVggrZT7I9OP8EntrwbJFhFhgUFHUow</t>
  </si>
  <si>
    <t>https://l.facebook.com/l.php?u=https%3A%2F%2Fsc.sshpa.com%2Fpost%2F1073&amp;h=ATOAqOr2VR0uqAlHBfDq7_oSOVO1Qm3HtWCN_mUjdeN5SJgeIUaOl6rh7sDMHoo150e24nM8uqVwjhb8JRTKYnnvlnoymp80wihOYjoC7hTImvdgR-Nje0lC</t>
  </si>
  <si>
    <t>https://l.messenger.com/</t>
  </si>
  <si>
    <t>https://lm.facebook.com/l.php?u=https%3A%2F%2Fsc.sshpa.com%2Fpost%2F1073&amp;h=ATMkKgUWCTM920e7kBMycWyCxlUOvUAg2NmYAGErRBbBOmy3RZ96kRH_jOaFcKuUtxSxvWr3IFYtKJqCuDmPD3460M_VZHk2tTqvIXwwcyG-fUZMZ3xrrnkaVUw</t>
  </si>
  <si>
    <t>https://m.facebook.com/home.php?refid=52</t>
  </si>
  <si>
    <t>https://sc.sshpa.com/category/scicomm</t>
  </si>
  <si>
    <t>https://sc.sshpa.com/index/13</t>
  </si>
  <si>
    <t>https://sc.sshpa.com/index/37</t>
  </si>
  <si>
    <t>https://sc.sshpa.com/index/52</t>
  </si>
  <si>
    <t>https://sc.sshpa.com/post/1054</t>
  </si>
  <si>
    <t>https://sc.sshpa.com/post/5471?fbclid=IwAR0YRU6i2VLB3ZJp2_zPPZwn6K5wwNCtNn1ng-xA1ErHWlVZF1J_0EH8i9c</t>
  </si>
  <si>
    <t>https://sc.sshpa.com/post/5478?fbclid=IwAR3GwPd1yY8grhpG_-J8ArXwYJno2P577bByNVm3jb8VNUpZsJNq9UBG0eQ</t>
  </si>
  <si>
    <t>https://sc.sshpa.com/post/5482?fbclid=IwAR0oMS1u5s9IjUuE0UcW1yeMrQydlI0iSMnXHdVqALPpFMNyHm3Uelat5A8</t>
  </si>
  <si>
    <t>https://sc.sshpa.com/post/5483</t>
  </si>
  <si>
    <t>https://sc.sshpa.com/post/5484</t>
  </si>
  <si>
    <t>https://sc.sshpa.com/post/5492</t>
  </si>
  <si>
    <t>https://sc.sshpa.com/post/5503?fbclid=IwAR0POB4fIsxl6gHmmwxhejOuNtMUO6pXf9TgxFcsv9tbXkITHH6CAjzq3pA</t>
  </si>
  <si>
    <t>https://sc.sshpa.com/post/5503?fbclid=IwAR3ivXJTAVCN587IYysemA19rxFvlR-0a8LN6C9o3lWwVrT-YenWm6nqDUk</t>
  </si>
  <si>
    <t>https://sc.sshpa.com/post/5503?fbclid=IwAR3jebE_uvzIgjChkcrXYzZY5anWGBJTfAUzuB8ks8vKCA-FEGEOjw1pzJ4</t>
  </si>
  <si>
    <t>https://sc.sshpa.com/post/5507</t>
  </si>
  <si>
    <t>https://sc.sshpa.com/post/5512</t>
  </si>
  <si>
    <t>https://sc.sshpa.com/post/5546</t>
  </si>
  <si>
    <t>https://sciencevietnam.wordpress.com/2018/05/07/he-thong-cong-bo-khoa-hoc-chi-muc-tap-chi-va-he-so-tac-dong-jif-citescore/</t>
  </si>
  <si>
    <t>https://search.google.com/</t>
  </si>
  <si>
    <t>https://www.google.ca/</t>
  </si>
  <si>
    <t>https://www.google.co.in/</t>
  </si>
  <si>
    <t>https://www.google.co.jp/</t>
  </si>
  <si>
    <t>https://www.google.co.nz/</t>
  </si>
  <si>
    <t>https://www.google.co.th/</t>
  </si>
  <si>
    <t>https://www.google.com.vn</t>
  </si>
  <si>
    <t>https://www.google.com.vn/search?q=b%C3%A1o+scopus&amp;oq=b%C3%A1o+scop&amp;gs_l=mobile-heirloom-hp.1.0.0.14975.19033.0.20500.12.9.0.3.3.0.205.1217.1j7j1.9.0....0...1c.1.34.mobile-heirloom-hp..0.12.NaN.WCYHvPP-MtQ</t>
  </si>
  <si>
    <t>https://www.google.com.vn/search?q=tra+c%E1%BB%A9u+scopus&amp;oq=tra+cuu+sc&amp;gs_l=mobile-heirloom-serp.1.4.0i19l3j0i22i10i30i19j0i22i30i19.3541.7440.0.10364.10.9.0.1.1.0.591.2071.4j0j3j5-2.9.0....0...1c.1.34.mobile-heirloom-serp..2.8.1300.tdUoSikWb7A</t>
  </si>
  <si>
    <t>https://www.google.com.vn/search?q=tra+c%E1%BB%A9u+t%E1%BA%A1p+ch%C3%AD+scopus&amp;oq=&amp;gs_l=mobile-heirloom-serp.1.1.41l3.0.0.0.8788.1.0.0.1.1.0.0.0..0.0....0...1c..34.mobile-heirloom-serp..0.1.42.kbNc_dpntBw</t>
  </si>
  <si>
    <t>https://www.google.com.vn/url?sa=t&amp;rct=j&amp;q=&amp;esrc=s&amp;frm=1&amp;source=web&amp;cd=4&amp;ved=2ahUKEwiatMqMr8jiAhWQbN4KHRW5DmoQFjADegQIBRAB&amp;url=https%3A%2F%2Fsc.sshpa.com%2Fpost%2F1041&amp;usg=AOvVaw2hz7y8ppRNwvxbDoBl_rvo</t>
  </si>
  <si>
    <t>https://www.google.com.vn/url?sa=t&amp;rct=j&amp;q=&amp;esrc=s&amp;source=web&amp;cd=12&amp;ved=2ahUKEwjekI7z84rjAhVIUd4KHUQFAwk4ChAWMAF6BAgEEAE&amp;url=https%3A%2F%2Fsc.sshpa.com%2Fpost%2F1041&amp;usg=AOvVaw2hz7y8ppRNwvxbDoBl_rvo</t>
  </si>
  <si>
    <t>https://www.google.com.vn/url?sa=t&amp;rct=j&amp;q=&amp;esrc=s&amp;source=web&amp;cd=2&amp;ved=2ahUKEwig-dXHpYvjAhWWE4gKHSVjCAAQFjABegQIBBAB&amp;url=https%3A%2F%2Fsc.sshpa.com%2Fpost%2F1041&amp;usg=AOvVaw2hz7y8ppRNwvxbDoBl_rvo</t>
  </si>
  <si>
    <t>https://www.google.com.vn/url?sa=t&amp;rct=j&amp;q=&amp;esrc=s&amp;source=web&amp;cd=2&amp;ved=2ahUKEwjL26PIs7bjAhUDjuYKHeZ4BMQQFjABegQIARAB&amp;url=https%3A%2F%2Fsc.sshpa.com%2Fpost%2F1041&amp;usg=AOvVaw2hz7y8ppRNwvxbDoBl_rvo</t>
  </si>
  <si>
    <t>https://www.google.com.vn/url?sa=t&amp;rct=j&amp;q=&amp;esrc=s&amp;source=web&amp;cd=5&amp;ved=2ahUKEwiQ_eDouuHjAhWRMt4KHaBpCqEQFjAEegQIBhAB&amp;url=https%3A%2F%2Fsc.sshpa.com%2Fpost%2F1041&amp;usg=AOvVaw2hz7y8ppRNwvxbDoBl_rvo</t>
  </si>
  <si>
    <t>https://www.google.com.vn/url?sa=t&amp;rct=j&amp;q=&amp;esrc=s&amp;source=web&amp;cd=5&amp;ved=2ahUKEwj5nP-QyvzhAhVHE4gKHUbTDPAQFjAEegQIAxAB&amp;url=https%3A%2F%2Fsc.sshpa.com%2Fpost%2F1041&amp;usg=AOvVaw2hz7y8ppRNwvxbDoBl_rvo</t>
  </si>
  <si>
    <t>https://www.google.com.vn/url?sa=t&amp;rct=j&amp;q=&amp;esrc=s&amp;source=web&amp;cd=8&amp;cad=rja&amp;uact=8&amp;ved=2ahUKEwj8zNWnqY3iAhXTFIgKHc4WDm0QFjAHegQIABAB&amp;url=https%3A%2F%2Fsc.sshpa.com%2Fpost%2F1041&amp;usg=AOvVaw2hz7y8ppRNwvxbDoBl_rvo</t>
  </si>
  <si>
    <t>https://www.google.com/url?sa=t&amp;rct=j&amp;q=&amp;esrc=s&amp;source=web&amp;cd=1&amp;cad=rja&amp;uact=8&amp;ved=2ahUKEwjj1r-2xKriAhVIIIgKHU4LAHoQFjAAegQIBRAB&amp;url=https%3A%2F%2Fsc.sshpa.com%2Fpost%2F1041&amp;usg=AOvVaw2hz7y8ppRNwvxbDoBl_rvo</t>
  </si>
  <si>
    <t>https://www.google.com/url?sa=t&amp;rct=j&amp;q=&amp;esrc=s&amp;source=web&amp;cd=1&amp;ved=2ahUKEwj0rrOD7KrkAhWNZt4KHYRRCKYQFjAAegQIAhAB&amp;url=https%3A%2F%2Fsc.sshpa.com%2Fpost%2F1041&amp;usg=AOvVaw2hz7y8ppRNwvxbDoBl_rvo</t>
  </si>
  <si>
    <t>https://www.google.com/url?sa=t&amp;rct=j&amp;q=&amp;esrc=s&amp;source=web&amp;cd=12&amp;ved=2ahUKEwjKz6P0_7bkAhWDdXAKHb60Dwg4ChAWMAF6BAgDEAE&amp;url=https%3A%2F%2Fsc.sshpa.com%2Fpost%2F1041&amp;usg=AOvVaw2hz7y8ppRNwvxbDoBl_rvo</t>
  </si>
  <si>
    <t>https://www.google.com/url?sa=t&amp;rct=j&amp;q=&amp;esrc=s&amp;source=web&amp;cd=2&amp;cad=rja&amp;uact=8&amp;ved=2ahUKEwihod-qlvTjAhXi6eAKHQ90AEoQFjABegQIAhAB&amp;url=https%3A%2F%2Fsc.sshpa.com%2Fpost%2F1041&amp;usg=AOvVaw2hz7y8ppRNwvxbDoBl_rvo</t>
  </si>
  <si>
    <t>https://www.google.com/url?sa=t&amp;rct=j&amp;q=&amp;esrc=s&amp;source=web&amp;cd=2&amp;cad=rja&amp;uact=8&amp;ved=2ahUKEwjH15-a1P_hAhVJ7WEKHckqBTIQFjABegQIAxAB&amp;url=https%3A%2F%2Fsc.sshpa.com%2Fpost%2F1041&amp;usg=AOvVaw2hz7y8ppRNwvxbDoBl_rvo&amp;cshid=1556896718378842</t>
  </si>
  <si>
    <t>https://www.google.com/url?sa=t&amp;rct=j&amp;q=&amp;esrc=s&amp;source=web&amp;cd=2&amp;ved=2ahUKEwiP5KiOn7viAhUK7mEKHfp4D0AQFjABegQIBBAB&amp;url=https%3A%2F%2Fsc.sshpa.com%2Fpost%2F1041&amp;usg=AOvVaw2hz7y8ppRNwvxbDoBl_rvo</t>
  </si>
  <si>
    <t>https://www.google.com/url?sa=t&amp;rct=j&amp;q=&amp;esrc=s&amp;source=web&amp;cd=2&amp;ved=2ahUKEwitlvXv1t7iAhXXBIgKHQvMCckQFjABegQIAhAB&amp;url=https%3A%2F%2Fsc.sshpa.com%2Fpost%2F1041&amp;usg=AOvVaw2hz7y8ppRNwvxbDoBl_rvo</t>
  </si>
  <si>
    <t>https://www.google.com/url?sa=t&amp;rct=j&amp;q=&amp;esrc=s&amp;source=web&amp;cd=2&amp;ved=2ahUKEwj42O6u7rjhAhVS_GEKHeevDEoQFjABegQIBBAB&amp;url=https%3A%2F%2Fsc.sshpa.com%2Fpost%2F1041&amp;usg=AOvVaw2hz7y8ppRNwvxbDoBl_rvo</t>
  </si>
  <si>
    <t>https://www.google.com/url?sa=t&amp;rct=j&amp;q=&amp;esrc=s&amp;source=web&amp;cd=3&amp;cad=rja&amp;uact=8&amp;ved=2ahUKEwi24bjWi5viAhWJ6aYKHXv7C24QFjACegQIARAB&amp;url=https%3A%2F%2Fsc.sshpa.com%2Fpost%2F1041&amp;usg=AOvVaw2hz7y8ppRNwvxbDoBl_rvo</t>
  </si>
  <si>
    <t>https://www.google.com/url?sa=t&amp;rct=j&amp;q=&amp;esrc=s&amp;source=web&amp;cd=3&amp;cad=rja&amp;uact=8&amp;ved=2ahUKEwiPi4DI2__jAhWJad4KHT4sCuAQFjACegQIARAB&amp;url=https%3A%2F%2Fsc.sshpa.com%2Fpost%2F1041&amp;usg=AOvVaw2hz7y8ppRNwvxbDoBl_rvo</t>
  </si>
  <si>
    <t>https://www.google.com/url?sa=t&amp;rct=j&amp;q=&amp;esrc=s&amp;source=web&amp;cd=3&amp;ved=2ahUKEwiomOaznbPkAhXGFYgKHVXUDd8QFjACegQIAhAB&amp;url=https%3A%2F%2Fsc.sshpa.com%2Fpost%2F1041&amp;usg=AOvVaw2hz7y8ppRNwvxbDoBl_rvo</t>
  </si>
  <si>
    <t>https://www.google.com/url?sa=t&amp;rct=j&amp;q=&amp;esrc=s&amp;source=web&amp;cd=3&amp;ved=2ahUKEwje3MfajOvjAhVRfd4KHSIdDYoQFjACegQIAhAB&amp;url=https%3A%2F%2Fsc.sshpa.com%2Fpost%2F1041&amp;usg=AOvVaw2hz7y8ppRNwvxbDoBl_rvo</t>
  </si>
  <si>
    <t>https://www.google.com/url?sa=t&amp;rct=j&amp;q=&amp;esrc=s&amp;source=web&amp;cd=3&amp;ved=2ahUKEwjEndvp4e_iAhU0y4sBHXn8DbsQFjACegQIBRAB&amp;url=https%3A%2F%2Fsc.sshpa.com%2Fpost%2F1041&amp;usg=AOvVaw2hz7y8ppRNwvxbDoBl_rvo</t>
  </si>
  <si>
    <t>https://www.google.com/url?sa=t&amp;rct=j&amp;q=&amp;esrc=s&amp;source=web&amp;cd=3&amp;ved=2ahUKEwjhhfeNpZjjAhVT-WEKHRbhBecQFjACegQIAhAB&amp;url=https%3A%2F%2Fsc.sshpa.com%2Fpost%2F1041&amp;usg=AOvVaw2hz7y8ppRNwvxbDoBl_rvo</t>
  </si>
  <si>
    <t>https://www.google.com/url?sa=t&amp;rct=j&amp;q=&amp;esrc=s&amp;source=web&amp;cd=4&amp;cad=rja&amp;uact=8&amp;ved=2ahUKEwj3iLqcmZ3iAhW5L6YKHbVBBlAQFjADegQIAxAB&amp;url=https%3A%2F%2Fsc.sshpa.com%2Fpost%2F1041&amp;usg=AOvVaw2hz7y8ppRNwvxbDoBl_rvo</t>
  </si>
  <si>
    <t>https://www.google.com/url?sa=t&amp;rct=j&amp;q=&amp;esrc=s&amp;source=web&amp;cd=4&amp;cad=rja&amp;uact=8&amp;ved=2ahUKEwjV1LSuwOPjAhWL7WEKHd1-BQYQFjADegQIBRAB&amp;url=https%3A%2F%2Fsc.sshpa.com%2Fpost%2F1041&amp;usg=AOvVaw2hz7y8ppRNwvxbDoBl_rvo</t>
  </si>
  <si>
    <t>https://sc.sshpa.com/post/1079</t>
  </si>
  <si>
    <t>https://sc.sshpa.com/post/1084</t>
  </si>
  <si>
    <t>https://sc.sshpa.com/post/1100</t>
  </si>
  <si>
    <t>https://sc.sshpa.com/post/2123</t>
  </si>
  <si>
    <t>https://sc.sshpa.com/post/2124</t>
  </si>
  <si>
    <t>https://sc.sshpa.com/post/2130</t>
  </si>
  <si>
    <t>https://sc.sshpa.com/post/3138</t>
  </si>
  <si>
    <t>https://sc.sshpa.com/post/3141</t>
  </si>
  <si>
    <t>https://sc.sshpa.com/post/4157</t>
  </si>
  <si>
    <t>https://sc.sshpa.com/post/4179</t>
  </si>
  <si>
    <t>https://sc.sshpa.com/post/4211</t>
  </si>
  <si>
    <t>https://sc.sshpa.com/post/4214?</t>
  </si>
  <si>
    <t>https://sc.sshpa.com/post/4227</t>
  </si>
  <si>
    <t>https://sc.sshpa.com/post/4241</t>
  </si>
  <si>
    <t>https://sc.sshpa.com/post/4261</t>
  </si>
  <si>
    <t>https://www.google.com.au/url?sa=t&amp;rct=j&amp;q=&amp;esrc=s&amp;source=web&amp;cd=10&amp;ved=2ahUKEwiRsafA5LvhAhUXIIgKHbvDCG4QFjAJegQICBAB&amp;url=https%3A%2F%2Fsc.sshpa.com%2Fpost%2F1073&amp;usg=AOvVaw3vw3ylUkidXrDk1L8JL5cN&amp;cshid=1554564803685419</t>
  </si>
  <si>
    <t>https://www.google.com.hk/</t>
  </si>
  <si>
    <t>https://www.google.com.sg/</t>
  </si>
  <si>
    <t>https://www.google.com.vn/url?sa=t&amp;rct=j&amp;q=&amp;esrc=s&amp;source=web&amp;cd=1&amp;cad=rja&amp;uact=8&amp;ved=2ahUKEwjOto6tlJ3jAhWML6YKHe3mDj4QFjAAegQIABAB&amp;url=https%3A%2F%2Fsc.sshpa.com%2Fpost%2F1073&amp;usg=AOvVaw3vw3ylUkidXrDk1L8JL5cN</t>
  </si>
  <si>
    <t>https://www.google.com/url?sa=t&amp;rct=j&amp;q=&amp;esrc=s&amp;source=web&amp;cd=1&amp;cad=rja&amp;uact=8&amp;ved=2ahUKEwjF34zOyITiAhVzmuYKHbH6APIQFjAAegQIBBAB&amp;url=https%3A%2F%2Fsc.sshpa.com%2Fpost%2F1073&amp;usg=AOvVaw3vw3ylUkidXrDk1L8JL5cN</t>
  </si>
  <si>
    <t>https://www.google.com/url?sa=t&amp;rct=j&amp;q=&amp;esrc=s&amp;source=web&amp;cd=10&amp;ved=2ahUKEwiS1MPujcjcAhWIM48KHfTYC5gQFjAJegQICRAB&amp;url=https%3A%2F%2Fsc.sshpa.com%2Fpost%2F1073&amp;usg=AOvVaw3vw3ylUkidXrDk1L8JL5cN</t>
  </si>
  <si>
    <t>https://www.google.com/url?sa=t&amp;rct=j&amp;q=&amp;esrc=s&amp;source=web&amp;cd=3&amp;ved=2ahUKEwjAgdeSyL3hAhUFSX0KHZm7DkIQFjACegQIARAB&amp;url=https%3A%2F%2Fsc.sshpa.com%2Fpost%2F1073&amp;usg=AOvVaw3vw3ylUkidXrDk1L8JL5cN</t>
  </si>
  <si>
    <t>https://www.google.com/url?sa=t&amp;rct=j&amp;q=&amp;esrc=s&amp;source=web&amp;cd=5&amp;ved=2ahUKEwifnYGxrbzkAhUJfXAKHYuWB08QFjAEegQIAxAB&amp;url=https%3A%2F%2Fsc.sshpa.com%2Fpost%2F1073&amp;usg=AOvVaw3vw3ylUkidXrDk1L8JL5cN</t>
  </si>
  <si>
    <t>http://nckh.huph.edu.vn/vi/node/475</t>
  </si>
  <si>
    <t>https://sc.sshpa.com/post/1029</t>
  </si>
  <si>
    <t>https://sc.sshpa.com/post/1092</t>
  </si>
  <si>
    <t>https://sc.sshpa.com/tag/motivation</t>
  </si>
  <si>
    <t>https://www.google.com/url?q=https://sc.sshpa.com/post/1074&amp;sa=D&amp;source=hangouts&amp;ust=1523529428070000&amp;usg=AFQjCNHnJ7zCCdO08qFeRD3bS2u6dUQu2A</t>
  </si>
  <si>
    <t>https://www.google.com/url?q=https://sc.sshpa.com/post/1074&amp;sa=D&amp;source=hangouts&amp;ust=1523552900760000&amp;usg=AFQjCNFXEJ7DOxzt1U32yulXBST94ATEKg</t>
  </si>
  <si>
    <t>https://www.google.com/url?q=https://sc.sshpa.com/post/1074&amp;sa=D&amp;source=hangouts&amp;ust=1523554357975000&amp;usg=AFQjCNFZ8FFKhz72lNyu-gpJENdEEQeylQ</t>
  </si>
  <si>
    <t>https://www.google.com/url?q=https://sc.sshpa.com/post/1074&amp;sa=D&amp;source=hangouts&amp;ust=1523610364602000&amp;usg=AFQjCNFvEQwsukwHDlVdzFBTWp5cOqonLw</t>
  </si>
  <si>
    <t>https://www.google.com/url?sa=t&amp;rct=j&amp;q=&amp;esrc=s&amp;source=web&amp;cd=7&amp;ved=2ahUKEwj747Ouh63iAhUNc3AKHXjLBtsQFjAGegQIABAB&amp;url=https%3A%2F%2Fsc.sshpa.com%2Fpost%2F1074&amp;usg=AOvVaw0KzMsEeRmuqJtYu51agctr</t>
  </si>
  <si>
    <t>http://www.google.com/search?hl=en&amp;redir_esc=&amp;client=tablet-unknown&amp;source=android-browser-type&amp;v=140235179&amp;qsubts=1549386297548&amp;q=mdpi+bai+bao+khoa+hoc</t>
  </si>
  <si>
    <t>https://coccoc.com/search?query=nature+l%C3%A0+nh%C3%A0+xu%E1%BA%A5t+b%E1%BA%A3n+hay+t%E1%BA%A1p+ch%C3%AD</t>
  </si>
  <si>
    <t>https://l.facebook.com/l.php?u=https%3A%2F%2Fsc.sshpa.com%2Fpost%2F1080&amp;h=ATMgJdCAH_0TOaxKcKX8IgD02-abf5UwKt1DZz7nzYydl7wlb-ROjeNCyqW1Hv8ktkH7pZ07yyzcu0xuD8J-PMurWZwhg4U-Bc2DAZXtwSjcwmG71N6_wvFpUPf7_A</t>
  </si>
  <si>
    <t>https://m.facebook.com/?_rdr</t>
  </si>
  <si>
    <t>https://sc.sshpa.com/Category/scicomm/2</t>
  </si>
  <si>
    <t>https://sc.sshpa.com/index/11</t>
  </si>
  <si>
    <t>https://sc.sshpa.com/post/1083</t>
  </si>
  <si>
    <t>https://sc.sshpa.com/post/1111</t>
  </si>
  <si>
    <t>https://sc.sshpa.com/post/2122</t>
  </si>
  <si>
    <t>https://sc.sshpa.com/post/4153</t>
  </si>
  <si>
    <t>https://sc.sshpa.com/post/4273</t>
  </si>
  <si>
    <t>https://sc.sshpa.com/post/4275</t>
  </si>
  <si>
    <t>https://sc.sshpa.com/post/4303</t>
  </si>
  <si>
    <t>https://sc.sshpa.com/post/4414</t>
  </si>
  <si>
    <t>https://sc.sshpa.com/post/5521</t>
  </si>
  <si>
    <t>https://search.yahoo.com/</t>
  </si>
  <si>
    <t>https://www.bing.com/search?q=c%C3%A1c+lo%E1%BA%A1i+t%E1%BA%A1p+ch%C3%AD+khoa+h%E1%BB%8Dc+isi%2C+scopus&amp;form=EDGEAR&amp;qs=PF&amp;cvid=89151874cc684e5b90e78e6649a5e288&amp;cc=US&amp;setlang=en-US</t>
  </si>
  <si>
    <t>https://www.ecosia.org/</t>
  </si>
  <si>
    <t>https://www.google.be/</t>
  </si>
  <si>
    <t>https://www.google.com.vn/search?source=hp&amp;ei=QjceXYlng-b4BqOxq8gE&amp;q=t%E1%BA%A1p+ch%C3%AD+MDPI+l%C3%A0+t%E1%BA%A1p+ch%C3%AD+g%C3%AC&amp;oq=t%E1%BA%A1p+ch%C3%AD+MDPI+l%C3%A0+t%E1%BA%A1p+ch%C3%AD+g%C3%AC&amp;gs_l=psy-ab.3...3818.15193..15983...5.0..3.2283.16778.0j1j8j3j2j2j2j2j2j2......0....1..gws-wiz.....0..0i22i30j33i21.MYHcjCqE4V8</t>
  </si>
  <si>
    <t>https://www.google.com/url?sa=t&amp;rct=j&amp;q=&amp;esrc=s&amp;source=web&amp;cd=4&amp;cad=rja&amp;uact=8&amp;ved=2ahUKEwjYzIHyyYviAhXOpYsKHVRGAxcQFjADegQIBRAB&amp;url=https%3A%2F%2Fsc.sshpa.com%2Fpost%2F1041&amp;usg=AOvVaw2hz7y8ppRNwvxbDoBl_rvo</t>
  </si>
  <si>
    <t>https://www.google.com/url?sa=t&amp;rct=j&amp;q=&amp;esrc=s&amp;source=web&amp;cd=4&amp;ved=2ahUKEwiWi-3YzYfkAhVCQN4KHWVNCKsQFjADegQICRAB&amp;url=https%3A%2F%2Fsc.sshpa.com%2Fpost%2F1041&amp;usg=AOvVaw2hz7y8ppRNwvxbDoBl_rvo</t>
  </si>
  <si>
    <t>https://www.google.com/url?sa=t&amp;rct=j&amp;q=&amp;esrc=s&amp;source=web&amp;cd=5&amp;cad=rja&amp;uact=8&amp;ved=2ahUKEwi5te3h-P_hAhUMeysKHaOEANYQFjAEegQIBhAB&amp;url=https%3A%2F%2Fsc.sshpa.com%2Fpost%2F1041&amp;usg=AOvVaw2hz7y8ppRNwvxbDoBl_rvo</t>
  </si>
  <si>
    <t>https://www.google.com/url?sa=t&amp;rct=j&amp;q=&amp;esrc=s&amp;source=web&amp;cd=5&amp;ved=2ahUKEwiT4qSt9s7jAhXCUN4KHcKtAfcQFjAEegQIBhAB&amp;url=https%3A%2F%2Fsc.sshpa.com%2Fpost%2F1041&amp;usg=AOvVaw2hz7y8ppRNwvxbDoBl_rvo</t>
  </si>
  <si>
    <t>https://www.google.com/url?sa=t&amp;rct=j&amp;q=&amp;esrc=s&amp;source=web&amp;cd=5&amp;ved=2ahUKEwiyguii5czjAhURPXAKHQPTBaEQFjAEegQIARAB&amp;url=https%3A%2F%2Fsc.sshpa.com%2Fpost%2F1041&amp;usg=AOvVaw2hz7y8ppRNwvxbDoBl_rvo</t>
  </si>
  <si>
    <t>https://www.google.com/url?sa=t&amp;rct=j&amp;q=&amp;esrc=s&amp;source=web&amp;cd=6&amp;cad=rja&amp;uact=8&amp;ved=2ahUKEwjK1PCWtOfgAhWKxosBHVboD5sQFjAFegQICRAB&amp;url=https%3A%2F%2Fsc.sshpa.com%2Fpost%2F1041&amp;usg=AOvVaw2hz7y8ppRNwvxbDoBl_rvo</t>
  </si>
  <si>
    <t>https://www.google.com/url?sa=t&amp;rct=j&amp;q=&amp;esrc=s&amp;source=web&amp;cd=6&amp;cad=rja&amp;uact=8&amp;ved=2ahUKEwjn5KuQ1cXiAhVNPrwKHXxrDS4QFjAFegQICRAB&amp;url=https%3A%2F%2Fsc.sshpa.com%2Fpost%2F1041&amp;usg=AOvVaw2hz7y8ppRNwvxbDoBl_rvo</t>
  </si>
  <si>
    <t>https://www.google.com/url?sa=t&amp;rct=j&amp;q=&amp;esrc=s&amp;source=web&amp;cd=6&amp;ved=2ahUKEwjhhPC9gOjhAhWHPXAKHbhuAyMQFjAFegQIARAB&amp;url=https%3A%2F%2Fsc.sshpa.com%2Fpost%2F1041&amp;usg=AOvVaw2hz7y8ppRNwvxbDoBl_rvo</t>
  </si>
  <si>
    <t>https://www.google.com/url?sa=t&amp;rct=j&amp;q=&amp;esrc=s&amp;source=web&amp;cd=6&amp;ved=2ahUKEwjnlo_ex6nkAhWZA3IKHWrpAwAQFjAFegQICRAB&amp;url=https%3A%2F%2Fsc.sshpa.com%2Fpost%2F1041&amp;usg=AOvVaw2hz7y8ppRNwvxbDoBl_rvo</t>
  </si>
  <si>
    <t>https://www.google.com/url?sa=t&amp;rct=j&amp;q=&amp;esrc=s&amp;source=web&amp;cd=7&amp;cad=rja&amp;uact=8&amp;ved=2ahUKEwi5_5vl_qnjAhVKA4gKHbPIB4AQFjAGegQICBAB&amp;url=https%3A%2F%2Fsc.sshpa.com%2Fpost%2F1041&amp;usg=AOvVaw2hz7y8ppRNwvxbDoBl_rvo</t>
  </si>
  <si>
    <t>https://www.google.com/url?sa=t&amp;rct=j&amp;q=&amp;esrc=s&amp;source=web&amp;cd=7&amp;cad=rja&amp;uact=8&amp;ved=2ahUKEwiyt8jP6qbiAhUH63MBHbbHDqkQFjAGegQIAxAB&amp;url=https%3A%2F%2Fsc.sshpa.com%2Fpost%2F1041&amp;usg=AOvVaw2hz7y8ppRNwvxbDoBl_rvo</t>
  </si>
  <si>
    <t>https://www.google.com/url?sa=t&amp;rct=j&amp;q=&amp;esrc=s&amp;source=web&amp;cd=7&amp;cad=rja&amp;uact=8&amp;ved=2ahUKEwjxkcz8hKXjAhWD7WEKHYqtA7MQFjAGegQIARAB&amp;url=https%3A%2F%2Fsc.sshpa.com%2Fpost%2F1041&amp;usg=AOvVaw2hz7y8ppRNwvxbDoBl_rvo</t>
  </si>
  <si>
    <t>https://www.google.com/url?sa=t&amp;rct=j&amp;q=&amp;esrc=s&amp;source=web&amp;cd=8&amp;cad=rja&amp;uact=8&amp;ved=2ahUKEwjrjou6iIziAhXSaN4KHdfoDsEQFjAHegQIAxAB&amp;url=https%3A%2F%2Fsc.sshpa.com%2Fpost%2F1041&amp;usg=AOvVaw2hz7y8ppRNwvxbDoBl_rvo&amp;cshid=1557323167940784</t>
  </si>
  <si>
    <t>https://www.google.com/url?sa=t&amp;rct=j&amp;q=&amp;esrc=s&amp;source=web&amp;cd=8&amp;ved=2ahUKEwiftaGq67jjAhVO62EKHVhZC1IQFjAHegQICRAB&amp;url=https%3A%2F%2Fsc.sshpa.com%2Fpost%2F1041&amp;usg=AOvVaw2hz7y8ppRNwvxbDoBl_rvo</t>
  </si>
  <si>
    <t>https://www.google.com/url?sa=t&amp;rct=j&amp;q=&amp;esrc=s&amp;source=web&amp;cd=8&amp;ved=2ahUKEwiH1o71nrHiAhX2IrkGHcJPBEsQFjAHegQIABAB&amp;url=https%3A%2F%2Fsc.sshpa.com%2Fpost%2F1041&amp;usg=AOvVaw2hz7y8ppRNwvxbDoBl_rvo</t>
  </si>
  <si>
    <t>https://www.google.fr/url?sa=t&amp;rct=j&amp;q=&amp;esrc=s&amp;source=web&amp;cd=1&amp;cad=rja&amp;uact=8&amp;ved=2ahUKEwjH_s-FipHiAhUwBGMBHWzVBIgQFjAAegQIBBAB&amp;url=https%3A%2F%2Fsc.sshpa.com%2Fpost%2F1041&amp;usg=AOvVaw2hz7y8ppRNwvxbDoBl_rvo</t>
  </si>
  <si>
    <t>https://l.facebook.com/l.php?u=https%3A%2F%2Fsc.sshpa.com%2Fpost%2F1073&amp;h=ATMn_CmXofXi8o9mzwyQwQkfXqlFQQ6r3qjXSnKkHy7nAAmhHaGfu4ZsNrPyfrER15VoPlxcLsZtihFu_hXSwiQOXej3LBYWHIkinHrClqtGtkmkU8BwH96GMBBOkf4t9F4</t>
  </si>
  <si>
    <t>https://l.facebook.com/l.php?u=https%3A%2F%2Fsc.sshpa.com%2Fpost%2F1073&amp;h=ATPaHdpfiir8ggijYsCINz7PduNOoLJapBooHLL86WQb-obt0VKTeEAdhQtLGO--kn-BjQ0F_4M-pk43cHVFoTufh9oDnKgMHnl2M7RUw6ZC6OA&amp;s=1</t>
  </si>
  <si>
    <t>https://lm.facebook.com/l.php?u=https%3A%2F%2Fsc.sshpa.com%2Fpost%2F1073&amp;h=ATPbbRX9pZcMQhw6MX3sG4hKAwhE_ZO4VLMyAXzn2ywRJyZdkb4qyEeQ7Af-V311oAVnRZpBz61qzj70tG2tfTwT44EnK107ZxFyA9oUbQxA6X5KE69gKCtEcplm40U</t>
  </si>
  <si>
    <t>https://sc.sshpa.com/?</t>
  </si>
  <si>
    <t>https://sc.sshpa.com/index/4</t>
  </si>
  <si>
    <t>https://sc.sshpa.com/index/9</t>
  </si>
  <si>
    <t>https://sc.sshpa.com/post/</t>
  </si>
  <si>
    <t>https://sc.sshpa.com/post/1005</t>
  </si>
  <si>
    <t>https://sc.sshpa.com/post/1017</t>
  </si>
  <si>
    <t>https://sc.sshpa.com/post/1096</t>
  </si>
  <si>
    <t>https://sc.sshpa.com/post/4164</t>
  </si>
  <si>
    <t>https://sc.sshpa.com/post/4172</t>
  </si>
  <si>
    <t>https://sc.sshpa.com/post/4191</t>
  </si>
  <si>
    <t>https://sc.sshpa.com/post/4210</t>
  </si>
  <si>
    <t>https://sc.sshpa.com/post/4228</t>
  </si>
  <si>
    <t>https://sc.sshpa.com/post/4240</t>
  </si>
  <si>
    <t>https://sc.sshpa.com/post/4247</t>
  </si>
  <si>
    <t>https://sc.sshpa.com/post/4333</t>
  </si>
  <si>
    <t>https://sc.sshpa.com/Tag/scientific-publishing/2</t>
  </si>
  <si>
    <t>https://www.facebook.com</t>
  </si>
  <si>
    <t>https://www.google.com.vn/url?sa=t&amp;rct=j&amp;q=&amp;esrc=s&amp;source=web&amp;cd=1&amp;ved=2ahUKEwjtsPyH8OXhAhW96XMBHfy_CQUQFjAAegQIBBAB&amp;url=https%3A%2F%2Fsc.sshpa.com%2Fpost%2F1073&amp;usg=AOvVaw3vw3ylUkidXrDk1L8JL5cN</t>
  </si>
  <si>
    <t>https://www.google.com.vn/url?sa=t&amp;rct=j&amp;q=&amp;esrc=s&amp;source=web&amp;cd=3&amp;ved=2ahUKEwjburCzhuviAhWCfXAKHa4fC_oQFjACegQICBAB&amp;url=https%3A%2F%2Fsc.sshpa.com%2Fpost%2F1073&amp;usg=AOvVaw3vw3ylUkidXrDk1L8JL5cN</t>
  </si>
  <si>
    <t>https://www.google.com.vn/url?sa=t&amp;rct=j&amp;q=&amp;esrc=s&amp;source=web&amp;cd=4&amp;cad=rja&amp;uact=8&amp;ved=2ahUKEwipjMHUj4rkAhXGM94KHYK_DgsQFjADegQIAxAB&amp;url=https%3A%2F%2Fsc.sshpa.com%2Fpost%2F1073&amp;usg=AOvVaw3vw3ylUkidXrDk1L8JL5cN</t>
  </si>
  <si>
    <t>https://www.google.com.vn/url?sa=t&amp;rct=j&amp;q=&amp;esrc=s&amp;source=web&amp;cd=5&amp;ved=2ahUKEwicmriAoc_jAhWX62EKHUHcCzAQFjAEegQIBBAB&amp;url=https%3A%2F%2Fsc.sshpa.com%2Fpost%2F1073&amp;usg=AOvVaw3vw3ylUkidXrDk1L8JL5cN</t>
  </si>
  <si>
    <t>https://www.google.com.vn/url?sa=t&amp;rct=j&amp;q=&amp;esrc=s&amp;source=web&amp;cd=8&amp;ved=2ahUKEwiAlduN0qbiAhW_7nMBHXMkCU8QFjAHegQIBxAB&amp;url=https%3A%2F%2Fsc.sshpa.com%2Fpost%2F1073&amp;usg=AOvVaw3vw3ylUkidXrDk1L8JL5cN</t>
  </si>
  <si>
    <t>https://www.google.com/url?sa=t&amp;rct=j&amp;q=&amp;esrc=s&amp;source=web&amp;cd=1&amp;ved=2ahUKEwi_za2c48rjAhVXPnAKHSJsDwsQFjAAegQIAhAB&amp;url=https%3A%2F%2Fsc.sshpa.com%2Fpost%2F1073&amp;usg=AOvVaw3vw3ylUkidXrDk1L8JL5cN</t>
  </si>
  <si>
    <t>https://www.google.com/url?sa=t&amp;rct=j&amp;q=&amp;esrc=s&amp;source=web&amp;cd=1&amp;ved=2ahUKEwjJirGG06viAhXSa94KHfaWDK0QFjAAegQIBRAB&amp;url=https%3A%2F%2Fsc.sshpa.com%2Fpost%2F1073&amp;usg=AOvVaw3vw3ylUkidXrDk1L8JL5cN</t>
  </si>
  <si>
    <t>https://www.google.com/url?sa=t&amp;rct=j&amp;q=&amp;esrc=s&amp;source=web&amp;cd=3&amp;ved=2ahUKEwjFvYfmxazhAhXl6XMBHQpCDVUQFjACegQIARAB&amp;url=https%3A%2F%2Fsc.sshpa.com%2Fpost%2F1073&amp;usg=AOvVaw3vw3ylUkidXrDk1L8JL5cN</t>
  </si>
  <si>
    <t>https://www.google.com/url?sa=t&amp;rct=j&amp;q=&amp;esrc=s&amp;source=web&amp;cd=5&amp;cad=rja&amp;uact=8&amp;ved=2ahUKEwjh-L7iq6rjAhXHP3AKHVqYCpIQFjAEegQIARAB&amp;url=https%3A%2F%2Fsc.sshpa.com%2Fpost%2F1073&amp;usg=AOvVaw3vw3ylUkidXrDk1L8JL5cN</t>
  </si>
  <si>
    <t>https://www.google.com/url?sa=t&amp;rct=j&amp;q=&amp;esrc=s&amp;source=web&amp;cd=6&amp;cad=rja&amp;uact=8&amp;ved=2ahUKEwj20M-Ri_DiAhXOaN4KHSZIB60QFjAFegQIARAB&amp;url=https%3A%2F%2Fsc.sshpa.com%2Fpost%2F1073&amp;usg=AOvVaw3vw3ylUkidXrDk1L8JL5cN</t>
  </si>
  <si>
    <t>https://www.google.com/url?sa=t&amp;rct=j&amp;q=&amp;esrc=s&amp;source=web&amp;cd=8&amp;cad=rja&amp;uact=8&amp;ved=2ahUKEwih95GQ5vzjAhWaPXAKHdAKAq0QFjAHegQIChAB&amp;url=https%3A%2F%2Fsc.sshpa.com%2Fpost%2F1073&amp;usg=AOvVaw3vw3ylUkidXrDk1L8JL5cN</t>
  </si>
  <si>
    <t>https://www.google.com/webmasters/tools/roboted?hl=en&amp;authuser=0&amp;siteUrl=https://sc.sshpa.com/</t>
  </si>
  <si>
    <t>http://elib.suub.uni-bremen.de/peid/D00107165.html</t>
  </si>
  <si>
    <t>http://www.bing.com/search?q=Ly+chin+h+ssh+l&amp;form=MSNH14&amp;sc=8-4&amp;sp=-1&amp;qs=n&amp;sk=</t>
  </si>
  <si>
    <t>https://l.facebook.com/l.php?u=https%3A%2F%2Fsc.sshpa.com%2Fpost%2F1074&amp;h=ATN4iC9ewjEG8F9BNj7F8slQIxLdanYaSfsWYRfWSCWItTzIElWsy6hH9akn8O8QEMfYjaslVi4_9bUWvYW3ijGsR9dDr85pxbiArCKusYyoQPRNER4x_-xGIp3tw68BpuhPQBzXLwQ</t>
  </si>
  <si>
    <t>https://mail.google.com/mail/mu/mp/312/</t>
  </si>
  <si>
    <t>https://sc.sshpa.com/post/1011</t>
  </si>
  <si>
    <t>https://sc.sshpa.com/post/1068</t>
  </si>
  <si>
    <t>https://sc.sshpa.com/post/1097</t>
  </si>
  <si>
    <t>https://sc.sshpa.com/post/4244</t>
  </si>
  <si>
    <t>https://coccoc.com/search?query=b%C3%A0i+b%C3%A1o+do+nxb+springer+%C4%91%C6%B0%E1%BB%A3c+t%C3%ADnh+%C4%91i%E1%BB%83m+nh%C6%B0+th%E1%BA%BF+n%C3%A0o+2019</t>
  </si>
  <si>
    <t>https://coccoc.com/search?query=h%E1%BB%87+th%C3%B3ng+c%E1%BB%A7a+m%E1%BB%99t+c%C3%B4ng+ty+xu%E1%BA%A5t+b%E1%BA%A3n+t%E1%BA%A1p+ch%C3%AD</t>
  </si>
  <si>
    <t>https://coccoc.com/search?query=t%E1%BA%A1p+chi+taylor+fancis+x%E1%BA%BFp+h%E1%BA%A1ng+m%E1%BA%A5y</t>
  </si>
  <si>
    <t>https://mail.yahoo.com/</t>
  </si>
  <si>
    <t>https://sc.sshpa.com/Category/scicomm/26</t>
  </si>
  <si>
    <t>https://sc.sshpa.com/Category/scicomm/36</t>
  </si>
  <si>
    <t>https://sc.sshpa.com/index/3</t>
  </si>
  <si>
    <t>https://sc.sshpa.com/index/51</t>
  </si>
  <si>
    <t>https://sc.sshpa.com/index/74</t>
  </si>
  <si>
    <t>https://sc.sshpa.com/post/1039</t>
  </si>
  <si>
    <t>https://sc.sshpa.com/post/1089</t>
  </si>
  <si>
    <t>https://sc.sshpa.com/post/2129</t>
  </si>
  <si>
    <t>https://sc.sshpa.com/post/4391</t>
  </si>
  <si>
    <t>https://sc.sshpa.com/tag/scientific-publishing-system</t>
  </si>
  <si>
    <t>https://vn.search.yahoo.com/</t>
  </si>
  <si>
    <t>https://www.google.com.tw/</t>
  </si>
  <si>
    <t>https://www.google.com.vn/url?sa=t&amp;rct=j&amp;q=&amp;esrc=s&amp;source=web&amp;cd=3&amp;ved=2ahUKEwisgYC-hqvkAhXOUN4KHYSFA0oQFjACegQIABAB&amp;url=https%3A%2F%2Fsc.sshpa.com%2Fpost%2F1080&amp;usg=AOvVaw1iIiCFFVOdnbhTtidCRp-l</t>
  </si>
  <si>
    <t>https://www.google.com/url?q=https://sc.sshpa.com/post/1080&amp;sa=D&amp;source=hangouts&amp;ust=1553362101463000&amp;usg=AFQjCNG97D1mJr1RoN8KdHV9Fn7LqeAr4g</t>
  </si>
  <si>
    <t>https://www.google.com/url?sa=t&amp;rct=j&amp;q=&amp;esrc=s&amp;source=web&amp;cd=1&amp;cad=rja&amp;uact=8&amp;ved=2ahUKEwiptv_Fqe3hAhXNdHAKHStgDDcQFjAAegQIAhAB&amp;url=https%3A%2F%2Fsc.sshpa.com%2Fpost%2F1080&amp;usg=AOvVaw1iIiCFFVOdnbhTtidCRp-l</t>
  </si>
  <si>
    <t>https://www.google.com/url?sa=t&amp;rct=j&amp;q=&amp;esrc=s&amp;source=web&amp;cd=1&amp;ved=2ahUKEwj83vX578riAhVEzmEKHZ-UDegQFjAAegQIARAB&amp;url=https%3A%2F%2Fsc.sshpa.com%2Fpost%2F1080&amp;usg=AOvVaw1iIiCFFVOdnbhTtidCRp-l</t>
  </si>
  <si>
    <t>https://www.google.com/url?sa=t&amp;rct=j&amp;q=&amp;esrc=s&amp;source=web&amp;cd=3&amp;ved=2ahUKEwiJ-rS4n5nkAhXx-GEKHaK2AAUQFjACegQIAhAB&amp;url=https%3A%2F%2Fsc.sshpa.com%2Fpost%2F1080&amp;usg=AOvVaw1iIiCFFVOdnbhTtidCRp-l</t>
  </si>
  <si>
    <t>https://www.google.com/url?sa=t&amp;rct=j&amp;q=&amp;esrc=s&amp;source=web&amp;cd=3&amp;ved=2ahUKEwjnrOzAuODiAhVEIIgKHVB2CzcQFjACegQIAxAB&amp;url=https%3A%2F%2Fsc.sshpa.com%2Fpost%2F1080&amp;usg=AOvVaw1iIiCFFVOdnbhTtidCRp-l</t>
  </si>
  <si>
    <t>https://www.google.com/url?sa=t&amp;rct=j&amp;q=&amp;esrc=s&amp;source=web&amp;cd=5&amp;cad=rja&amp;uact=8&amp;ved=2ahUKEwivjJvusYTkAhWHMt4KHWnIDXoQFjAEegQICBAB&amp;url=https%3A%2F%2Fsc.sshpa.com%2Fpost%2F1080&amp;usg=AOvVaw1iIiCFFVOdnbhTtidCRp-l</t>
  </si>
  <si>
    <t>https://www.google.com/url?sa=t&amp;rct=j&amp;q=&amp;esrc=s&amp;source=web&amp;cd=5&amp;ved=2ahUKEwjv8-i16L7kAhUHqY8KHSP2CRwQFjAEegQICBAB&amp;url=https%3A%2F%2Fsc.sshpa.com%2Fpost%2F1080&amp;usg=AOvVaw1iIiCFFVOdnbhTtidCRp-l</t>
  </si>
  <si>
    <t>https://www.google.com/url?sa=t&amp;rct=j&amp;q=&amp;esrc=s&amp;source=web&amp;cd=7&amp;cad=rja&amp;uact=8&amp;ved=2ahUKEwi2pPjE0bvcAhXT7mEKHfJMB6EQFjAGegQIBhAB&amp;url=https%3A%2F%2Fsc.sshpa.com%2Fpost%2F1080&amp;usg=AOvVaw1iIiCFFVOdnbhTtidCRp-l</t>
  </si>
  <si>
    <t>https://www.google.com/url?sa=t&amp;rct=j&amp;q=&amp;esrc=s&amp;source=web&amp;cd=7&amp;cad=rja&amp;uact=8&amp;ved=2ahUKEwitvf2RxbLiAhVGQd4KHYlLDwsQFjAGegQIAxAB&amp;url=https%3A%2F%2Fsc.sshpa.com%2Fpost%2F1080&amp;usg=AOvVaw1iIiCFFVOdnbhTtidCRp-l</t>
  </si>
  <si>
    <t>https://www.google.com/url?sa=t&amp;rct=j&amp;q=&amp;esrc=s&amp;source=web&amp;cd=9&amp;ved=2ahUKEwiM3MLihdHhAhVCMd4KHWeUBc8QFjAIegQICRAB&amp;url=https%3A%2F%2Fsc.sshpa.com%2Fpost%2F1080&amp;usg=AOvVaw1iIiCFFVOdnbhTtidCRp-l</t>
  </si>
  <si>
    <t>https://sc.sshpa.com/Category/nghien-cuu-moi/5</t>
  </si>
  <si>
    <t>https://sc.sshpa.com/post/1088</t>
  </si>
  <si>
    <t>https://sc.sshpa.com/post/4422</t>
  </si>
  <si>
    <t>https://www.google.com/url?q=https://sc.sshpa.com/post/1081&amp;source=gmail&amp;ust=1524201994522000&amp;usg=AFQjCNGywLbcXCvfyadUQWj9cMprfM-f7g&amp;sa=D</t>
  </si>
  <si>
    <t>android-app://com.google.android.gm</t>
  </si>
  <si>
    <t>http://int.search.myway.com/search/GGmain.jhtml</t>
  </si>
  <si>
    <t>http://www.mrbosh.com/g98/m20030425.htm</t>
  </si>
  <si>
    <t>https://cn.bing.com/</t>
  </si>
  <si>
    <t>https://coccoc.com/search?query=+b%C3%A0i+t%E1%BA%A1p+ch%C3%AD+khoa+h%E1%BB%8Dc+cua+th%C3%A2%CC%80y+phu%CC%80ng+tha%CC%81i+d%C6%B0%C6%A1ng+%C4%91%E1%BA%A1i+h%E1%BB%8Dc+%C4%91%E1%BB%93ng+th%C3%A1p&amp;page=3</t>
  </si>
  <si>
    <t>https://data.sshpa.com/author/423</t>
  </si>
  <si>
    <t>https://data.sshpa.com/author/5</t>
  </si>
  <si>
    <t>https://data.sshpa.com/author/6303</t>
  </si>
  <si>
    <t>https://data.sshpa.com/author/81</t>
  </si>
  <si>
    <t>https://keep.google.com/u/0/</t>
  </si>
  <si>
    <t>https://lm.facebook.com/l.php?u=https%3A%2F%2Fsc.sshpa.com%2Fpost%2F1108&amp;h=ATNwOeqXjjd5kgCSf6qXnAGIOvdYv_LRyDT7P4ZPV3XusDz_DIhPHJpCtqdmll5X8cm0XBgPAp10uGL2jBG3TD9ljv5Xng1XoJvlZkTw9MPqZ4heFJTTNBkYpcpE3G5t</t>
  </si>
  <si>
    <t>https://m.facebook.com/home.php</t>
  </si>
  <si>
    <t>https://sc.sshpa.com</t>
  </si>
  <si>
    <t>https://sc.sshpa.com/category/hop-tac-nghien-cuu</t>
  </si>
  <si>
    <t>https://sc.sshpa.com/Category/scicomm/35</t>
  </si>
  <si>
    <t>https://sc.sshpa.com/index/68</t>
  </si>
  <si>
    <t>https://sc.sshpa.com/index/73</t>
  </si>
  <si>
    <t>https://sc.sshpa.com/post/1022</t>
  </si>
  <si>
    <t>https://sc.sshpa.com/post/1086</t>
  </si>
  <si>
    <t>https://sc.sshpa.com/post/1099</t>
  </si>
  <si>
    <t>https://sc.sshpa.com/post/1103</t>
  </si>
  <si>
    <t>https://sc.sshpa.com/post/1110</t>
  </si>
  <si>
    <t>https://sc.sshpa.com/post/1112</t>
  </si>
  <si>
    <t>https://sc.sshpa.com/post/4140</t>
  </si>
  <si>
    <t>https://sc.sshpa.com/post/4145</t>
  </si>
  <si>
    <t>https://sc.sshpa.com/post/4170</t>
  </si>
  <si>
    <t>https://sc.sshpa.com/post/4185</t>
  </si>
  <si>
    <t>https://sc.sshpa.com/post/4230</t>
  </si>
  <si>
    <t>https://sc.sshpa.com/post/4257</t>
  </si>
  <si>
    <t>https://sc.sshpa.com/post/4274</t>
  </si>
  <si>
    <t>https://sc.sshpa.com/post/4287</t>
  </si>
  <si>
    <t>https://sc.sshpa.com/post/4322</t>
  </si>
  <si>
    <t>https://sc.sshpa.com/post/4326</t>
  </si>
  <si>
    <t>https://sc.sshpa.com/post/4331</t>
  </si>
  <si>
    <t>https://sc.sshpa.com/post/4365</t>
  </si>
  <si>
    <t>https://sc.sshpa.com/post/4369?fbclid=IwAR3BJhsEf7bqB0nQzDfaycA61ebCCduoHow9LEDhwinpm0Zt2XZV8fuLi04</t>
  </si>
  <si>
    <t>https://sc.sshpa.com/post/4372</t>
  </si>
  <si>
    <t>https://sc.sshpa.com/post/4375</t>
  </si>
  <si>
    <t>https://sc.sshpa.com/post/4376</t>
  </si>
  <si>
    <t>https://sc.sshpa.com/post/4399</t>
  </si>
  <si>
    <t>https://sc.sshpa.com/post/4415</t>
  </si>
  <si>
    <t>https://sc.sshpa.com/post/4427</t>
  </si>
  <si>
    <t>https://sc.sshpa.com/post/4438</t>
  </si>
  <si>
    <t>https://sc.sshpa.com/post/5444</t>
  </si>
  <si>
    <t>https://sc.sshpa.com/post/5446</t>
  </si>
  <si>
    <t>https://sc.sshpa.com/post/5449?fbclid=IwAR1RhrCLmO0RB5TkG8JCluQJ_Rl1BuxhRpA-rROY0qULE0exb23jBmhLA14</t>
  </si>
  <si>
    <t>https://sc.sshpa.com/post/5457</t>
  </si>
  <si>
    <t>https://sc.sshpa.com/post/5458?fbclid=IwAR1gzl2bJ6i_siBPlgdDYtInbFZXa8WP6GC99jLDk6JAkUMgmi6mAKe2UY0</t>
  </si>
  <si>
    <t>https://sc.sshpa.com/post/5470</t>
  </si>
  <si>
    <t>https://sc.sshpa.com/post/5482</t>
  </si>
  <si>
    <t>https://sc.sshpa.com/post/5483?fbclid=IwAR1JHdFjRr7iPZn10jcEGY4_dE6xMiRBqDuG8NNUSW42CmJ1bkF1z4gOo2Y</t>
  </si>
  <si>
    <t>https://sc.sshpa.com/post/5483?fbclid=IwAR1xaA91pP8qI75ltFhx9fRHDqmf_nMUjIOimf_2uOHU3VHm15T3KT7Xx54</t>
  </si>
  <si>
    <t>https://sc.sshpa.com/post/5486</t>
  </si>
  <si>
    <t>https://sc.sshpa.com/post/5488</t>
  </si>
  <si>
    <t>https://sc.sshpa.com/post/5491?fbclid=IwAR0XQVF4Y4crcqdhzFSpVAvlOTeiy3tPmKiRHLeAy1MK9Oc5AXGEit701lM</t>
  </si>
  <si>
    <t>https://sc.sshpa.com/post/5503?fbclid=IwAR3T4ym9U43Tf5mfoQZ0LWgOWB4vQyuZ94JrAita68vJFTSg6i4BIkpmiYM</t>
  </si>
  <si>
    <t>https://sc.sshpa.com/post/5511</t>
  </si>
  <si>
    <t>https://sc.sshpa.com/post/5523?fbclid=IwAR2vCCY07oYRbcWMdSd5LrmK6PMvpxjr1-FcLnsH43QmgCaBW8T7H8uYg2w</t>
  </si>
  <si>
    <t>https://sc.sshpa.com/post/5523?fbclid=IwAR3l7Za2-sZlBhGgVxtG-n6cPsCisu9gze6Dc0zdYmoN7LS_mDYdIEsJYpk</t>
  </si>
  <si>
    <t>https://sc.sshpa.com/post/5537</t>
  </si>
  <si>
    <t>https://sc.sshpa.com/Tag/citescore/2</t>
  </si>
  <si>
    <t>https://sc.sshpa.com/Tag/isi-web-of-science/4</t>
  </si>
  <si>
    <t>https://sshpa.com/frontend/author/42</t>
  </si>
  <si>
    <t>https://www.bing.com/</t>
  </si>
  <si>
    <t>https://www.bing.com/search?q=h%E1%BB%87+th%E1%BB%91ng+t%E1%BA%A1p+chios+khoa+h%E1%BB%8Dc+isi+scopus&amp;form=EDGEAR&amp;qs=PF&amp;cvid=45ab04952bb748cebe870540960014c5&amp;cc=US&amp;setlang=en-US&amp;rdr=1&amp;rdrig=7733DBA242A449C5B33C6EAEA0898007</t>
  </si>
  <si>
    <t>https://www.google.com.vn/url?sa=t&amp;rct=j&amp;q=&amp;esrc=s&amp;source=web&amp;cd=1&amp;cad=rja&amp;uact=8&amp;ved=2ahUKEwiNzZm-n-rhAhUE7XMBHYWxAYAQFjAAegQIAhAB&amp;url=https%3A%2F%2Fsc.sshpa.com%2Fpost%2F1108&amp;usg=AOvVaw1xEnS1FF7GScwYrGd3ApD3</t>
  </si>
  <si>
    <t>https://www.google.com.vn/url?sa=t&amp;rct=j&amp;q=&amp;esrc=s&amp;source=web&amp;cd=15&amp;cad=rja&amp;uact=8&amp;ved=2ahUKEwjx_erCnsPjAhWyheYKHTi7DWoQFjAOegQIARAB&amp;url=https%3A%2F%2Fsc.sshpa.com%2Fpost%2F1108&amp;usg=AOvVaw1xEnS1FF7GScwYrGd3ApD3</t>
  </si>
  <si>
    <t>https://www.google.com.vn/url?sa=t&amp;rct=j&amp;q=&amp;esrc=s&amp;source=web&amp;cd=15&amp;ved=2ahUKEwjPiamClLzkAhX5IbcAHbkEA7kQFjAOegQIAhAB&amp;url=https%3A%2F%2Fsc.sshpa.com%2Fpost%2F1108&amp;usg=AOvVaw1xEnS1FF7GScwYrGd3ApD3</t>
  </si>
  <si>
    <t>https://www.google.com.vn/url?sa=t&amp;rct=j&amp;q=&amp;esrc=s&amp;source=web&amp;cd=2&amp;cad=rja&amp;uact=8&amp;ved=2ahUKEwi11cjjnJXjAhX28HMBHTMfA8QQFjABegQIBRAB&amp;url=https%3A%2F%2Fsc.sshpa.com%2Fpost%2F1108&amp;usg=AOvVaw1xEnS1FF7GScwYrGd3ApD3</t>
  </si>
  <si>
    <t>https://www.google.com.vn/url?sa=t&amp;rct=j&amp;q=&amp;esrc=s&amp;source=web&amp;cd=2&amp;cad=rja&amp;uact=8&amp;ved=2ahUKEwiZg6aKwrDiAhWF8XMBHV1sD94QFjABegQIAxAB&amp;url=https%3A%2F%2Fsc.sshpa.com%2Fpost%2F1108&amp;usg=AOvVaw1xEnS1FF7GScwYrGd3ApD3</t>
  </si>
  <si>
    <t>https://www.google.com.vn/url?sa=t&amp;rct=j&amp;q=&amp;esrc=s&amp;source=web&amp;cd=2&amp;ved=0ahUKEwjvhcLLoqHbAhUMerwKHTCvBSoQFggrMAE&amp;url=https%3A%2F%2Fsc.sshpa.com%2Fpost%2F1108&amp;usg=AOvVaw1xEnS1FF7GScwYrGd3ApD3</t>
  </si>
  <si>
    <t>https://www.google.com.vn/url?sa=t&amp;rct=j&amp;q=&amp;esrc=s&amp;source=web&amp;cd=2&amp;ved=2ahUKEwittuuVyLLjAhUWfnAKHRNiADgQFjABegQIBBAB&amp;url=https%3A%2F%2Fsc.sshpa.com%2Fpost%2F1108&amp;usg=AOvVaw1xEnS1FF7GScwYrGd3ApD3</t>
  </si>
  <si>
    <t>https://www.google.com.vn/url?sa=t&amp;rct=j&amp;q=&amp;esrc=s&amp;source=web&amp;cd=3&amp;cad=rja&amp;uact=8&amp;ved=2ahUKEwir2YW3neniAhVEvo8KHQmrCS8QFjACegQIAhAB&amp;url=https%3A%2F%2Fsc.sshpa.com%2Fpost%2F1108&amp;usg=AOvVaw1xEnS1FF7GScwYrGd3ApD3</t>
  </si>
  <si>
    <t>https://www.google.com.vn/url?sa=t&amp;rct=j&amp;q=&amp;esrc=s&amp;source=web&amp;cd=3&amp;ved=0ahUKEwj8h4XSuobbAhUEHpQKHbBpDiEQFgg2MAI&amp;url=https%3A%2F%2Fsc.sshpa.com%2Fpost%2F1108&amp;usg=AOvVaw1xEnS1FF7GScwYrGd3ApD3</t>
  </si>
  <si>
    <t>https://www.google.com.vn/url?sa=t&amp;rct=j&amp;q=&amp;esrc=s&amp;source=web&amp;cd=3&amp;ved=2ahUKEwj-9ODTsf7iAhVLq48KHcPvAQcQFjACegQIBRAB&amp;url=https%3A%2F%2Fsc.sshpa.com%2Fpost%2F1108&amp;usg=AOvVaw1xEnS1FF7GScwYrGd3ApD3</t>
  </si>
  <si>
    <t>https://www.google.com.vn/url?sa=t&amp;rct=j&amp;q=&amp;esrc=s&amp;source=web&amp;cd=3&amp;ved=2ahUKEwjaotW5zOviAhUPM94KHb35D14QFjACegQIBBAB&amp;url=https%3A%2F%2Fsc.sshpa.com%2Fpost%2F1108&amp;usg=AOvVaw1xEnS1FF7GScwYrGd3ApD3</t>
  </si>
  <si>
    <t>https://www.google.com.vn/url?sa=t&amp;rct=j&amp;q=&amp;esrc=s&amp;source=web&amp;cd=4&amp;ved=2ahUKEwi4qIqmoaLiAhVLuI8KHcclDn0QFjADegQIBhAB&amp;url=https%3A%2F%2Fsc.sshpa.com%2Fpost%2F1108&amp;usg=AOvVaw1xEnS1FF7GScwYrGd3ApD3</t>
  </si>
  <si>
    <t>https://www.google.com.vn/url?sa=t&amp;rct=j&amp;q=&amp;esrc=s&amp;source=web&amp;cd=5&amp;cad=rja&amp;uact=8&amp;ved=2ahUKEwjJndzwqurhAhWGQN4KHUnIALkQFjAEegQIBxAB&amp;url=https%3A%2F%2Fsc.sshpa.com%2Fpost%2F1108&amp;usg=AOvVaw1xEnS1FF7GScwYrGd3ApD3</t>
  </si>
  <si>
    <t>https://www.google.com.vn/url?sa=t&amp;rct=j&amp;q=&amp;esrc=s&amp;source=web&amp;cd=7&amp;cad=rja&amp;uact=8&amp;ved=2ahUKEwjSj5ai7pXkAhXRaN4KHXTkB2IQFjAGegQIBBAB&amp;url=https%3A%2F%2Fsc.sshpa.com%2Fpost%2F1108&amp;usg=AOvVaw1xEnS1FF7GScwYrGd3ApD3</t>
  </si>
  <si>
    <t>https://www.google.com/url?q=https://sc.sshpa.com/post/1108&amp;sa=D&amp;source=hangouts&amp;ust=1524726820071000&amp;usg=AFQjCNFPot3WGS-5LV38JVOFnPlrBkzFBQ</t>
  </si>
  <si>
    <t>https://www.google.com/url?q=https://sc.sshpa.com/post/1108&amp;sa=D&amp;source=hangouts&amp;ust=1524727899780000&amp;usg=AFQjCNHTyB4dCJZD079eeQdwV_6RWH0_sw</t>
  </si>
  <si>
    <t>https://www.google.com/url?q=https://sc.sshpa.com/post/1108&amp;sa=D&amp;source=hangouts&amp;ust=1524750379707000&amp;usg=AFQjCNE8Up2ZlFgvg3iFrr49IZZwZ2g9Mg</t>
  </si>
  <si>
    <t>https://www.google.com/url?q=https://sc.sshpa.com/post/1108&amp;sa=D&amp;source=hangouts&amp;ust=1554738034600000&amp;usg=AFQjCNHlW010qsZ_t1YBmPXb4VqAyjclOw</t>
  </si>
  <si>
    <t>https://www.google.com/url?q=https://sc.sshpa.com/post/1108&amp;sa=D&amp;source=hangouts&amp;ust=1554789960572000&amp;usg=AFQjCNEH6p3z-x49A0I2foIrtumO3LZQ6Q</t>
  </si>
  <si>
    <t>https://www.google.com/url?q=https://sc.sshpa.com/post/1108&amp;source=gmail&amp;ust=1526111158883000&amp;usg=AFQjCNGBX_IVyTKnVGkxMAL3r-1p8ulr5g&amp;sa=D</t>
  </si>
  <si>
    <t>https://www.google.com/url?sa=t&amp;rct=j&amp;q=&amp;esrc=s&amp;source=web&amp;cd=1&amp;cad=rja&amp;uact=8&amp;ved=2ahUKEwi4kJDwxK_iAhVOUd4KHVizB3AQFjAAegQIBRAB&amp;url=https%3A%2F%2Fsc.sshpa.com%2Fpost%2F1108&amp;usg=AOvVaw1xEnS1FF7GScwYrGd3ApD3</t>
  </si>
  <si>
    <t>https://www.google.com/url?sa=t&amp;rct=j&amp;q=&amp;esrc=s&amp;source=web&amp;cd=1&amp;cad=rja&amp;uact=8&amp;ved=2ahUKEwj2h7_c--fhAhXLdHAKHTiPB3AQFjAAegQIBRAB&amp;url=https%3A%2F%2Fsc.sshpa.com%2Fpost%2F1108&amp;usg=AOvVaw1xEnS1FF7GScwYrGd3ApD3</t>
  </si>
  <si>
    <t>https://www.google.com/url?sa=t&amp;rct=j&amp;q=&amp;esrc=s&amp;source=web&amp;cd=1&amp;cad=rja&amp;uact=8&amp;ved=2ahUKEwjY7byi_N3hAhVKUZoKHei1BYwQFjAAegQIAhAB&amp;url=https%3A%2F%2Fsc.sshpa.com%2Fpost%2F1108&amp;usg=AOvVaw1xEnS1FF7GScwYrGd3ApD3</t>
  </si>
  <si>
    <t>https://www.google.com/url?sa=t&amp;rct=j&amp;q=&amp;esrc=s&amp;source=web&amp;cd=1&amp;ved=2ahUKEwiY1d--18LhAhUOHXAKHZzjD1EQFjAAegQIABAB&amp;url=https%3A%2F%2Fsc.sshpa.com%2Fpost%2F1108&amp;usg=AOvVaw1xEnS1FF7GScwYrGd3ApD3</t>
  </si>
  <si>
    <t>https://www.google.com/url?sa=t&amp;rct=j&amp;q=&amp;esrc=s&amp;source=web&amp;cd=1&amp;ved=2ahUKEwj4kdfm6f7jAhVe63MBHZA-B68QFjAAegQIAhAB&amp;url=https%3A%2F%2Fsc.sshpa.com%2Fpost%2F1108&amp;usg=AOvVaw1xEnS1FF7GScwYrGd3ApD3</t>
  </si>
  <si>
    <t>https://www.google.com/url?sa=t&amp;rct=j&amp;q=&amp;esrc=s&amp;source=web&amp;cd=1&amp;ved=2ahUKEwjM5pzj9dnjAhUKL48KHQC_Bz4QFjAAegQIBBAB&amp;url=https%3A%2F%2Fsc.sshpa.com%2Fpost%2F1108&amp;usg=AOvVaw1xEnS1FF7GScwYrGd3ApD3</t>
  </si>
  <si>
    <t>https://www.google.com/url?sa=t&amp;rct=j&amp;q=&amp;esrc=s&amp;source=web&amp;cd=1&amp;ved=2ahUKEwjXg_qb6ujiAhUV3Y8KHVvYD5QQFjAAegQIAhAB&amp;url=https%3A%2F%2Fsc.sshpa.com%2Fpost%2F1108&amp;usg=AOvVaw1xEnS1FF7GScwYrGd3ApD3</t>
  </si>
  <si>
    <t>https://www.google.com/url?sa=t&amp;rct=j&amp;q=&amp;esrc=s&amp;source=web&amp;cd=11&amp;ved=2ahUKEwin0NSU4rTjAhUMQN4KHTN7ByA4ChAWMAB6BAgEEAE&amp;url=https%3A%2F%2Fsc.sshpa.com%2Fpost%2F1108&amp;usg=AOvVaw1xEnS1FF7GScwYrGd3ApD3</t>
  </si>
  <si>
    <t>https://www.google.com.vn/url?sa=t&amp;rct=j&amp;q=&amp;esrc=s&amp;source=web&amp;cd=3&amp;ved=2ahUKEwjd1uzn09vjAhWK3mEKHQ7aDKMQFjACegQIAxAB&amp;url=https%3A%2F%2Fsc.sshpa.com%2Fpost%2F1080&amp;usg=AOvVaw1iIiCFFVOdnbhTtidCRp-l</t>
  </si>
  <si>
    <t>https://www.google.com.vn/url?sa=t&amp;rct=j&amp;q=&amp;esrc=s&amp;source=web&amp;cd=6&amp;ved=2ahUKEwin5-CegaLkAhWIMN4KHfWmDhMQFjAFegQIBhAB&amp;url=https%3A%2F%2Fsc.sshpa.com%2Fpost%2F1080&amp;usg=AOvVaw1iIiCFFVOdnbhTtidCRp-l</t>
  </si>
  <si>
    <t>https://www.google.com/search?hl=vi-VN&amp;q=mdpi+l%C3%A0+g%C3%AC&amp;sa=X&amp;ved=2ahUKEwjS14SIhNPjAhVBPI8KHYG7DOQ4ChDVAnoECAAQAQ</t>
  </si>
  <si>
    <t>https://www.google.com/url?q=https://sc.sshpa.com/post/1080&amp;sa=D&amp;source=hangouts&amp;ust=1523810335867000&amp;usg=AFQjCNFJoZxas8xXHA_tJj1g3CxXoCxiew</t>
  </si>
  <si>
    <t>https://www.google.com/url?sa=t&amp;rct=j&amp;q=&amp;esrc=s&amp;source=web&amp;cd=1&amp;cad=rja&amp;uact=8&amp;ved=2ahUKEwiv2eDG5ojjAhXTE4gKHXyBD3cQFjAAegQIBhAB&amp;url=https%3A%2F%2Fsc.sshpa.com%2Fpost%2F1080&amp;usg=AOvVaw1iIiCFFVOdnbhTtidCRp-l</t>
  </si>
  <si>
    <t>https://www.google.com/url?sa=t&amp;rct=j&amp;q=&amp;esrc=s&amp;source=web&amp;cd=1&amp;ved=2ahUKEwi1-9Krq8riAhVMFogKHaU-DqoQFjAAegQIARAB&amp;url=https%3A%2F%2Fsc.sshpa.com%2Fpost%2F1080&amp;usg=AOvVaw1iIiCFFVOdnbhTtidCRp-l</t>
  </si>
  <si>
    <t>https://www.google.com/url?sa=t&amp;rct=j&amp;q=&amp;esrc=s&amp;source=web&amp;cd=2&amp;ved=2ahUKEwjFvYfmxazhAhXl6XMBHQpCDVUQFjABegQIBRAB&amp;url=https%3A%2F%2Fsc.sshpa.com%2Fpost%2F1080&amp;usg=AOvVaw1iIiCFFVOdnbhTtidCRp-l</t>
  </si>
  <si>
    <t>https://www.google.com/url?sa=t&amp;rct=j&amp;q=&amp;esrc=s&amp;source=web&amp;cd=7&amp;cad=rja&amp;uact=8&amp;ved=2ahUKEwj8t6qh7obkAhVL62EKHamwAFsQFjAGegQIBBAB&amp;url=https%3A%2F%2Fsc.sshpa.com%2Fpost%2F1080&amp;usg=AOvVaw1iIiCFFVOdnbhTtidCRp-l</t>
  </si>
  <si>
    <t>https://sc.sshpa.com/Category/nghien-cuu-moi/9</t>
  </si>
  <si>
    <t>https://sc.sshpa.com/post/1087</t>
  </si>
  <si>
    <t>https://sc.sshpa.com/post/1095</t>
  </si>
  <si>
    <t>https://sc.sshpa.com/post/4265</t>
  </si>
  <si>
    <t>http://sc.sshpa.com/post/1108</t>
  </si>
  <si>
    <t>http://sshpa.com/</t>
  </si>
  <si>
    <t>http://www.baidu.com/</t>
  </si>
  <si>
    <t>http://www.sshpa.com/</t>
  </si>
  <si>
    <t>https://coccoc.com/search?query=%C6%B0u+%C4%91i%E1%BB%83m+v%C3%A0+nh%C6%B0%E1%BB%A3c+%C4%91i%E1%BB%83m+c%E1%BB%A7a+ch%E1%BB%89+s%E1%BB%91+IMPACT+FACTOR</t>
  </si>
  <si>
    <t>https://data.sshpa.com/author/7</t>
  </si>
  <si>
    <t>https://int.search.myway.com/search/GGmain.jhtml?p2=%5EBSB%5Exdm011%5ETTAB02%5Evn&amp;ptb=F4EC6C00-195D-4A3A-BF94-0B2457C584B2&amp;n=782b6cbc&amp;cn=VN&amp;ln=vi&amp;si=CJWJiPHesNACFYWXvAod2hwFJw&amp;tpr=hpsb&amp;trs=wtt&amp;brwsid=d931e2b0-7b3e-4963-a1f0-57cc384eadc6&amp;st=tab&amp;searchfor=DE+GRUYTER+l%C3%A0+t%E1%BA%A1p+ch%C3%AD+g%C3%AC</t>
  </si>
  <si>
    <t>https://m.facebook.com</t>
  </si>
  <si>
    <t>https://mail.google.com/mail/u/0/</t>
  </si>
  <si>
    <t>https://sc.sshpa.com/Category/nghien-cuu-moi/2</t>
  </si>
  <si>
    <t>https://sc.sshpa.com/Category/scicomm/25</t>
  </si>
  <si>
    <t>https://sc.sshpa.com/comments/13</t>
  </si>
  <si>
    <t>https://sc.sshpa.com/index/6</t>
  </si>
  <si>
    <t>https://sc.sshpa.com/post/1009</t>
  </si>
  <si>
    <t>https://sc.sshpa.com/post/1012</t>
  </si>
  <si>
    <t>https://sc.sshpa.com/post/1034</t>
  </si>
  <si>
    <t>https://sc.sshpa.com/post/1102</t>
  </si>
  <si>
    <t>https://sc.sshpa.com/post/2126</t>
  </si>
  <si>
    <t>https://sc.sshpa.com/post/2128</t>
  </si>
  <si>
    <t>https://sc.sshpa.com/post/4146</t>
  </si>
  <si>
    <t>https://sc.sshpa.com/post/4151</t>
  </si>
  <si>
    <t>https://sc.sshpa.com/post/4180</t>
  </si>
  <si>
    <t>https://sc.sshpa.com/post/4182</t>
  </si>
  <si>
    <t>https://sc.sshpa.com/post/4194</t>
  </si>
  <si>
    <t>https://sc.sshpa.com/post/4208</t>
  </si>
  <si>
    <t>https://sc.sshpa.com/post/4218</t>
  </si>
  <si>
    <t>https://sc.sshpa.com/post/4221</t>
  </si>
  <si>
    <t>https://sc.sshpa.com/post/4226</t>
  </si>
  <si>
    <t>https://sc.sshpa.com/post/4239</t>
  </si>
  <si>
    <t>https://sc.sshpa.com/post/4248</t>
  </si>
  <si>
    <t>https://sc.sshpa.com/post/4258</t>
  </si>
  <si>
    <t>https://sc.sshpa.com/post/4263</t>
  </si>
  <si>
    <t>https://sc.sshpa.com/post/4272</t>
  </si>
  <si>
    <t>https://sc.sshpa.com/post/4285</t>
  </si>
  <si>
    <t>https://sc.sshpa.com/post/4291</t>
  </si>
  <si>
    <t>https://sc.sshpa.com/post/4348?fbclid=IwAR1Ewjogdy-0yBYXa_eRJ6dEkbfYREs1DsxfCTILEvOTUzILDyBX_Ip1zwk</t>
  </si>
  <si>
    <t>https://sc.sshpa.com/post/4353</t>
  </si>
  <si>
    <t>https://sc.sshpa.com/post/4356?fbclid=IwAR29Ung8knZtQrSc9coZEzlq4l4PrW5huLaOS9HWwlZqLTvxzUb33JpcrtE</t>
  </si>
  <si>
    <t>https://sc.sshpa.com/post/4369</t>
  </si>
  <si>
    <t>https://sc.sshpa.com/post/4375?fbclid=IwAR3rVDHbnv-wErBJQvB01lfho72ptTf2YY7ee0zS4fYvw46TXuRZz8Fd_fs</t>
  </si>
  <si>
    <t>https://sc.sshpa.com/post/4381</t>
  </si>
  <si>
    <t>https://sc.sshpa.com/post/4401</t>
  </si>
  <si>
    <t>https://sc.sshpa.com/post/4413</t>
  </si>
  <si>
    <t>https://sc.sshpa.com/post/4425</t>
  </si>
  <si>
    <t>https://sc.sshpa.com/post/4430</t>
  </si>
  <si>
    <t>https://sc.sshpa.com/post/4435</t>
  </si>
  <si>
    <t>https://sc.sshpa.com/post/5439</t>
  </si>
  <si>
    <t>https://sc.sshpa.com/post/5461</t>
  </si>
  <si>
    <t>https://sc.sshpa.com/post/5461?fbclid=IwAR0LpdNE2Ftl-PTwoJRjAFpyg1x8VXjEE3SL3q-JhXraCR3AVNTJ4IHbuZM</t>
  </si>
  <si>
    <t>https://sc.sshpa.com/post/5467</t>
  </si>
  <si>
    <t>https://sc.sshpa.com/post/5482?fbclid=IwAR32O9O4kSvey3KMj1r7xJAiDMr0H7nxFoAHdX02cIvEyKA-MywCU29AnQE</t>
  </si>
  <si>
    <t>https://sc.sshpa.com/post/5498</t>
  </si>
  <si>
    <t>https://sc.sshpa.com/post/5503?fbclid=IwAR2HjYnyLc0vItWeiqG-lJ7AatTotNbp-ugunNMF5u-pwzC4F-TgJ8mBzMY</t>
  </si>
  <si>
    <t>https://sc.sshpa.com/post/5504?fbclid=IwAR0G1H2IDH8ovC6qJSOD_V-e1LYRl1WkRkzNB1AIVB63mVTbPcoSuAK8zy0</t>
  </si>
  <si>
    <t>https://sc.sshpa.com/tag/algorithm</t>
  </si>
  <si>
    <t>https://sc.sshpa.com/Tag/journal-impact-factor/2</t>
  </si>
  <si>
    <t>https://sc.sshpa.com/tag/new-england-journal-of-medicine</t>
  </si>
  <si>
    <t>https://sshpa.com/author/6300</t>
  </si>
  <si>
    <t>https://sshpa.com/author/6940</t>
  </si>
  <si>
    <t>https://translate.googleusercontent.com/translate_p?hl=en&amp;prev=search&amp;sl=vi&amp;u=https://sc.sshpa.com/post/1108&amp;depth=1&amp;rurl=translate.google.com&amp;sp=nmt4&amp;xid=17259,15700022,15700043,15700186,15700190,15700253,15700256,15700259&amp;usg=ALkJrhgAAAAAXK2KLCjma6-T4IRxSv6fmg5kdPql0XNV</t>
  </si>
  <si>
    <t>https://www.google.co.kr/url?sa=t&amp;rct=j&amp;q=&amp;esrc=s&amp;source=web&amp;cd=1&amp;cad=rja&amp;uact=8&amp;ved=2ahUKEwirza7iocfeAhVHe7wKHQjsCeoQFjAAegQICBAB&amp;url=https%3A%2F%2Fsc.sshpa.com%2Fpost%2F1108&amp;usg=AOvVaw1xEnS1FF7GScwYrGd3ApD3</t>
  </si>
  <si>
    <t>https://www.google.com.vn/url?sa=t&amp;rct=j&amp;q=&amp;esrc=s&amp;source=web&amp;cd=10&amp;cad=rja&amp;uact=8&amp;ved=2ahUKEwiHufPT7tnjAhWIuI8KHaC3Bq0QFjAJegQIABAB&amp;url=https%3A%2F%2Fsc.sshpa.com%2Fpost%2F1108&amp;usg=AOvVaw1xEnS1FF7GScwYrGd3ApD3</t>
  </si>
  <si>
    <t>https://www.google.com.vn/url?sa=t&amp;rct=j&amp;q=&amp;esrc=s&amp;source=web&amp;cd=2&amp;ved=2ahUKEwiIn5jr1bLjAhVJPnAKHYJ3CJ8QFjABegQIAhAB&amp;url=https%3A%2F%2Fsc.sshpa.com%2Fpost%2F1108&amp;usg=AOvVaw1xEnS1FF7GScwYrGd3ApD3</t>
  </si>
  <si>
    <t>https://www.google.com.vn/url?sa=t&amp;rct=j&amp;q=&amp;esrc=s&amp;source=web&amp;cd=3&amp;cad=rja&amp;uact=8&amp;ved=2ahUKEwiZ2Lip_IjkAhXKZt4KHSwfA1QQFjACegQIBhAB&amp;url=https%3A%2F%2Fsc.sshpa.com%2Fpost%2F1108&amp;usg=AOvVaw1xEnS1FF7GScwYrGd3ApD3</t>
  </si>
  <si>
    <t>https://www.google.com.vn/url?sa=t&amp;rct=j&amp;q=&amp;esrc=s&amp;source=web&amp;cd=7&amp;ved=2ahUKEwiVuoOM97nkAhVXa94KHQwfBWwQFjAGegQIBxAB&amp;url=https%3A%2F%2Fsc.sshpa.com%2Fpost%2F1108&amp;usg=AOvVaw1xEnS1FF7GScwYrGd3ApD3</t>
  </si>
  <si>
    <t>https://www.google.com/url?q=https://sc.sshpa.com/post/1108&amp;sa=D&amp;source=hangouts&amp;ust=1524674671448000&amp;usg=AFQjCNEsAvABj93r99yFLnrMrZ4xZdVDYw</t>
  </si>
  <si>
    <t>https://www.google.com/url?q=https://sc.sshpa.com/post/1108&amp;sa=D&amp;source=hangouts&amp;ust=1524674679587000&amp;usg=AFQjCNGhh-ZBB24caucbXCW27ng_ynQCAw</t>
  </si>
  <si>
    <t>https://www.google.com/url?q=https://sc.sshpa.com/post/1108&amp;sa=D&amp;source=hangouts&amp;ust=1525105879963000&amp;usg=AFQjCNEGMLvH74mOMyrXxYjC5A6eDvwLOQ</t>
  </si>
  <si>
    <t>https://www.google.com/url?q=https://sc.sshpa.com/post/1108&amp;sa=D&amp;source=hangouts&amp;ust=1553095509056000&amp;usg=AFQjCNG753EiK-RubNbaaylGVra0qEn21A</t>
  </si>
  <si>
    <t>https://www.google.com/url?q=https://sc.sshpa.com/post/1108&amp;sa=D&amp;source=hangouts&amp;ust=1553748576988000&amp;usg=AFQjCNEgypxAm2MaRLx-p2Ci4NgMrCW_9w</t>
  </si>
  <si>
    <t>https://www.google.com/url?q=https://sc.sshpa.com/post/1108&amp;sa=D&amp;source=hangouts&amp;ust=1554892310086000&amp;usg=AFQjCNF4JvfeseuUsD8mlCGCm6fFBm842w</t>
  </si>
  <si>
    <t>https://www.google.com/url?sa=i&amp;rct=j&amp;q=&amp;esrc=s&amp;source=images&amp;cd=&amp;ved=0ahUKEwiUqs-7t5DiAhVtHKYKHa_ICDEQMwh7KDIwMg&amp;url=https%3A%2F%2Fsc.sshpa.com%2Fpost%2F1108&amp;psig=AOvVaw0Yg_5ZvPg82KW5G4H992B0&amp;ust=1557559510047280&amp;ictx=3&amp;uact=3</t>
  </si>
  <si>
    <t>https://www.google.com/url?sa=t&amp;rct=j&amp;q=&amp;esrc=s&amp;source=web&amp;cd=1&amp;cad=rja&amp;uact=8&amp;ved=2ahUKEwiT-ZLvruHjAhULWqwKHVKUCa0QFjAAegQIARAB&amp;url=https%3A%2F%2Fsc.sshpa.com%2Fpost%2F1108&amp;usg=AOvVaw1xEnS1FF7GScwYrGd3ApD3</t>
  </si>
  <si>
    <t>https://www.google.com/url?sa=t&amp;rct=j&amp;q=&amp;esrc=s&amp;source=web&amp;cd=1&amp;cad=rja&amp;uact=8&amp;ved=2ahUKEwjvvrC4xZXkAhXM7GEKHd2aBFIQFjAAegQIBRAB&amp;url=https%3A%2F%2Fsc.sshpa.com%2Fpost%2F1108&amp;usg=AOvVaw1xEnS1FF7GScwYrGd3ApD3</t>
  </si>
  <si>
    <t>https://www.google.com/url?sa=t&amp;rct=j&amp;q=&amp;esrc=s&amp;source=web&amp;cd=1&amp;ved=2ahUKEwj58crSwvTiAhXBa94KHWZqBcEQFjAAegQIBhAB&amp;url=https%3A%2F%2Fsc.sshpa.com%2Fpost%2F1108&amp;usg=AOvVaw1xEnS1FF7GScwYrGd3ApD3</t>
  </si>
  <si>
    <t>https://www.google.com/url?sa=t&amp;rct=j&amp;q=&amp;esrc=s&amp;source=web&amp;cd=1&amp;ved=2ahUKEwjFm-etgfHjAhXb7HMBHRmtA-0QFjAAegQIAhAB&amp;url=https%3A%2F%2Fsc.sshpa.com%2Fpost%2F1108&amp;usg=AOvVaw1xEnS1FF7GScwYrGd3ApD3</t>
  </si>
  <si>
    <t>https://www.google.com/url?sa=t&amp;rct=j&amp;q=&amp;esrc=s&amp;source=web&amp;cd=10&amp;ved=2ahUKEwjmgfiB7bTjAhUTWCsKHWVEBE4QFjAJegQIBxAB&amp;url=https%3A%2F%2Fsc.sshpa.com%2Fpost%2F1108&amp;usg=AOvVaw1xEnS1FF7GScwYrGd3ApD3</t>
  </si>
  <si>
    <t>https://www.google.com/url?sa=t&amp;rct=j&amp;q=&amp;esrc=s&amp;source=web&amp;cd=2&amp;cad=rja&amp;uact=8&amp;ved=2ahUKEwiD0YqisYbkAhUMZt4KHRG7BOEQFjABegQICRAB&amp;url=https%3A%2F%2Fsc.sshpa.com%2Fpost%2F1108&amp;usg=AOvVaw1xEnS1FF7GScwYrGd3ApD3</t>
  </si>
  <si>
    <t>https://www.google.com/url?sa=t&amp;rct=j&amp;q=&amp;esrc=s&amp;source=web&amp;cd=2&amp;cad=rja&amp;uact=8&amp;ved=2ahUKEwiqm5Cors3hAhXDb1AKHZn-DyQQFjABegQIARAB&amp;url=https%3A%2F%2Fsc.sshpa.com%2Fpost%2F1108&amp;usg=AOvVaw1xEnS1FF7GScwYrGd3ApD3</t>
  </si>
  <si>
    <t>https://www.google.com/url?sa=t&amp;rct=j&amp;q=&amp;esrc=s&amp;source=web&amp;cd=2&amp;cad=rja&amp;uact=8&amp;ved=2ahUKEwixs5Gb-K3hAhXEFYgKHaYqALQQFjABegQIBRAB&amp;url=https%3A%2F%2Fsc.sshpa.com%2Fpost%2F1108&amp;usg=AOvVaw1xEnS1FF7GScwYrGd3ApD3&amp;cshid=1554088907469267</t>
  </si>
  <si>
    <t>https://www.google.com/url?sa=t&amp;rct=j&amp;q=&amp;esrc=s&amp;source=web&amp;cd=3&amp;cad=rja&amp;uact=8&amp;ved=2ahUKEwiFtP-04ovjAhVKLI8KHfPPAZIQFjACegQIBhAB&amp;url=https%3A%2F%2Fsc.sshpa.com%2Fpost%2F1108&amp;usg=AOvVaw1xEnS1FF7GScwYrGd3ApD3</t>
  </si>
  <si>
    <t>https://www.google.com/url?sa=t&amp;rct=j&amp;q=&amp;esrc=s&amp;source=web&amp;cd=3&amp;cad=rja&amp;uact=8&amp;ved=2ahUKEwjo9umijpviAhVB0aYKHShuD-oQFjACegQIBRAB&amp;url=https%3A%2F%2Fsc.sshpa.com%2Fpost%2F1108&amp;usg=AOvVaw1xEnS1FF7GScwYrGd3ApD3</t>
  </si>
  <si>
    <t>https://www.google.com/url?sa=t&amp;rct=j&amp;q=&amp;esrc=s&amp;source=web&amp;cd=5&amp;cad=rja&amp;uact=8&amp;ved=2ahUKEwiI9OC65p_jAhXSaN4KHTWyANwQFjAEegQIABAB&amp;url=https%3A%2F%2Fsc.sshpa.com%2Fpost%2F1108&amp;usg=AOvVaw1xEnS1FF7GScwYrGd3ApD3</t>
  </si>
  <si>
    <t>https://www.google.com/url?sa=t&amp;rct=j&amp;q=&amp;esrc=s&amp;source=web&amp;cd=5&amp;cad=rja&amp;uact=8&amp;ved=2ahUKEwjl16v2j7nhAhXj63MBHQxUAFEQFjAEegQIBRAB&amp;url=https%3A%2F%2Fsc.sshpa.com%2Fpost%2F1108&amp;usg=AOvVaw1xEnS1FF7GScwYrGd3ApD3</t>
  </si>
  <si>
    <t>https://www.google.com/url?sa=t&amp;rct=j&amp;q=&amp;esrc=s&amp;source=web&amp;cd=5&amp;cad=rja&amp;uact=8&amp;ved=2ahUKEwjVyLjSr5_jAhUMfd4KHeWEABQQFjAEegQIAhAB&amp;url=https%3A%2F%2Fsc.sshpa.com%2Fpost%2F1108&amp;usg=AOvVaw1xEnS1FF7GScwYrGd3ApD3</t>
  </si>
  <si>
    <t>https://www.google.com/url?sa=t&amp;rct=j&amp;q=&amp;esrc=s&amp;source=web&amp;cd=5&amp;ved=2ahUKEwiV6c-Bx4PiAhVVZt4KHbz6D4kQFjAEegQIBRAB&amp;url=https%3A%2F%2Fsc.sshpa.com%2Fpost%2F1108&amp;usg=AOvVaw1xEnS1FF7GScwYrGd3ApD3</t>
  </si>
  <si>
    <t>https://www.google.com/url?sa=t&amp;rct=j&amp;q=&amp;esrc=s&amp;source=web&amp;cd=5&amp;ved=2ahUKEwjA9qCdl8XjAhXU7GEKHchUAXUQFjAEegQIBBAB&amp;url=https%3A%2F%2Fsc.sshpa.com%2Fpost%2F1108&amp;usg=AOvVaw1xEnS1FF7GScwYrGd3ApD3</t>
  </si>
  <si>
    <t>https://www.google.com/url?sa=t&amp;rct=j&amp;q=&amp;esrc=s&amp;source=web&amp;cd=14&amp;cad=rja&amp;uact=8&amp;ved=2ahUKEwiQ09-yh7LhAhWTE4gKHWLjCGI4ChAWMAN6BAgCEAE&amp;url=https%3A%2F%2Fsc.sshpa.com%2Fpost%2F1108&amp;usg=AOvVaw1xEnS1FF7GScwYrGd3ApD3</t>
  </si>
  <si>
    <t>https://www.google.com/url?sa=t&amp;rct=j&amp;q=&amp;esrc=s&amp;source=web&amp;cd=16&amp;cad=rja&amp;uact=8&amp;ved=2ahUKEwjfnv7I8pHkAhWo3mEKHcwBAt4QFjAPegQIBRAB&amp;url=https%3A%2F%2Fsc.sshpa.com%2Fpost%2F1108&amp;usg=AOvVaw1xEnS1FF7GScwYrGd3ApD3</t>
  </si>
  <si>
    <t>https://www.google.com/url?sa=t&amp;rct=j&amp;q=&amp;esrc=s&amp;source=web&amp;cd=2&amp;ved=2ahUKEwiP9OqozLniAhUXfd4KHcQwCEAQFjABegQIARAB&amp;url=https%3A%2F%2Fsc.sshpa.com%2Fpost%2F1108&amp;usg=AOvVaw1xEnS1FF7GScwYrGd3ApD3</t>
  </si>
  <si>
    <t>https://www.google.com/url?sa=t&amp;rct=j&amp;q=&amp;esrc=s&amp;source=web&amp;cd=3&amp;cad=rja&amp;uact=8&amp;ved=2ahUKEwjv6eyqx_fiAhUK-2EKHYg2AhEQFjACegQIBRAB&amp;url=https%3A%2F%2Fsc.sshpa.com%2Fpost%2F1108&amp;usg=AOvVaw1xEnS1FF7GScwYrGd3ApD3</t>
  </si>
  <si>
    <t>https://www.google.com/url?sa=t&amp;rct=j&amp;q=&amp;esrc=s&amp;source=web&amp;cd=3&amp;ved=2ahUKEwi-3OSpqd_jAhUrxIsBHVtCCJIQFjACegQIAhAB&amp;url=https%3A%2F%2Fsc.sshpa.com%2Fpost%2F1108&amp;usg=AOvVaw1xEnS1FF7GScwYrGd3ApD3</t>
  </si>
  <si>
    <t>https://www.google.com/url?sa=t&amp;rct=j&amp;q=&amp;esrc=s&amp;source=web&amp;cd=3&amp;ved=2ahUKEwjehLGKpZviAhUGbn0KHSR0CosQFjACegQIABAB&amp;url=https%3A%2F%2Fsc.sshpa.com%2Fpost%2F1108&amp;usg=AOvVaw1xEnS1FF7GScwYrGd3ApD3</t>
  </si>
  <si>
    <t>https://www.google.com/url?sa=t&amp;rct=j&amp;q=&amp;esrc=s&amp;source=web&amp;cd=4&amp;cad=rja&amp;uact=8&amp;ved=2ahUKEwioksvyw6DeAhVBUt4KHWnUCoMQFjADegQIBxAB&amp;url=https%3A%2F%2Fsc.sshpa.com%2Fpost%2F1108&amp;usg=AOvVaw1xEnS1FF7GScwYrGd3ApD3</t>
  </si>
  <si>
    <t>https://www.google.com/url?sa=t&amp;rct=j&amp;q=&amp;esrc=s&amp;source=web&amp;cd=5&amp;cad=rja&amp;uact=8&amp;ved=2ahUKEwi_v43c-uHiAhVsF6YKHT2dBwwQFjAEegQIBxAB&amp;url=https%3A%2F%2Fsc.sshpa.com%2Fpost%2F1108&amp;usg=AOvVaw1xEnS1FF7GScwYrGd3ApD3</t>
  </si>
  <si>
    <t>https://www.google.com/url?sa=t&amp;rct=j&amp;q=&amp;esrc=s&amp;source=web&amp;cd=5&amp;cad=rja&amp;uact=8&amp;ved=2ahUKEwi70fWt-sHiAhXBAYgKHc02BJcQFjAEegQIABAB&amp;url=https%3A%2F%2Fsc.sshpa.com%2Fpost%2F1108&amp;usg=AOvVaw1xEnS1FF7GScwYrGd3ApD3</t>
  </si>
  <si>
    <t>https://www.google.com/url?sa=t&amp;rct=j&amp;q=&amp;esrc=s&amp;source=web&amp;cd=7&amp;cad=rja&amp;uact=8&amp;ved=2ahUKEwiFiLqBlfvhAhUF5aYKHZpQAhsQFjAGegQIBhAB&amp;url=https%3A%2F%2Fsc.sshpa.com%2Fpost%2F1108&amp;usg=AOvVaw1xEnS1FF7GScwYrGd3ApD3</t>
  </si>
  <si>
    <t>https://www.google.com/url?sa=t&amp;rct=j&amp;q=&amp;esrc=s&amp;source=web&amp;cd=7&amp;ved=2ahUKEwi-qorg3eXiAhUU9bwKHSdDAlgQFjAGegQIBxAB&amp;url=https%3A%2F%2Fsc.sshpa.com%2Fpost%2F1108&amp;usg=AOvVaw1xEnS1FF7GScwYrGd3ApD3</t>
  </si>
  <si>
    <t>https://www.google.com/url?sa=t&amp;rct=j&amp;q=&amp;esrc=s&amp;source=web&amp;cd=9&amp;cad=rja&amp;uact=8&amp;ved=2ahUKEwjHh7_-t8PhAhUFGaYKHZUbD4cQFjAIegQIBxAB&amp;url=https%3A%2F%2Fsc.sshpa.com%2Fpost%2F1108&amp;usg=AOvVaw1xEnS1FF7GScwYrGd3ApD3</t>
  </si>
  <si>
    <t>https://www.google.cz/</t>
  </si>
  <si>
    <t>https://www.google.it/</t>
  </si>
  <si>
    <t>https://www.sshpa.com/author/2184</t>
  </si>
  <si>
    <t>https://www.sshpa.com/author/284</t>
  </si>
  <si>
    <t>https://lm.facebook.com/l.php?u=https%3A%2F%2Fsc.sshpa.com%2Fpost%2F2118&amp;h=ATPUarB55RvLWb9gfwnnZOXCgoNwMTiL5chNLgwfBGfIp534yDBssbnUqwDtOWHNfCLWN5lcF8rxRzp4TQmeMzLYiBaodempxH3bQSDjPaj2Txz2wEBI1-BJIqrPssZlssdASjN1LRe3ebBHUETyY56mgyvEhiJJ8R6_b8mStbMIh3zZyi2l5SZ_i4no5qBFEwVjZuDppThFiztFOBBQJvj6yBaNRiooIcl8exl9EnAkYOhdwJSK_aTaigawoMXj</t>
  </si>
  <si>
    <t>https://sc.sshpa.com/comments</t>
  </si>
  <si>
    <t>https://sc.sshpa.com/post/1060</t>
  </si>
  <si>
    <t>https://sc.sshpa.com/post/2119</t>
  </si>
  <si>
    <t>https://sc.sshpa.com/post/4147</t>
  </si>
  <si>
    <t>https://sc.sshpa.com/post/4148</t>
  </si>
  <si>
    <t>https://sc.sshpa.com/post/4171</t>
  </si>
  <si>
    <t>https://sc.sshpa.com/post/4209</t>
  </si>
  <si>
    <t>https://sc.sshpa.com/post/4267</t>
  </si>
  <si>
    <t>https://sc.sshpa.com/post/4300</t>
  </si>
  <si>
    <t>https://www.google.com/url?q=https://sc.sshpa.com/post/2118&amp;sa=D&amp;source=hangouts&amp;ust=1525110904930000&amp;usg=AFQjCNG-SjsbhtM9whii_J1ALzwHxhK4FA</t>
  </si>
  <si>
    <t>https://www.google.com/url?q=https://sc.sshpa.com/post/2118&amp;sa=D&amp;source=hangouts&amp;ust=1525181628548000&amp;usg=AFQjCNGYV2diJGEiKuY5SymfzzQrHhTPIw</t>
  </si>
  <si>
    <t>https://sc.sshpa.com/index/65</t>
  </si>
  <si>
    <t>https://sc.sshpa.com/index/7</t>
  </si>
  <si>
    <t>https://sc.sshpa.com/post/4367</t>
  </si>
  <si>
    <t>https://sc.sshpa.com/post/5455</t>
  </si>
  <si>
    <t>https://www.google.com/url?sa=t&amp;rct=j&amp;q=&amp;esrc=s&amp;source=web&amp;cd=6&amp;ved=2ahUKEwiImJSRg-ThAhU1XnwKHQmmBaoQFjAFegQIARAB&amp;url=https%3A%2F%2Fsc.sshpa.com%2Fpost%2F2120&amp;usg=AOvVaw32Bz-tOWFtf2pY8aeimBez</t>
  </si>
  <si>
    <t>https://lm.facebook.com/l.php?u=https%3A%2F%2Fsc.sshpa.com%2Fpost%2F2121&amp;h=ATONgyqfh2eGpcoPaCC-x1ptW69rrebJz-XPwBSIVZBUd_xXbs4RdJpAjvRPL-KQnHVFAn_t1jrXg3kmZAktPtn9rlDZ85-V4m2eNC14pVjs23BMksGUNEPsdA</t>
  </si>
  <si>
    <t>https://www.google.com/url?sa=t&amp;rct=j&amp;q=&amp;esrc=s&amp;source=web&amp;cd=6&amp;cad=rja&amp;uact=8&amp;ved=2ahUKEwjpi7_epfjiAhVV7WEKHT8cDdIQFjAFegQIABAB&amp;url=https%3A%2F%2Fsc.sshpa.com%2Fpost%2F1108&amp;usg=AOvVaw1xEnS1FF7GScwYrGd3ApD3</t>
  </si>
  <si>
    <t>https://www.google.com/url?sa=t&amp;rct=j&amp;q=&amp;esrc=s&amp;source=web&amp;cd=9&amp;cad=rja&amp;uact=8&amp;ved=2ahUKEwiu38Lnv-7iAhXKXCsKHXTYDmIQFjAIegQICRAB&amp;url=https%3A%2F%2Fsc.sshpa.com%2Fpost%2F1108&amp;usg=AOvVaw1xEnS1FF7GScwYrGd3ApD3</t>
  </si>
  <si>
    <t>https://www.google.pl/</t>
  </si>
  <si>
    <t>https://www.sshpa.com/article/2052</t>
  </si>
  <si>
    <t>https://www.sshpa.com/author/1868</t>
  </si>
  <si>
    <t>https://www.sshpa.com/author/42</t>
  </si>
  <si>
    <t>https://www.sshpa.com/author/5</t>
  </si>
  <si>
    <t>https://www.sshpa.com/author/5961</t>
  </si>
  <si>
    <t>https://www.sshpa.com/author/6444</t>
  </si>
  <si>
    <t>https://www.sshpa.com/author/93</t>
  </si>
  <si>
    <t>https://www.sshpa.com/frontend/author/81</t>
  </si>
  <si>
    <t>http://www.google.com/search</t>
  </si>
  <si>
    <t>https://l.facebook.com/l.php?u=https%3A%2F%2Fsc.sshpa.com%2Fpost%2F2118&amp;h=ATMeBJb6SqvZChYMAx17CYe_xvHkHDRuw922eESiqgx0gTDu0pjAn_6dmQvCxD1jMBjGzYrso_BP8_eHpA5xPNbih7vgMOSlbyiAX70aVLQ4Lxw&amp;s=1</t>
  </si>
  <si>
    <t>https://l.facebook.com/l.php?u=https%3A%2F%2Fsc.sshpa.com%2Fpost%2F2118&amp;h=ATOSkM3LxN3s0KnfsjpCaJCX_VXBDV9cg7FvOXN6-Yamcvkh9H81yFndfVM2r0C3imULieWc-JkUBlPL9PGHtsawgEIqUHsbw7w1OhoNm-MzQKo&amp;s=1</t>
  </si>
  <si>
    <t>https://lm.facebook.com/l.php?u=https%3A%2F%2Fsc.sshpa.com%2Fpost%2F2118&amp;h=ATMQvZQgHxr9HNPcrXeuoNKuX0zNYQ8wjrCkKAuKl8ucBpIZ4EvihEHGnxQH3sj6p01uMzfaTyBwBBRMV8Z0xEHtNel7DDY4NUGErqxM-SZHsF6kOTCsiZWmRw</t>
  </si>
  <si>
    <t>https://lm.facebook.com/l.php?u=https%3A%2F%2Fsc.sshpa.com%2Fpost%2F2118&amp;h=ATNkI9hE_bXVOJQD9MwCdeut_ArsXWx3Yx83z4N4u7229Iol2Iw8BxffEByQXJZLRhG4NClH0-rKRM681olX6vu3WxfRJEbJXhWOQvNRCc7acdCvCzyvPF4_5LsLwjM</t>
  </si>
  <si>
    <t>https://lm.facebook.com/l.php?u=https%3A%2F%2Fsc.sshpa.com%2Fpost%2F2118&amp;h=ATOx19q4Pyv4KhTnsgAnpyP8efqg0f3kiiGAzkciDftnIwpOtL9tJ5GvcT-YB0v2pA417eKBxzQiaWsXQdclmB7yvIp5sS73rsJGNhhe7Q</t>
  </si>
  <si>
    <t>https://lm.facebook.com/l.php?u=https%3A%2F%2Fsc.sshpa.com%2Fpost%2F2118&amp;h=ATPJnaxrtwLAsI3c0IBvIQV0qm6hpXE4wrhuOJhJNll6UnM-sQXbKdrarzTQz-CnIdbt1U1X2B76-hFsUMjzszXEQYjy_fzIDtQUWy8G3tEIDwQ_fKCSWA</t>
  </si>
  <si>
    <t>https://sc.sshpa.com/index/10</t>
  </si>
  <si>
    <t>https://sc.sshpa.com/index/28</t>
  </si>
  <si>
    <t>https://sc.sshpa.com/post/4149</t>
  </si>
  <si>
    <t>https://sc.sshpa.com/post/4239?</t>
  </si>
  <si>
    <t>https://sc.sshpa.com/post/4325</t>
  </si>
  <si>
    <t>https://sshpa.com/author/121</t>
  </si>
  <si>
    <t>https://www.google.com/url?q=https://sc.sshpa.com/post/2118&amp;sa=D&amp;source=hangouts&amp;ust=1525148332467000&amp;usg=AFQjCNEKoHtnVDVzQIKtL0F0spKlgcWLJQ</t>
  </si>
  <si>
    <t>https://www.google.com/url?q=https://sc.sshpa.com/post/2118&amp;sa=D&amp;source=hangouts&amp;ust=1525201723951000&amp;usg=AFQjCNEE-4rfuTTXfOHLcNjiJxika96pUA</t>
  </si>
  <si>
    <t>https://l.facebook.com/l.php?u=https%3A%2F%2Fsc.sshpa.com%2Fpost%2F2120&amp;h=ATO3XdRU53V3x55-jRxNnx36QE2ZcZKC9351nKhhuwPkoyGXwQ7GDOjKRZ8AflGGaAA3RQypUGPqETif4mxRD82dQAxIINkYMNh7qRFrWQkDFZD8HwC6rBixHYWg_R_mgXc</t>
  </si>
  <si>
    <t>https://lm.facebook.com/l.php?u=https%3A%2F%2Fsc.sshpa.com%2Fpost%2F2120&amp;h=ATM48JJt-mkwrWOfZTBYGSpL-tszFM5L4l6p-U0SWhoghT-FXRlMVYfjvJJkk5DVK4tSMs7RV6wDTr2EP0D90kxzBPj3tXLaoQKdnVmhXC-Y4FC1mHUMjQWZ5SXzEFw</t>
  </si>
  <si>
    <t>https://m.facebook.com/?ref=opera_for_android_speed_dial</t>
  </si>
  <si>
    <t>https://sc.sshpa.com/index/27</t>
  </si>
  <si>
    <t>https://sc.sshpa.com/index/42</t>
  </si>
  <si>
    <t>https://www.sshpa.com/frontend/author/222</t>
  </si>
  <si>
    <t>https://sc.sshpa.com/post/2127</t>
  </si>
  <si>
    <t>https://sc.sshpa.com/post/4304</t>
  </si>
  <si>
    <t>https://sc.sshpa.com/Category/scicomm/3</t>
  </si>
  <si>
    <t>https://sc.sshpa.com/index/14</t>
  </si>
  <si>
    <t>https://sc.sshpa.com/post/1098</t>
  </si>
  <si>
    <t>https://sc.sshpa.com/post/4161</t>
  </si>
  <si>
    <t>https://sc.sshpa.com/post/4317</t>
  </si>
  <si>
    <t>https://www.google.com/url?q=https://sc.sshpa.com/post/2121&amp;source=gmail&amp;ust=1525192880822000&amp;usg=AFQjCNER_c1LKJrcKnuGlcP8_KlgPeHy3A&amp;sa=D</t>
  </si>
  <si>
    <t>https://l.facebook.com/l.php?u=https%3A%2F%2Fsc.sshpa.com%2Fpost%2F2124&amp;h=ATPkIne7BgmHr_OEVjZSEKzlLeO_BRCzAUBNMo7ipfaZGvEj9Y7LDXhby0d9aUtGfH-oPPV7d4FgM0pN1vsebXVZYpXqPD53XZSIUVx1RK4ULAI1T0OG-iK8wMJWFukMY2sKPgONGAf_NL0Do1vk42F7agg</t>
  </si>
  <si>
    <t>https://sc.sshpa.com/post/4250</t>
  </si>
  <si>
    <t>https://sc.sshpa.com/post/4358</t>
  </si>
  <si>
    <t>https://sc.sshpa.com/post/5458</t>
  </si>
  <si>
    <t>https://sc.sshpa.com/post/5458?fbclid=IwAR1Ffreedo1k998NDzLfpm7FKo8bHT9hWMBVROKzgKznnZSBI5j1KN2Sypc</t>
  </si>
  <si>
    <t>https://www.google.com/url?q=https://sc.sshpa.com/post/2124&amp;sa=D&amp;source=hangouts&amp;ust=1525345641137000&amp;usg=AFQjCNFeUkeqdPhbqlGW0PE4vSOQS98aBg</t>
  </si>
  <si>
    <t>https://www.google.com/url?sa=t&amp;rct=j&amp;q=&amp;esrc=s&amp;source=web&amp;cd=6&amp;cad=rja&amp;uact=8&amp;ved=2ahUKEwj2-LHwv5HiAhU7xosBHci1BrYQFjAFegQIAxAB&amp;url=https%3A%2F%2Fsc.sshpa.com%2Fpost%2F2124&amp;usg=AOvVaw2ABjd33CJp8xsn6jYN8hAf</t>
  </si>
  <si>
    <t>https://data.sshpa.com/</t>
  </si>
  <si>
    <t>https://data.sshpa.com/article/6412</t>
  </si>
  <si>
    <t>https://duckduckgo.com/</t>
  </si>
  <si>
    <t>https://l.facebook.com/l.php?u=https%3A%2F%2Fsc.sshpa.com%2Fpost%2F2134&amp;h=ATMQk-uupLAEQtp41rDyXzQlYLhXxP_YioBE5ZmTXHcYvWrFizBY5uToVrrcJXhpYJZcTrQTgfWFkHMvFns7t3TLdnN-c0T_hjVpcHJW5oBoPTI&amp;s=1</t>
  </si>
  <si>
    <t>https://lm.facebook.com/l.php?u=https%3A%2F%2Fsc.sshpa.com%2Fpost%2F2134&amp;h=ATMykywaY_gFfXBnFovlBkyLNUlV20FrXeStXRuqebrIVvptkrulYMwUXYLbwHxV-JgaAVYz-IKEH2ARK3dPR9l_uMyA_TjvLSSWc3u_HoYobsZVPNVCXIY899-2mqgb5DTAt0HF4wGnt98d6Kp37YvF9ajdcavV416qxKSuVFU-beO6xsFqcH81d5qxtnm2a4Qvw4kG4RqbopmP6ScG_u13W6hkm2cfNYfRw61wdHTGPenol6VN76sbeNr_zYMA1IC9OCCItgWDCj1Q6mk</t>
  </si>
  <si>
    <t>https://lm.facebook.com/l.php?u=https%3A%2F%2Fsc.sshpa.com%2Fpost%2F2134&amp;h=ATNA3kPX5CG-NRg3TRSQl1O8GwujvrsvlOwm2ypIEHzEg34DnnzrFbJN5b7oVYIO5Sp17QLNGh1vCuuiD9rF4clHXhJZw3BZPDMzyK-g0oKTnTdwXclB0hssK7oL0w-jF79rK-_r-BHwXVQmn7cDy3c325fuYLxXzD556EO5qUOB8x1qoeZUleWBQ1xO_Oc1Ve8wzIkU1AQzpxFjqTkH6TFQhQeQuLw5fts4nefYPtgKH-bAurphlTB9--TthVSvA1vuuwywMx4</t>
  </si>
  <si>
    <t>https://sc.sshpa.com/index/39</t>
  </si>
  <si>
    <t>https://sc.sshpa.com/index/5</t>
  </si>
  <si>
    <t>https://sc.sshpa.com/post/4144</t>
  </si>
  <si>
    <t>https://sc.sshpa.com/post/4159</t>
  </si>
  <si>
    <t>https://sc.sshpa.com/post/4183</t>
  </si>
  <si>
    <t>https://sc.sshpa.com/tag/hedy-lamarr</t>
  </si>
  <si>
    <t>https://sc.sshpa.com/tag/nostalgia</t>
  </si>
  <si>
    <t>https://sc.sshpa.com/tag/retirement</t>
  </si>
  <si>
    <t>https://www.google.com/url?sa=t&amp;rct=j&amp;q=&amp;esrc=s&amp;source=web&amp;cd=19&amp;cad=rja&amp;uact=8&amp;ved=2ahUKEwjZ8p62pIDkAhWY-mEKHQXmAkQ4ChAWMAh6BAgJEAE&amp;url=https%3A%2F%2Fsc.sshpa.com%2Fpost%2F2134&amp;usg=AOvVaw1YeZ5h01X3wVPKVmv8svRl</t>
  </si>
  <si>
    <t>https://www.google.dk/</t>
  </si>
  <si>
    <t>https://www.sshpa.com/author/2708</t>
  </si>
  <si>
    <t>https://www.sshpa.com/frontend/author/11</t>
  </si>
  <si>
    <t>http://bitcoin-gambling.ru/bitcoin-poker-deposit.html</t>
  </si>
  <si>
    <t>http://leporno.org</t>
  </si>
  <si>
    <t>http://onlinepharmacycanadaus.com</t>
  </si>
  <si>
    <t>http://pharmacieenligne.eklablog.fr/</t>
  </si>
  <si>
    <t>http://sshpa.com/author/5</t>
  </si>
  <si>
    <t>http://www.lotteries.today/index.html#How to win lottery</t>
  </si>
  <si>
    <t>https://coccoc.com/search?query=ca%CC%81ch+ba%CC%81n+kh%C3%B4%CC%81ng+Jared+Vennett</t>
  </si>
  <si>
    <t>https://coccoc.com/search?query=gi%E1%BA%A3i+th%C3%ADch+phim+the+big+short</t>
  </si>
  <si>
    <t>https://crypto-casino.ru/btc-gambling-meaning.html</t>
  </si>
  <si>
    <t>https://data.sshpa.com/author/2186</t>
  </si>
  <si>
    <t>https://kupisait.ru</t>
  </si>
  <si>
    <t>https://lignenligne.blogspot.com/</t>
  </si>
  <si>
    <t>https://sc.sshpa.com/post/1040</t>
  </si>
  <si>
    <t>https://sc.sshpa.com/post/4166?fbclid=IwAR0yIgL6x-4PbxlHu4jC2vK36ZzF2tPzrSZbGzxlaQ-kbcyCptGq0bTOb4c</t>
  </si>
  <si>
    <t>https://sc.sshpa.com/post/4234</t>
  </si>
  <si>
    <t>https://sc.sshpa.com/post/4245</t>
  </si>
  <si>
    <t>https://sc.sshpa.com/post/4246</t>
  </si>
  <si>
    <t>https://sc.sshpa.com/post/4276</t>
  </si>
  <si>
    <t>https://sc.sshpa.com/post/4305</t>
  </si>
  <si>
    <t>https://sc.sshpa.com/post/4307</t>
  </si>
  <si>
    <t>https://sc.sshpa.com/post/4328</t>
  </si>
  <si>
    <t>https://sc.sshpa.com/post/4343</t>
  </si>
  <si>
    <t>https://sc.sshpa.com/post/4348?fbclid=IwAR0KR-1y-u2Ixy8VD45v56i8Uo_bGJotfDqvBWrty0IEdmmwT-B2pvE5rsM</t>
  </si>
  <si>
    <t>https://sc.sshpa.com/post/4348?fbclid=IwAR394B3DZUURS1AuHXuHHIzHkXXghoVNBwLnxHixW2hRmlG3jgNrf6lGArY</t>
  </si>
  <si>
    <t>https://sc.sshpa.com/post/4360</t>
  </si>
  <si>
    <t>https://sc.sshpa.com/post/4368</t>
  </si>
  <si>
    <t>https://sc.sshpa.com/post/4369?fbclid=IwAR34s415b94qtkpEvWJtbYVFRbDNKbWFHFMysxY1Re678oHW7fwiSAacet4</t>
  </si>
  <si>
    <t>https://sc.sshpa.com/post/5447</t>
  </si>
  <si>
    <t>https://sc.sshpa.com/post/5459</t>
  </si>
  <si>
    <t>https://sc.sshpa.com/post/5460</t>
  </si>
  <si>
    <t>https://sc.sshpa.com/post/5465</t>
  </si>
  <si>
    <t>https://sc.sshpa.com/post/5503</t>
  </si>
  <si>
    <t>https://sshpa.com/?fbclid=IwAR1Sf038xqKk5JGPURzZCnpqqj8vKWQ_1e8abDqpHE9dSiV9Z3mk0vdPmBo</t>
  </si>
  <si>
    <t>https://texnoera.com/internet/drugoe/kak-sokhranit-foto-i-video-s-instagram-na-telefon-komputer.html</t>
  </si>
  <si>
    <t>https://texnoera.com/internet-2/inshe/yak-zberehty-foto-i-video-z-instagram-na-telefon-i-kompiuter.html</t>
  </si>
  <si>
    <t>https://travisstorknewbook.blogspot.com/</t>
  </si>
  <si>
    <t>https://twitterhackpass.com/</t>
  </si>
  <si>
    <t>https://velpanex.ru/shop/26/desc/lenvaxen10</t>
  </si>
  <si>
    <t>https://www.google.com/url?q=https://sc.sshpa.com/post/2135&amp;sa=D&amp;source=hangouts&amp;ust=1531827410798000&amp;usg=AFQjCNErTs2t29S0V9w1BrHw9WkuEue0vg</t>
  </si>
  <si>
    <t>https://www.google.com/url?sa=t&amp;rct=j&amp;q=&amp;esrc=s&amp;source=web&amp;cd=1&amp;cad=rja&amp;uact=8&amp;ved=2ahUKEwilvJnAoafkAhWIc3AKHR1uBpwQFjAAegQIABAB&amp;url=https%3A%2F%2Fsc.sshpa.com%2Fpost%2F2135&amp;usg=AOvVaw36-ItErEnwtxlbuRQEalf3</t>
  </si>
  <si>
    <t>https://www.google.com/url?sa=t&amp;rct=j&amp;q=&amp;esrc=s&amp;source=web&amp;cd=1&amp;ved=2ahUKEwinuZ_LyZviAhUeUI8KHUi4DnUQFjAAegQIABAB&amp;url=https%3A%2F%2Fsc.sshpa.com%2Fpost%2F2135&amp;usg=AOvVaw36-ItErEnwtxlbuRQEalf3</t>
  </si>
  <si>
    <t>https://www.google.com/url?sa=t&amp;rct=j&amp;q=&amp;esrc=s&amp;source=web&amp;cd=2&amp;ved=2ahUKEwiI59nvgq_kAhUEFogKHfnqB0UQFjABegQIABAB&amp;url=https%3A%2F%2Fsc.sshpa.com%2Fpost%2F2135&amp;usg=AOvVaw36-ItErEnwtxlbuRQEalf3</t>
  </si>
  <si>
    <t>https://www.google.com/url?sa=t&amp;rct=j&amp;q=&amp;esrc=s&amp;source=web&amp;cd=2&amp;ved=2ahUKEwjbrZKFt5viAhUTEnIKHe_bBjcQFjABegQIBhAB&amp;url=https%3A%2F%2Fsc.sshpa.com%2Fpost%2F2135&amp;usg=AOvVaw36-ItErEnwtxlbuRQEalf3</t>
  </si>
  <si>
    <t>https://www.google.com/url?sa=t&amp;rct=j&amp;q=&amp;esrc=s&amp;source=web&amp;cd=5&amp;ved=2ahUKEwjs46ae3ZXiAhWHv5QKHVAqDJcQFjAEegQIAxAB&amp;url=https%3A%2F%2Fsc.sshpa.com%2Fpost%2F2135&amp;usg=AOvVaw36-ItErEnwtxlbuRQEalf3</t>
  </si>
  <si>
    <t>https://www.google.com/url?sa=t&amp;rct=j&amp;q=&amp;esrc=s&amp;source=web&amp;cd=6&amp;ved=2ahUKEwis2q32yfPeAhVCso8KHTdJBtkQFjAFegQIBBAB&amp;url=https%3A%2F%2Fsc.sshpa.com%2Fpost%2F2135&amp;usg=AOvVaw36-ItErEnwtxlbuRQEalf3</t>
  </si>
  <si>
    <t>https://www.google.com/url?sa=t&amp;rct=j&amp;q=&amp;esrc=s&amp;source=web&amp;cd=6&amp;ved=2ahUKEwjCtprg9o3iAhVXFYgKHamcBMwQFjAFegQIBRAB&amp;url=https%3A%2F%2Fsc.sshpa.com%2Fpost%2F2135&amp;usg=AOvVaw36-ItErEnwtxlbuRQEalf3</t>
  </si>
  <si>
    <t>https://www.google.com/url?sa=t&amp;rct=j&amp;q=&amp;esrc=s&amp;source=web&amp;cd=6&amp;ved=2ahUKEwjLnfndj6LkAhVNeXAKHS_8DrEQFjAFegQIBRAB&amp;url=https%3A%2F%2Fsc.sshpa.com%2Fpost%2F2135&amp;usg=AOvVaw36-ItErEnwtxlbuRQEalf3</t>
  </si>
  <si>
    <t>https://www.google.no/</t>
  </si>
  <si>
    <t>https://www.hotelhot.ru</t>
  </si>
  <si>
    <t>https://www.linkedin.com/</t>
  </si>
  <si>
    <t>https://www.onko-24.com/shop/257/desc/crizocent</t>
  </si>
  <si>
    <t>https://www.xtandi.ru/index/xtandi_ehnzalutamid_kstandi_enzalutamide_kupit/0-5</t>
  </si>
  <si>
    <t>http://www.mrbosh.com/geonews/2006M9M122M1343.htm</t>
  </si>
  <si>
    <t>https://coccoc.com/search?query=v%C3%AD+d%E1%BB%A5+v%E1%BB%81+tr%C3%A1ch+nhi%E1%BB%87m+x%C3%A3+h%E1%BB%99i+c%E1%BB%A7a+doanh+nghi%E1%BB%87p+mai+linh</t>
  </si>
  <si>
    <t>https://lm.facebook.com/l.php?u=https%3A%2F%2Fsc.sshpa.com%2Fpost%2F3139&amp;h=ATPXYx2L1O72nBLweT_Uk8uc0iLxtLD57WtHvSZYBXVHeMSWyrp7y1jyCRZiaKdPMKq1wqCMEiNjnRuqrRrcMpouThyuG-pTX3gdxeX9APxmt0lELtq16wb8eqIPag</t>
  </si>
  <si>
    <t>https://sc.sshpa.com/Category/nghien-cuu-moi/6</t>
  </si>
  <si>
    <t>https://sc.sshpa.com/post/4345</t>
  </si>
  <si>
    <t>https://sc.sshpa.com/post/5461?fbclid=IwAR0xirlAHQXhv3U1yg5djRKcafLM-uP90cBXCaPqVBGVNY-Ws9TItDiinEo</t>
  </si>
  <si>
    <t>https://sc.sshpa.com/post/5461?fbclid=IwAR1oVmjDQjz4z4VPtcy8a8IxtfCCzuLvTSGZFNvaMa2Ou1-BMbe1Vkk-M-c</t>
  </si>
  <si>
    <t>https://sc.sshpa.com/post/5550</t>
  </si>
  <si>
    <t>https://sc.sshpa.com/tag/khung-khai-niem</t>
  </si>
  <si>
    <t>https://www.google.com/url?q=https://sc.sshpa.com/post/3139&amp;sa=D&amp;source=hangouts&amp;ust=1526030655480000&amp;usg=AFQjCNG6WSvpUm44lEtrFvI417XiY5KWtg</t>
  </si>
  <si>
    <t>https://www.google.com/url?sa=t&amp;rct=j&amp;q=&amp;esrc=s&amp;source=web&amp;cd=22&amp;ved=2ahUKEwjdi_Xkt-XiAhUI7HMBHZ9CDZY4FBAWMAF6BAgGEAE&amp;url=https%3A%2F%2Fsc.sshpa.com%2Fpost%2F3139&amp;usg=AOvVaw09H2qFUUFec_xfepG3X49N</t>
  </si>
  <si>
    <t>https://www.google.com/url?sa=t&amp;rct=j&amp;q=&amp;esrc=s&amp;source=web&amp;cd=8&amp;ved=2ahUKEwiXmMPo2ILkAhWZad4KHb07CgUQFjAHegQIBhAB&amp;url=https%3A%2F%2Fsc.sshpa.com%2Fpost%2F3139&amp;usg=AOvVaw09H2qFUUFec_xfepG3X49N</t>
  </si>
  <si>
    <t>https://l.facebook.com/l.php?u=https%3A%2F%2Fsc.sshpa.com%2Fpost%2F3141&amp;h=ATNzxvMTqtsGkpU5WajAHWWApamX-7AFbVbL65h0YhkpBDLhmMTMUhKVsyY2K4n_2ANHGodE9ThPMX85g6ge1O8ks3iLwsGl56Og2Oi5celcvvtQHEtIvrKUUzBIfBrUaA</t>
  </si>
  <si>
    <t>https://sc.sshpa.com/post/4308</t>
  </si>
  <si>
    <t>https://sc.sshpa.com/post/4409</t>
  </si>
  <si>
    <t>https://sc.sshpa.com/tag/ts-tran-dinh-phong</t>
  </si>
  <si>
    <t>https://www.google.com/search?q=ti%E1%BA%BFn+s%C4%A9+tr%E1%BA%A7n+%C4%91%C3%ACnh+phong&amp;client=ms-opera-mini&amp;ei=R9sGW-6MDoKx0PEPlvO7uAw&amp;start=10&amp;sa=N</t>
  </si>
  <si>
    <t>https://www.google.com/url?q=https://sc.sshpa.com/post/3141&amp;sa=D&amp;source=hangouts&amp;ust=1526043458562000&amp;usg=AFQjCNGbSCdjcTpkrBBEDoyO_pd5GuK9FA</t>
  </si>
  <si>
    <t>https://www.google.com/url?q=https://sc.sshpa.com/post/3141&amp;sa=D&amp;source=hangouts&amp;ust=1526049527629000&amp;usg=AFQjCNFnOcwSiArrmghU1AVO73U_eA-ArA</t>
  </si>
  <si>
    <t>https://l.facebook.com/l.php?u=https%3A%2F%2Fsc.sshpa.com%2Fpost%2F4156&amp;h=ATNeHVb_BKHu5e9IorGL6ZKdPmBu0MysqXrsPOKOGX_e-yf1v9WeJ0whwxIi4o1m1XkY2EquftG9mrmykU3-NJ89BtCRikDFGl0op1fy1rI7ZdI30QtZntfBTiXZlQ</t>
  </si>
  <si>
    <t>https://l.facebook.com/l.php?u=https%3A%2F%2Fsc.sshpa.com%2Fpost%2F4156&amp;h=ATNxfhfmAmZ75Q9xiLg7sv810Q27aFcOCGLmc-JDloDmUOuEAMoHx-rp9KIN6XxqzK3JIEF4WV8QbzLjWWYInvvz4Owjsia2Dq5vXLvp5Hz2Xpj9HR91tIZvg1pmVQ</t>
  </si>
  <si>
    <t>https://sc.sshpa.com/category/cuoc-song</t>
  </si>
  <si>
    <t>https://sc.sshpa.com/post/4283</t>
  </si>
  <si>
    <t>https://sc.sshpa.com/post/4372?fbclid=IwAR0eePKeQgWuOEr7DxDbMEqGtkUYZllRQwWgM58GObax1ex1Lj6I4LOXSLo</t>
  </si>
  <si>
    <t>https://sc.sshpa.com/tag/openaccess</t>
  </si>
  <si>
    <t>https://l.facebook.com/l.php?u=https%3A%2F%2Fsc.sshpa.com%2Fpost%2F4174&amp;h=ATO-Yn_PSPlQL553phjuKT3lopHpnlMf9OrBqmfTqmAby-kVz0nV0vtN0IucWKUCZLnLDfYZp5ltdNeYDYPHxInkW96fzn84VPihpEt-jrEJbP1t</t>
  </si>
  <si>
    <t>https://sc.sshpa.com/index/58</t>
  </si>
  <si>
    <t>https://sc.sshpa.com/post/4286</t>
  </si>
  <si>
    <t>https://www.google.com/url?q=https://sc.sshpa.com/post/4174&amp;sa=D&amp;source=hangouts&amp;ust=1527861169652000&amp;usg=AFQjCNGti1p15C8m7JKRl1ui0pIWEXhomg</t>
  </si>
  <si>
    <t>https://sc.sshpa.com/post/4382</t>
  </si>
  <si>
    <t>https://sc.sshpa.com/tag/journal-citation-reports</t>
  </si>
  <si>
    <t>https://sc.sshpa.com/Tag/journal-impact-factor/1</t>
  </si>
  <si>
    <t>https://www.google.com.pk/</t>
  </si>
  <si>
    <t>https://www.google.com/url?q=https://sc.sshpa.com/post/4214&amp;sa=D&amp;source=hangouts&amp;ust=1530189443897000&amp;usg=AFQjCNER0KTpoOsgj-Gtew4GTC9MJr_2zw</t>
  </si>
  <si>
    <t>https://www.google.com/url?q=https://sc.sshpa.com/post/4214&amp;sa=D&amp;source=hangouts&amp;ust=1530196059206000&amp;usg=AFQjCNE5MfNAu4stiWkeeiakj6L2_Jxqlw</t>
  </si>
  <si>
    <t>https://www.google.hu/</t>
  </si>
  <si>
    <t>https://sc.sshpa.com/index/16</t>
  </si>
  <si>
    <t>https://sc.sshpa.com/post/1094</t>
  </si>
  <si>
    <t>https://sc.sshpa.com/post/4347</t>
  </si>
  <si>
    <t>https://sc.sshpa.com/post/5458?fbclid=IwAR1KGWQaBCUs9iiMgYWPgn4FZdTntIJT-l1VmciM_UPJJnyl2HGQAVgSQiQ</t>
  </si>
  <si>
    <t>https://sc.sshpa.com/post/5458?fbclid=IwAR3wgWcyxNqSyutD_DZjeam2fqQ0x6vM3pi3_hRseFxDDG0Oy5FACyud-iw</t>
  </si>
  <si>
    <t>https://www.google.com/url?q=https://sc.sshpa.com/post/2124&amp;sa=D&amp;source=hangouts&amp;ust=1525344420115000&amp;usg=AFQjCNHjuiOd8v3XkwoONElIM2rE_IJ0LA</t>
  </si>
  <si>
    <t>https://www.google.com/url?q=https://sc.sshpa.com/post/2124&amp;sa=D&amp;source=hangouts&amp;ust=1559210259761000&amp;usg=AFQjCNEcI6_dN1LikP5F9NcVZcaEXXYZWw</t>
  </si>
  <si>
    <t>https://l.facebook.com/l.php?u=https%3A%2F%2Fsc.sshpa.com%2Fpost%2F2134&amp;h=ATMOH3ZiTKXE3v0s89lH6nCMFl8hHVHZd-oLkfZu9ZTcSWoc0_dZbhTjNcPufKHc8rBirZ4YdUl3LQUkVgWLaSNTLJvhfx0qK-EQnRl-KmA2RdE&amp;s=1</t>
  </si>
  <si>
    <t>https://sc.sshpa.com/post/1003</t>
  </si>
  <si>
    <t>https://sc.sshpa.com/post/2133</t>
  </si>
  <si>
    <t>https://sc.sshpa.com/post/4141</t>
  </si>
  <si>
    <t>https://sc.sshpa.com/post/4158</t>
  </si>
  <si>
    <t>https://sshpa.com/author/6911</t>
  </si>
  <si>
    <t>https://www.sshpa.com/author/10</t>
  </si>
  <si>
    <t>http://aksonural.ru/</t>
  </si>
  <si>
    <t>http://anticancer24.ru</t>
  </si>
  <si>
    <t>http://auxioma.eu/</t>
  </si>
  <si>
    <t>http://bboom.pro/sitemap_index.xml</t>
  </si>
  <si>
    <t>http://sc.sshpa.com</t>
  </si>
  <si>
    <t>http://sc.sshpa.com/post/2135/</t>
  </si>
  <si>
    <t>http://sshpa.com/?fbclid=IwAR0paodOXSLZvkydQ7srvsQ7qlAUKKmJR2LAEUFBe73zVJwGfUDzNwD2nPQ</t>
  </si>
  <si>
    <t>http://www.bizcommunity.com/Profile.aspx?c=334</t>
  </si>
  <si>
    <t>http://www.folkd.com/tag/comparatif+entre+viagra+et+cialis</t>
  </si>
  <si>
    <t>http://www.folkd.com/user/enligne</t>
  </si>
  <si>
    <t>https://anticancer24.ru/shop/439/desc/tafsure</t>
  </si>
  <si>
    <t>https://bitcoin-gambling-online-casino.ru/play-poker-with-bitcoin.html</t>
  </si>
  <si>
    <t>https://coccoc.com/search?query=phim+the+big+short+review&amp;page=3</t>
  </si>
  <si>
    <t>https://data.sshpa.com/author/249</t>
  </si>
  <si>
    <t>https://enligne311914002.wordpress.com/2018/11/08/acheter-sur-internet/</t>
  </si>
  <si>
    <t>https://lignenligne.blogspot.com/2018/11/pourquoi-les-medecins-recommandent-ils.html</t>
  </si>
  <si>
    <t>https://lm.facebook.com/l.php?u=https%3A%2F%2Fsc.sshpa.com%2Fpost%2F2135&amp;h=ATNw1XX6NljW-4N6vG0bKWo-d-5j28cxkiajD_KGsGwBdXeqzEZPOA5Zzi6sXqdrFwI8bJ5Yn5G4wlVe82GatRvl1cHp8pTfBmZWPpoMrEfdIes9HngWzg</t>
  </si>
  <si>
    <t>https://mybookit.ru/hotels/Yalta</t>
  </si>
  <si>
    <t>https://prostitutki.spb.su/</t>
  </si>
  <si>
    <t>https://sc.sshpa.com/?fbclid=IwAR33XQUkj6kOdHgYV3fs0yP7-zAAwrOvb9wtWHhnVrWGcRpd8WBPIc_pGgs</t>
  </si>
  <si>
    <t>https://sc.sshpa.com/about</t>
  </si>
  <si>
    <t>https://sc.sshpa.com/post/2135/</t>
  </si>
  <si>
    <t>https://sc.sshpa.com/post/4143</t>
  </si>
  <si>
    <t>https://sc.sshpa.com/post/4166</t>
  </si>
  <si>
    <t>https://sc.sshpa.com/post/4224</t>
  </si>
  <si>
    <t>https://sc.sshpa.com/post/4277</t>
  </si>
  <si>
    <t>https://sc.sshpa.com/post/4323</t>
  </si>
  <si>
    <t>https://sc.sshpa.com/post/4324</t>
  </si>
  <si>
    <t>https://sc.sshpa.com/post/4327</t>
  </si>
  <si>
    <t>https://sc.sshpa.com/post/4397</t>
  </si>
  <si>
    <t>https://sc.sshpa.com/post/4427?fbclid=IwAR2li5m0l8PUiA8iWqRdifzL3l1EKpVo96v9AlRoRe1DGmey8ITJ2UCLjdc</t>
  </si>
  <si>
    <t>https://sc.sshpa.com/post/4433</t>
  </si>
  <si>
    <t>https://sc.sshpa.com/post/5478</t>
  </si>
  <si>
    <t>https://sc.sshpa.com/post/5481</t>
  </si>
  <si>
    <t>https://sc.sshpa.com/post/5484?fbclid=IwAR12qNz4Ni7vr7YvZdmQ10oIRnji9aSVvEm68661yTnVZzazYWeIASW1KN0</t>
  </si>
  <si>
    <t>https://sc.sshpa.com/post/5523</t>
  </si>
  <si>
    <t>https://sshpa.com/?fbclid=IwAR0f5POE0ewtsdcIXOSHQ3eHsXsA8jOQfKVG56p5O6ydQEY7YWGhpvWNTUs</t>
  </si>
  <si>
    <t>https://www.google.com.vn/url?sa=t&amp;rct=j&amp;q=&amp;esrc=s&amp;source=web&amp;cd=9&amp;cad=rja&amp;uact=8&amp;ved=2ahUKEwjrspGTnqfkAhUUfXAKHdvEB_UQFjAIegQIBxAB&amp;url=https%3A%2F%2Fsc.sshpa.com%2Fpost%2F2135&amp;usg=AOvVaw36-ItErEnwtxlbuRQEalf3</t>
  </si>
  <si>
    <t>https://www.google.com/search?q=lobster+c%C3%B3+nu%C3%B4i+%E1%BB%9F+Vi%E1%BB%87t+Nam+kh%C3%B4ng%3F&amp;ei=IDfPXLSTBrDt_Qbmj5_YCQ&amp;start=10&amp;sa=N</t>
  </si>
  <si>
    <t>https://www.google.com/url?q=https://sc.sshpa.com/post/4221&amp;sa=D&amp;source=hangouts&amp;ust=1530522526934000&amp;usg=AFQjCNFEzA-PO-wMw_hYtitJw_lS2zDmOw</t>
  </si>
  <si>
    <t>https://www.google.com/url?q=https://sc.sshpa.com/post/4221&amp;sa=D&amp;source=hangouts&amp;ust=1530611396460000&amp;usg=AFQjCNF6-QhuA4dJInsfOV87tkmFOZ8MRg</t>
  </si>
  <si>
    <t>https://googleweblight.com/</t>
  </si>
  <si>
    <t>https://l.facebook.com/l.php?u=https%3A%2F%2Fsc.sshpa.com%2Fpost%2F4227&amp;h=AT3OjP_TG59hu31sNp4CG7wScvtEsjLKrgHU5x0lDE0-1r6DCBWCncxklkQWjjDerjQKHl_ehWh1sERN_FuSW1vr8P_R2iKOOzuRC6wI1OaN6C4hZB7ye4Vk0VpHYM4PdvI</t>
  </si>
  <si>
    <t>https://www.google.nl/</t>
  </si>
  <si>
    <t>https://www.lesslikely.com/</t>
  </si>
  <si>
    <t>https://lm.facebook.com/l.php?u=https%3A%2F%2Fsc.sshpa.com%2Fpost%2F4276%3Ffbclid%3DIwAR3yPh8U37Q9kqKilESrtjMnUbfQdEmc2rc-vQoOyKB25Pr1cHb3jnUTMbY&amp;h=AT33fpBMLKweUMWVuvWipjF5luZ4AkIGj5cemkdpCau9aWvSH4IU7ErG-eGf9FVsgYXq0ChH_hQC1viYRJK9beJtdwrrfZ6pZGYePGxxTf8a0o62FDnR8IMWrSjFLNrMMGCg16QUkHhVew</t>
  </si>
  <si>
    <t>https://lm.facebook.com/l.php?u=https%3A%2F%2Fsc.sshpa.com%2Fpost%2F4276&amp;h=AT0x5y-ynYC8OWj1cxsOFjDCP1Jxg2-Je4bpJO2kfnpDRxjDkhRFQ_Xb5W595hY0DlwqY5zKReiKE2GSx_BZvL0RK1uHn2jkkNBciuYjyp44wPT0PU8p0w9KHS88XWeJPN1pnw</t>
  </si>
  <si>
    <t>https://sc.sshpa.com/category/khoa-hoc-ly-thu</t>
  </si>
  <si>
    <t>https://sc.sshpa.com/post/4299</t>
  </si>
  <si>
    <t>https://sc.sshpa.com/post/4344?fbclid=IwAR3fC3QWqp8sfciydR__QTZwTg_GpxlieirZhAg83S70w_FwYI1GM-WCXkM</t>
  </si>
  <si>
    <t>https://www.google.com.vn/url?sa=t&amp;rct=j&amp;q=&amp;esrc=s&amp;source=web&amp;cd=10&amp;ved=2ahUKEwi_s_PXyJXiAhUUf30KHd-AAM0QFjAJegQIABAB&amp;url=https%3A%2F%2Fsc.sshpa.com%2Fpost%2F4276&amp;usg=AOvVaw0xz3Ms8WMgiFeUuAPuPP6p</t>
  </si>
  <si>
    <t>https://www.google.com.vn/url?sa=t&amp;rct=j&amp;q=&amp;esrc=s&amp;source=web&amp;cd=10&amp;ved=2ahUKEwj-ibPXzs_hAhVMiHAKHSDmDVAQFjAJegQICRAB&amp;url=https%3A%2F%2Fsc.sshpa.com%2Fpost%2F4276&amp;usg=AOvVaw0xz3Ms8WMgiFeUuAPuPP6p</t>
  </si>
  <si>
    <t>https://www.google.com.vn/url?sa=t&amp;rct=j&amp;q=&amp;esrc=s&amp;source=web&amp;cd=7&amp;ved=2ahUKEwjy55_fnsPhAhWPFYgKHUcLDrEQFjAGegQIBRAB&amp;url=https%3A%2F%2Fsc.sshpa.com%2Fpost%2F4276&amp;usg=AOvVaw0xz3Ms8WMgiFeUuAPuPP6p</t>
  </si>
  <si>
    <t>https://www.google.com/url?q=https://sc.sshpa.com/post/4276&amp;sa=D&amp;source=hangouts&amp;ust=1535900007417000&amp;usg=AFQjCNFeN-PIQ8Lgt12Fp08TUhnGR7ccFA</t>
  </si>
  <si>
    <t>https://www.google.com/url?q=https://sc.sshpa.com/post/4276&amp;sa=D&amp;source=hangouts&amp;ust=1537332888204000&amp;usg=AFQjCNFb81BEMAeswWAUcnBu4o1vQ9VUeQ</t>
  </si>
  <si>
    <t>https://www.google.com/url?q=https://sc.sshpa.com/post/4276&amp;sa=D&amp;source=hangouts&amp;ust=1537335565038000&amp;usg=AFQjCNHk1G-rAKLq3utUlMgXhA2nGMFh9w</t>
  </si>
  <si>
    <t>https://www.google.com/url?sa=t&amp;rct=j&amp;q=&amp;esrc=s&amp;source=web&amp;cd=14&amp;cad=rja&amp;uact=8&amp;ved=2ahUKEwjBpIyMubjhAhUbFHIKHYUDDcw4ChAWMAN6BAgCEAE&amp;url=https%3A%2F%2Fsc.sshpa.com%2Fpost%2F4276&amp;usg=AOvVaw0xz3Ms8WMgiFeUuAPuPP6p</t>
  </si>
  <si>
    <t>https://www.linkedin.com/feed/</t>
  </si>
  <si>
    <t>https://www.sshpa.com/author/8</t>
  </si>
  <si>
    <t>https://lm.facebook.com/l.php?u=https%3A%2F%2Fsc.sshpa.com%2Fpost%2F4304&amp;h=AT1jzwjXvOwo5DZ1X289TY1TrzcxQkzvVZyL00YYauIB6uW8FJKGJRrKovw7VTGFTT2IENj2VWV9ft1jk9fDEvUqLI8wB9xUYsLfX-dWiicuwRSqT8dlHxajHyowQAyAl1c</t>
  </si>
  <si>
    <t>https://sc.sshpa.com/index/1</t>
  </si>
  <si>
    <t>https://sc.sshpa.com/post/4319</t>
  </si>
  <si>
    <t>https://sc.sshpa.com/post/4322?fbclid=IwAR0srHUIBOiHcAHDMVMSqkVi3TDCmSXxv_9gRh0VyKi1RAguqSJmom9qN9k</t>
  </si>
  <si>
    <t>https://sc.sshpa.com/post/4326?fbclid=IwAR3f6hYYrE_DZsgf8_nG2hLLLNYIDeD2E2rnIQWL8Iqo8ruMZMBJKA_Oz0A</t>
  </si>
  <si>
    <t>https://sc.sshpa.com/post/4344?fbclid=IwAR00YQCk-82vvkb58Nw8PztR00mRDarMBPCbeeztlp12cRXpktyRixc2KPE</t>
  </si>
  <si>
    <t>https://sc.sshpa.com/Tag/scientific-integrity/2</t>
  </si>
  <si>
    <t>https://sc.sshpa.com/tag/vietnam--belgium-friendship-association</t>
  </si>
  <si>
    <t>https://www.google.com/url?q=https://sc.sshpa.com/post/4304&amp;sa=D&amp;source=hangouts&amp;ust=1537619560968000&amp;usg=AFQjCNGZLAgzxN9zjUYAxb3NUqpwtXKDkg</t>
  </si>
  <si>
    <t>https://www.google.com/url?q=https://sc.sshpa.com/post/4304&amp;sa=D&amp;source=hangouts&amp;ust=1537633339883000&amp;usg=AFQjCNFpUPNIZYsVk1pGzfP4vRJPlGKGaQ</t>
  </si>
  <si>
    <t>https://m.facebook.com/home.php?_rdr</t>
  </si>
  <si>
    <t>https://sc.sshpa.com/Category/nghien-cuu-moi/3</t>
  </si>
  <si>
    <t>https://sc.sshpa.com/post/4344?fbclid=IwAR1PncTdhPorVK4OpYLzmz4S0uPjpWMIXErNZmHmV8L7wSDlXBsMpb0tA-4</t>
  </si>
  <si>
    <t>http://sshpa.com</t>
  </si>
  <si>
    <t>https://e.pwr.edu.pl/iwc_static/layout/main.html?lang=pl&amp;3.0.1.3.0_16070546&amp;</t>
  </si>
  <si>
    <t>https://lm.facebook.com/l.php?u=https%3A%2F%2Fsc.sshpa.com%2Fpost%2F5507%3Ffbclid%3DIwAR0pGu8e1PYLvMoJyz9VwZN5iAAp9027CQkcVss1SolM3YWqx3-4SbeTFNs&amp;h=AT2iD0E7ighTtb3_X25quHcRBw6gO6hTwah9DTEjRpv2H_ihWDUGbAb3qx1bc2sGNIL3hCKG7RT-PAmR-Sl3-klUnh6B1F74JZ-rMMW7LIylPNO98GoOLNPWWKogUsT_krfDN9P9gsV9M_w0-WgZuwgKmqknrQ</t>
  </si>
  <si>
    <t>https://lm.facebook.com/l.php?u=https%3A%2F%2Fsc.sshpa.com%2Fpost%2F5507%3Ffbclid%3DIwAR2i_5gDsQWxAArWX-NidtaJnir3NYVCz3l2S4O589jMsiHuCEAg_F_7eJ8&amp;h=AT09ehKD3RF_uPszYv91oryBLS3im96Q0VJeb-kareGzsA_3VO4sg3bPKdJgJoWxTQp54jhy05hJTNy4k9aox9Qdp9RjUCZO79qAH4dU5eRHnvm67FXkKUQ1Pqa5zyJDk86ykbbaiKMOueVHmjLQ2jMNwRy9nA</t>
  </si>
  <si>
    <t>https://sc.sshpa.com/post/5510</t>
  </si>
  <si>
    <t>https://sc.sshpa.com/post/5513</t>
  </si>
  <si>
    <t>https://sc.sshpa.com/post/5523?fbclid=IwAR00ksb1s1-f_rD2BfO2aiROdCRpEoebcFoMuUxhWV-25tGSxZm3qJ3Yo48</t>
  </si>
  <si>
    <t>https://sc.sshpa.com/post/5527</t>
  </si>
  <si>
    <t>https://sc.sshpa.com/post/5529</t>
  </si>
  <si>
    <t>https://www.google.com/url?q=https%3A%2F%2Fsc.sshpa.com%2Fpost%2F5507&amp;sa=D&amp;source=hangouts&amp;ust=1561783681296000&amp;usg=AFQjCNFDH48D1JfaJeM_vRPxfSX75xTN0A</t>
  </si>
  <si>
    <t>https://www.google.com/url?q=https%3A%2F%2Fsc.sshpa.com%2Fpost%2F5507&amp;sa=D&amp;source=hangouts&amp;ust=1561783681296000&amp;usg=AFQjCNFDH48D1JfaJeM_vRPxfSX75xTN0A&amp;fbclid=IwAR0-B4Sn5bYvKFduHP_V7reYCDc_zwrq5FVICf9W5sD3_wuqs3A0USn2yIQ</t>
  </si>
  <si>
    <t>https://www.google.com/url?q=https%3A%2F%2Fsc.sshpa.com%2Fpost%2F5507&amp;sa=D&amp;source=hangouts&amp;ust=1561783681296000&amp;usg=AFQjCNFDH48D1JfaJeM_vRPxfSX75xTN0A&amp;fbclid=IwAR0D79tXclyw7etRf2jOSEwSciHN2ZskffY1aiAEi8-5Z5jTlh2gWMFlsbg</t>
  </si>
  <si>
    <t>https://www.google.com/url?q=https%3A%2F%2Fsc.sshpa.com%2Fpost%2F5507&amp;sa=D&amp;source=hangouts&amp;ust=1561783681296000&amp;usg=AFQjCNFDH48D1JfaJeM_vRPxfSX75xTN0A&amp;fbclid=IwAR0ed1a9WJSxhPMPsbdDcLHS19UAjnbdcy9ujvi51E0yCGU1BOc_PLLiuAE</t>
  </si>
  <si>
    <t>https://www.google.com/url?q=https%3A%2F%2Fsc.sshpa.com%2Fpost%2F5507&amp;sa=D&amp;source=hangouts&amp;ust=1561783681296000&amp;usg=AFQjCNFDH48D1JfaJeM_vRPxfSX75xTN0A&amp;fbclid=IwAR0eNPidfOF8Bf3MYuVhj1j8gybcv5WxpbmuavxrMBOI7wIrZyVt_9bje8c</t>
  </si>
  <si>
    <t>https://www.google.com/url?q=https%3A%2F%2Fsc.sshpa.com%2Fpost%2F5507&amp;sa=D&amp;source=hangouts&amp;ust=1561783681296000&amp;usg=AFQjCNFDH48D1JfaJeM_vRPxfSX75xTN0A&amp;fbclid=IwAR0JxQMHfR35HkzVzwfFpTYl33AP9VOHsghXOToG3obOR8-ojbbAGHhGepQ</t>
  </si>
  <si>
    <t>https://www.google.com/url?q=https%3A%2F%2Fsc.sshpa.com%2Fpost%2F5507&amp;sa=D&amp;source=hangouts&amp;ust=1561783681296000&amp;usg=AFQjCNFDH48D1JfaJeM_vRPxfSX75xTN0A&amp;fbclid=IwAR0kjQ-xtqQ5M-7FlRsE0f6rX9xzsYrdMnTnrBo0GtCJXha0HtksS559dJU</t>
  </si>
  <si>
    <t>https://www.google.com/url?q=https%3A%2F%2Fsc.sshpa.com%2Fpost%2F5507&amp;sa=D&amp;source=hangouts&amp;ust=1561783681296000&amp;usg=AFQjCNFDH48D1JfaJeM_vRPxfSX75xTN0A&amp;fbclid=IwAR0L2ZJvAqDMkBDqdiZdyUmjxguwBGtBR4Z2a7FzAagOSQc7LEne5E19xvs</t>
  </si>
  <si>
    <t>https://www.google.com/url?q=https%3A%2F%2Fsc.sshpa.com%2Fpost%2F5507&amp;sa=D&amp;source=hangouts&amp;ust=1561783681296000&amp;usg=AFQjCNFDH48D1JfaJeM_vRPxfSX75xTN0A&amp;fbclid=IwAR0lL6xQTVb_wRJS772KuyWN-2RiKYyooe0I5VwzNDvrF7g0ccrluTPbSoA</t>
  </si>
  <si>
    <t>https://www.google.com/url?q=https%3A%2F%2Fsc.sshpa.com%2Fpost%2F5507&amp;sa=D&amp;source=hangouts&amp;ust=1561783681296000&amp;usg=AFQjCNFDH48D1JfaJeM_vRPxfSX75xTN0A&amp;fbclid=IwAR0m4q52uV5f8BiF-92bwtqTVTK6QrFLioDm3Biw59U8ql5Faiy0ukKbuAw</t>
  </si>
  <si>
    <t>https://www.google.com/url?q=https%3A%2F%2Fsc.sshpa.com%2Fpost%2F5507&amp;sa=D&amp;source=hangouts&amp;ust=1561783681296000&amp;usg=AFQjCNFDH48D1JfaJeM_vRPxfSX75xTN0A&amp;fbclid=IwAR0qEHt7hp3qTso6KriL_WGjh_LzuaiQ7yrBgRTF8-dC0ennmA_a2Nly0Fo</t>
  </si>
  <si>
    <t>https://www.google.com/url?q=https%3A%2F%2Fsc.sshpa.com%2Fpost%2F5507&amp;sa=D&amp;source=hangouts&amp;ust=1561783681296000&amp;usg=AFQjCNFDH48D1JfaJeM_vRPxfSX75xTN0A&amp;fbclid=IwAR0WK44jpvnvEwA654pYySRdfNsZOcUekTiZJhtAEcTS2Ax3nEDtgdw-VkA</t>
  </si>
  <si>
    <t>https://www.google.com/url?q=https%3A%2F%2Fsc.sshpa.com%2Fpost%2F5507&amp;sa=D&amp;source=hangouts&amp;ust=1561783681296000&amp;usg=AFQjCNFDH48D1JfaJeM_vRPxfSX75xTN0A&amp;fbclid=IwAR0Wr09NfHt5jITtg6khQ2KsMuuXg2VXFHacbgk6rF2SLIW3W4FPGLxRZuw</t>
  </si>
  <si>
    <t>https://www.google.com/url?q=https%3A%2F%2Fsc.sshpa.com%2Fpost%2F5507&amp;sa=D&amp;source=hangouts&amp;ust=1561783681296000&amp;usg=AFQjCNFDH48D1JfaJeM_vRPxfSX75xTN0A&amp;fbclid=IwAR11U2tHO6MrjOh0RN01wXoNaotqCuy_VXvesjL_AZ7LG3ctZZ-aErxXZ0s</t>
  </si>
  <si>
    <t>https://www.google.com/url?q=https%3A%2F%2Fsc.sshpa.com%2Fpost%2F5507&amp;sa=D&amp;source=hangouts&amp;ust=1561783681296000&amp;usg=AFQjCNFDH48D1JfaJeM_vRPxfSX75xTN0A&amp;fbclid=IwAR1221ZUIOSfizAcy0kKa26OTnx8PYCp3XEMy2SFrIMXm6O3iUatV94Fdt4</t>
  </si>
  <si>
    <t>https://www.google.com/url?q=https%3A%2F%2Fsc.sshpa.com%2Fpost%2F5507&amp;sa=D&amp;source=hangouts&amp;ust=1561783681296000&amp;usg=AFQjCNFDH48D1JfaJeM_vRPxfSX75xTN0A&amp;fbclid=IwAR1c68RFekDGiTc8IFv_hA-ts7PeQc6wv3pP4wUbcvkGatBJZOvEP_sv6zo</t>
  </si>
  <si>
    <t>https://www.google.com/url?q=https%3A%2F%2Fsc.sshpa.com%2Fpost%2F5507&amp;sa=D&amp;source=hangouts&amp;ust=1561783681296000&amp;usg=AFQjCNFDH48D1JfaJeM_vRPxfSX75xTN0A&amp;fbclid=IwAR1ePjYiwaOTfF8QjQrQpQ0P_3WbWlAcvahCRDPtxxwf3JNaH3UwWXg14yI</t>
  </si>
  <si>
    <t>https://www.google.com/url?q=https%3A%2F%2Fsc.sshpa.com%2Fpost%2F5507&amp;sa=D&amp;source=hangouts&amp;ust=1561783681296000&amp;usg=AFQjCNFDH48D1JfaJeM_vRPxfSX75xTN0A&amp;fbclid=IwAR1JFGFrVtk5fRYLKdmP82jUHtRDNOiqQ_77NDQF1Hpp4bdmL3VuQOjqH00</t>
  </si>
  <si>
    <t>https://www.google.com/url?q=https%3A%2F%2Fsc.sshpa.com%2Fpost%2F5507&amp;sa=D&amp;source=hangouts&amp;ust=1561783681296000&amp;usg=AFQjCNFDH48D1JfaJeM_vRPxfSX75xTN0A&amp;fbclid=IwAR1lPHIIFuDb-vbMDxSnOsmuVcSedvSUF20ZPghVoKbIeScXMmXSEDGHWtQ</t>
  </si>
  <si>
    <t>https://www.google.com/url?q=https%3A%2F%2Fsc.sshpa.com%2Fpost%2F5507&amp;sa=D&amp;source=hangouts&amp;ust=1561783681296000&amp;usg=AFQjCNFDH48D1JfaJeM_vRPxfSX75xTN0A&amp;fbclid=IwAR1mVdYaNSqRJlfXDoV7aV__8uAQRz0qRq-alf6vHDcjT1HfB0H2RUtkIiU</t>
  </si>
  <si>
    <t>https://www.google.com/url?q=https%3A%2F%2Fsc.sshpa.com%2Fpost%2F5507&amp;sa=D&amp;source=hangouts&amp;ust=1561783681296000&amp;usg=AFQjCNFDH48D1JfaJeM_vRPxfSX75xTN0A&amp;fbclid=IwAR1OjbzBGe5scoW13qhObh5qo0stUnNQdt_bAtJlhjy1AYynQ9DOjc1qViI</t>
  </si>
  <si>
    <t>https://www.google.com/url?q=https%3A%2F%2Fsc.sshpa.com%2Fpost%2F5507&amp;sa=D&amp;source=hangouts&amp;ust=1561783681296000&amp;usg=AFQjCNFDH48D1JfaJeM_vRPxfSX75xTN0A&amp;fbclid=IwAR1QXvjY5QvN83uycwYXJGN0Gc1kMf6XiynGjae9LlBtiebRwgDmby0srlw</t>
  </si>
  <si>
    <t>https://www.google.com/url?q=https%3A%2F%2Fsc.sshpa.com%2Fpost%2F5507&amp;sa=D&amp;source=hangouts&amp;ust=1561783681296000&amp;usg=AFQjCNFDH48D1JfaJeM_vRPxfSX75xTN0A&amp;fbclid=IwAR1r7YO0i84xFzBRjRDqzpNu4T_13bKFIPdaNk6XnPWYG7DvYv-Rssk1lRc</t>
  </si>
  <si>
    <t>https://www.google.com/url?q=https%3A%2F%2Fsc.sshpa.com%2Fpost%2F5507&amp;sa=D&amp;source=hangouts&amp;ust=1561783681296000&amp;usg=AFQjCNFDH48D1JfaJeM_vRPxfSX75xTN0A&amp;fbclid=IwAR1V4aPIAMUW78r5PCgwem6HlFa39aJMzwJf1XEo6vbUjDWjlcfadTxkvms</t>
  </si>
  <si>
    <t>https://www.google.com/url?q=https%3A%2F%2Fsc.sshpa.com%2Fpost%2F5507&amp;sa=D&amp;source=hangouts&amp;ust=1561783681296000&amp;usg=AFQjCNFDH48D1JfaJeM_vRPxfSX75xTN0A&amp;fbclid=IwAR1WGqV0xXNypRIqI_hAmX3lzd1f1fFsNmVegt7NuSJxWimdbh5bqrCKhiY</t>
  </si>
  <si>
    <t>https://www.google.com/url?q=https%3A%2F%2Fsc.sshpa.com%2Fpost%2F5507&amp;sa=D&amp;source=hangouts&amp;ust=1561783681296000&amp;usg=AFQjCNFDH48D1JfaJeM_vRPxfSX75xTN0A&amp;fbclid=IwAR1XHgYs7xlInSTP5jjU3WX7Nvp-fXyUNjotq1P4PZwKJyD45G_h7sm0Ig8</t>
  </si>
  <si>
    <t>https://www.google.com/url?q=https%3A%2F%2Fsc.sshpa.com%2Fpost%2F5507&amp;sa=D&amp;source=hangouts&amp;ust=1561783681296000&amp;usg=AFQjCNFDH48D1JfaJeM_vRPxfSX75xTN0A&amp;fbclid=IwAR1xYtmbXdsM4lIqxuziA_r6fCyxyj1b90hCcfURupaM8_IEkC_dv31s7mw</t>
  </si>
  <si>
    <t>https://www.google.com/url?q=https%3A%2F%2Fsc.sshpa.com%2Fpost%2F5507&amp;sa=D&amp;source=hangouts&amp;ust=1561783681296000&amp;usg=AFQjCNFDH48D1JfaJeM_vRPxfSX75xTN0A&amp;fbclid=IwAR1-Zvc0cycFIi4m80kCTEC7ExqmuNjVfCjLo3TtYj7k8x59hHRgFsHOPv4</t>
  </si>
  <si>
    <t>https://www.google.com/url?q=https%3A%2F%2Fsc.sshpa.com%2Fpost%2F5507&amp;sa=D&amp;source=hangouts&amp;ust=1561783681296000&amp;usg=AFQjCNFDH48D1JfaJeM_vRPxfSX75xTN0A&amp;fbclid=IwAR2_tZdkitg7LOGE8cFX9E9teklsz9Zk0DHm7B3lOvyO2oWdJTMKN-ZhgOQ</t>
  </si>
  <si>
    <t>https://www.google.com/url?q=https%3A%2F%2Fsc.sshpa.com%2Fpost%2F5507&amp;sa=D&amp;source=hangouts&amp;ust=1561783681296000&amp;usg=AFQjCNFDH48D1JfaJeM_vRPxfSX75xTN0A&amp;fbclid=IwAR23JS3TNQ5ZLZjqTd3IRbnS4pmGchLo0oREcROooezaSQulMKTEi-JhYjs</t>
  </si>
  <si>
    <t>https://www.google.com/url?q=https%3A%2F%2Fsc.sshpa.com%2Fpost%2F5507&amp;sa=D&amp;source=hangouts&amp;ust=1561783681296000&amp;usg=AFQjCNFDH48D1JfaJeM_vRPxfSX75xTN0A&amp;fbclid=IwAR2980XJq1oAjF0JYXm4pSaZGPckP_GW-ivtAogtJHHXjV7r79aXDc9Wrgc</t>
  </si>
  <si>
    <t>https://www.google.com/url?q=https%3A%2F%2Fsc.sshpa.com%2Fpost%2F5507&amp;sa=D&amp;source=hangouts&amp;ust=1561783681296000&amp;usg=AFQjCNFDH48D1JfaJeM_vRPxfSX75xTN0A&amp;fbclid=IwAR2C5qwOvJq5KqmpA_zOT_yUEwRfS_of_NNDoWM2f5ciZpYXoUeflwp-bO8</t>
  </si>
  <si>
    <t>https://www.google.com/url?q=https%3A%2F%2Fsc.sshpa.com%2Fpost%2F5507&amp;sa=D&amp;source=hangouts&amp;ust=1561783681296000&amp;usg=AFQjCNFDH48D1JfaJeM_vRPxfSX75xTN0A&amp;fbclid=IwAR2ghq58ZkEerYFlre4DiMu16C7WJ0d2PYmNISM0A3hHKPl_f3lSvCrXg-8</t>
  </si>
  <si>
    <t>https://www.google.com/url?q=https%3A%2F%2Fsc.sshpa.com%2Fpost%2F5507&amp;sa=D&amp;source=hangouts&amp;ust=1561783681296000&amp;usg=AFQjCNFDH48D1JfaJeM_vRPxfSX75xTN0A&amp;fbclid=IwAR2hA1gA0RtSdofVZ9SlpHUKBAqppbOuXm-ZArDYvAKxBOM1K38Ac1Ttlxo</t>
  </si>
  <si>
    <t>https://www.google.com/url?q=https%3A%2F%2Fsc.sshpa.com%2Fpost%2F5507&amp;sa=D&amp;source=hangouts&amp;ust=1561783681296000&amp;usg=AFQjCNFDH48D1JfaJeM_vRPxfSX75xTN0A&amp;fbclid=IwAR2jMcJeFBCINlDXhniib0X4sXfnv1nIHbgUuvEy6BjBMqfhjSLhbyV7dLw</t>
  </si>
  <si>
    <t>https://www.google.com/url?q=https%3A%2F%2Fsc.sshpa.com%2Fpost%2F5507&amp;sa=D&amp;source=hangouts&amp;ust=1561783681296000&amp;usg=AFQjCNFDH48D1JfaJeM_vRPxfSX75xTN0A&amp;fbclid=IwAR2NcK3HteroG5rze32e1NPRuLRVwMu74ZRMFF5oTKhw5h6rA5v_SI4aReM</t>
  </si>
  <si>
    <t>https://www.google.com/url?q=https%3A%2F%2Fsc.sshpa.com%2Fpost%2F5507&amp;sa=D&amp;source=hangouts&amp;ust=1561783681296000&amp;usg=AFQjCNFDH48D1JfaJeM_vRPxfSX75xTN0A&amp;fbclid=IwAR2u6pw-SX1fLlQE-pBETodkL8N9t41xUujdon1ci0Dgui-jR_yzQRMuOk4</t>
  </si>
  <si>
    <t>https://www.google.com/url?q=https%3A%2F%2Fsc.sshpa.com%2Fpost%2F5507&amp;sa=D&amp;source=hangouts&amp;ust=1561783681296000&amp;usg=AFQjCNFDH48D1JfaJeM_vRPxfSX75xTN0A&amp;fbclid=IwAR2Zk_eqNbU8b7V7UgwfDXfnUXa1wk4UKnKXZY5u5gBSLVewQluiQdtCWLw</t>
  </si>
  <si>
    <t>https://www.google.com/url?q=https%3A%2F%2Fsc.sshpa.com%2Fpost%2F5507&amp;sa=D&amp;source=hangouts&amp;ust=1561783681296000&amp;usg=AFQjCNFDH48D1JfaJeM_vRPxfSX75xTN0A&amp;fbclid=IwAR2zx6bZwOrl9FmQRu76zafmm6trtJT2hhVP3KOzmGc7q_upQVWzzAuKyak</t>
  </si>
  <si>
    <t>https://www.google.com/url?q=https%3A%2F%2Fsc.sshpa.com%2Fpost%2F5507&amp;sa=D&amp;source=hangouts&amp;ust=1561783681296000&amp;usg=AFQjCNFDH48D1JfaJeM_vRPxfSX75xTN0A&amp;fbclid=IwAR37YRe4adSN1p8BhsZsNH3gHfT-hK3-02qVi7LP058bWzET4QqUZXn3BCY</t>
  </si>
  <si>
    <t>https://www.google.com/url?q=https%3A%2F%2Fsc.sshpa.com%2Fpost%2F5507&amp;sa=D&amp;source=hangouts&amp;ust=1561783681296000&amp;usg=AFQjCNFDH48D1JfaJeM_vRPxfSX75xTN0A&amp;fbclid=IwAR39aNiKNo8SnpsVunPanx0bscUpBU1965ztXZerNm9LrsolnEnAFr2A5wc</t>
  </si>
  <si>
    <t>https://www.google.com/url?q=https%3A%2F%2Fsc.sshpa.com%2Fpost%2F5507&amp;sa=D&amp;source=hangouts&amp;ust=1561783681296000&amp;usg=AFQjCNFDH48D1JfaJeM_vRPxfSX75xTN0A&amp;fbclid=IwAR3-EL3ep7ZCF8siQv9t5BfYkRC1Bpr5Q9oeZ-UypHvCMmMLU9E1FEMLyxc</t>
  </si>
  <si>
    <t>https://www.google.com/url?q=https%3A%2F%2Fsc.sshpa.com%2Fpost%2F5507&amp;sa=D&amp;source=hangouts&amp;ust=1561783681296000&amp;usg=AFQjCNFDH48D1JfaJeM_vRPxfSX75xTN0A&amp;fbclid=IwAR3eM0AZp9LZ20iCFzunOFL65OSTZxFKoaXHhJU77tjkGTxAqfIi2e4jU0Y</t>
  </si>
  <si>
    <t>https://www.google.com/url?q=https%3A%2F%2Fsc.sshpa.com%2Fpost%2F5507&amp;sa=D&amp;source=hangouts&amp;ust=1561783681296000&amp;usg=AFQjCNFDH48D1JfaJeM_vRPxfSX75xTN0A&amp;fbclid=IwAR3ifKs9WPTLE5hym091fXJpQ47Gr9bDTqeL4C54-7MHkLx3dZk84ZK-Il0</t>
  </si>
  <si>
    <t>https://www.google.com/url?q=https%3A%2F%2Fsc.sshpa.com%2Fpost%2F5507&amp;sa=D&amp;source=hangouts&amp;ust=1561783681296000&amp;usg=AFQjCNFDH48D1JfaJeM_vRPxfSX75xTN0A&amp;fbclid=IwAR3lHigddBVHBONxWuic3Ka88KsgOiADccsYKx4N-d8nDY2qHwYGB_E5OEM</t>
  </si>
  <si>
    <t>https://www.google.com/url?q=https%3A%2F%2Fsc.sshpa.com%2Fpost%2F5507&amp;sa=D&amp;source=hangouts&amp;ust=1561783681296000&amp;usg=AFQjCNFDH48D1JfaJeM_vRPxfSX75xTN0A&amp;fbclid=IwAR3nNSWfJE1dT2M_pM1QgL5gi4GhvHQASCS-eFutV256P8dJ_Xq_k87bhiU</t>
  </si>
  <si>
    <t>https://www.google.com/url?q=https%3A%2F%2Fsc.sshpa.com%2Fpost%2F5507&amp;sa=D&amp;source=hangouts&amp;ust=1561783681296000&amp;usg=AFQjCNFDH48D1JfaJeM_vRPxfSX75xTN0A&amp;fbclid=IwAR3OS0_4xDGoa72brn0hRCwRCFh7datAt7XFOFzPIS-NZFkq1JhxM6FBfB8</t>
  </si>
  <si>
    <t>https://www.google.com/url?q=https%3A%2F%2Fsc.sshpa.com%2Fpost%2F5507&amp;sa=D&amp;source=hangouts&amp;ust=1561783681296000&amp;usg=AFQjCNFDH48D1JfaJeM_vRPxfSX75xTN0A&amp;fbclid=IwAR3Vn-c9m8T3RxxFeUv6141CK5HXCpSZchfmjQIeOE8MNJzt4wCEViipFl0</t>
  </si>
  <si>
    <t>https://www.google.com/url?q=https%3A%2F%2Fsc.sshpa.com%2Fpost%2F5507&amp;sa=D&amp;source=hangouts&amp;ust=1561783681296000&amp;usg=AFQjCNFDH48D1JfaJeM_vRPxfSX75xTN0A&amp;fbclid=IwAR3VZhA5dC2XcG13xrRwKVtJo2-hoZvZPVOrLjJ4YMzpzqGIChW0ZbI6le4</t>
  </si>
  <si>
    <t>https://www.google.com/url?q=https://sc.sshpa.com/post/5507%23C_4221&amp;sa=D&amp;source=hangouts&amp;ust=1562226521169000&amp;usg=AFQjCNHJTUwhjItFPcS4Tx-DTbWKalC9YQ</t>
  </si>
  <si>
    <t>https://www.google.com/url?q=https://sc.sshpa.com/post/5507%23C_4221&amp;sa=D&amp;source=hangouts&amp;ust=1562239412419000&amp;usg=AFQjCNHFKqwx5UfXfuDyJF_IuuBywfgAbA</t>
  </si>
  <si>
    <t>https://www.google.com/url?q=https://sc.sshpa.com/post/5507&amp;sa=D&amp;source=hangouts&amp;ust=1564069089503000&amp;usg=AFQjCNHegiZSSBRE0uSBHxJeMDUPDSVuSw</t>
  </si>
  <si>
    <t>https://www.google.com/url?q=https://sc.sshpa.com/post/2135&amp;sa=D&amp;source=hangouts&amp;ust=1525794619681000&amp;usg=AFQjCNG8NnW_PTGgjOMHHnE7osboKeVrPA</t>
  </si>
  <si>
    <t>https://www.google.com/url?q=https://sc.sshpa.com/post/2135&amp;sa=D&amp;source=hangouts&amp;ust=1543595294497000&amp;usg=AFQjCNHpPPbixjT1umEbtQZ3n5F6lzs9Eg</t>
  </si>
  <si>
    <t>https://www.google.com/url?q=https://sc.sshpa.com/post/2135&amp;sa=D&amp;source=hangouts&amp;ust=1553634673025000&amp;usg=AFQjCNHjbB8E1MRb2TuyUehJM0jpbaFhvQ</t>
  </si>
  <si>
    <t>https://www.google.com/url?q=https://sc.sshpa.com/post/2135&amp;sa=D&amp;source=hangouts&amp;ust=1553639839445000&amp;usg=AFQjCNGdwAHgLJAcAj5PENPAfpntGX5xfQ</t>
  </si>
  <si>
    <t>https://www.google.com/url?sa=t&amp;rct=j&amp;q=&amp;esrc=s&amp;source=web&amp;cd=4&amp;ved=2ahUKEwiAqdfFgvDjAhVS66QKHSpuAyAQFjADegQIAhAB&amp;url=https%3A%2F%2Fsc.sshpa.com%2Fpost%2F2135&amp;usg=AOvVaw36-ItErEnwtxlbuRQEalf3</t>
  </si>
  <si>
    <t>https://www.google.fi/</t>
  </si>
  <si>
    <t>https://www.onko-24.com/shop/114/desc/bdenza</t>
  </si>
  <si>
    <t>http://www.google.com.vn/search?client=ms-android-samsung&amp;sourceid=chrome-mobile&amp;ie=UTF-8&amp;q=%C4%91%E1%BA%B7c+%C4%91i%E1%BB%83m+tr%C3%A1ch+nhi%E1%BB%87m+x%C3%A3+h%E1%BB%99i+c%E1%BB%A7a+dn</t>
  </si>
  <si>
    <t>https://l.facebook.com/l.php?u=https%3A%2F%2Fsc.sshpa.com%2Fpost%2F3139&amp;h=AT2fwzxtJ2SPiVWpWOEkSqr_-Yuppn8rsED3AZrZv9WGUbr6w2ZHctcLn7BV5lEvwZs8tO38mxZaFTMUwuSZYhXgI2DlFjO3qYTrIemo7zi_Qr-EbTbIUNmaG99aes7j</t>
  </si>
  <si>
    <t>https://lm.facebook.com/l.php?u=https%3A%2F%2Fsc.sshpa.com%2Fpost%2F3139&amp;h=AT35LmdQK51Qub1IKlBZrvdD0bcg2DQW2gurV3qee5pKOPF0iwaASgODF_7EjmnFEaFUcHrzYJQNzKYw7eePYMWuGxTTb5iFBusrWo2NmJEuH7_fXYKPMNo3kIoOISqzcHPaOitrUIHEJA</t>
  </si>
  <si>
    <t>https://mail.google.com/mail/mu/mp/499/</t>
  </si>
  <si>
    <t>https://sc.sshpa.com/Category/nghien-cuu-moi/1</t>
  </si>
  <si>
    <t>https://sc.sshpa.com/post/2136</t>
  </si>
  <si>
    <t>https://www.google.com.vn/url?sa=t&amp;rct=j&amp;q=&amp;esrc=s&amp;source=web&amp;cd=8&amp;cad=rja&amp;uact=8&amp;ved=2ahUKEwiJ2Om-ms_hAhVHSX0KHQInCMEQFjAHegQIBxAB&amp;url=https%3A%2F%2Fsc.sshpa.com%2Fpost%2F3139&amp;usg=AOvVaw09H2qFUUFec_xfepG3X49N</t>
  </si>
  <si>
    <t>https://www.google.com/url?q=https://sc.sshpa.com/post/3139&amp;sa=D&amp;source=hangouts&amp;ust=1526038743142000&amp;usg=AFQjCNH6ToGN3Q7We9wHd3VDvbIxe4HpqA</t>
  </si>
  <si>
    <t>https://www.google.com/url?sa=t&amp;rct=j&amp;q=&amp;esrc=s&amp;source=web&amp;cd=2&amp;ved=2ahUKEwi4ldK3s7fkAhVT7WEKHXQFDSEQFjABegQIARAB&amp;url=https%3A%2F%2Fsc.sshpa.com%2Fpost%2F3139&amp;usg=AOvVaw09H2qFUUFec_xfepG3X49N</t>
  </si>
  <si>
    <t>https://www.google.com/url?sa=t&amp;rct=j&amp;q=&amp;esrc=s&amp;source=web&amp;cd=2&amp;ved=2ahUKEwiJ5IjthdLjAhXBdd4KHQa7DuMQFjABegQIABAB&amp;url=https%3A%2F%2Fsc.sshpa.com%2Fpost%2F3139&amp;usg=AOvVaw09H2qFUUFec_xfepG3X49N</t>
  </si>
  <si>
    <t>https://www.google.com/url?sa=t&amp;rct=j&amp;q=&amp;esrc=s&amp;source=web&amp;cd=9&amp;ved=2ahUKEwj9ip3plZbkAhVLQd4KHe3tCE0QFjAIegQIBxAB&amp;url=https%3A%2F%2Fsc.sshpa.com%2Fpost%2F3139&amp;usg=AOvVaw09H2qFUUFec_xfepG3X49N</t>
  </si>
  <si>
    <t>https://www.sshpa.com/frontend/article/5337</t>
  </si>
  <si>
    <t>https://l.facebook.com/l.php?u=https%3A%2F%2Fsc.sshpa.com%2Fpost%2F3141&amp;h=ATM82q1ERv1CLifoNv7mLAv1e8IW5GA_VvrRmIXvNv6e3lI7mGLzKOagCCnC_DkHcME9TF7E8haMD0WfAWDeIds0ws0n-NustiGyTv1jH0cX5nfJaIDolfXfx4iZ11Hf-PA</t>
  </si>
  <si>
    <t>https://l.facebook.com/l.php?u=https%3A%2F%2Fsc.sshpa.com%2Fpost%2F3141&amp;h=ATNCvI3fsrDAFBjyj89GAJDS9ElXXmnm-_ZRZJMCgpm0mh5oMNx4o_1qRs3ySpfCx_jswkG8H0xcFHtvps0PNe-7M3qmUirZGj4s0ZIcqCAM5nfEQKNosBQccGvVqnEpZWZF</t>
  </si>
  <si>
    <t>https://l.facebook.com/l.php?u=https%3A%2F%2Fsc.sshpa.com%2Fpost%2F3141&amp;h=ATNFLfPCc4E8s8AQRdcUe15VhXtczs6yZ4XqKPyO0S2waJDq1V_YLg4diMw-vQrsPm8rXys1MVYBAdPhmmIp8CvDbKNIPiQbj_emB6lUwaxRecS62komyT3wmFZVeViuRIdv</t>
  </si>
  <si>
    <t>https://l.facebook.com/l.php?u=https%3A%2F%2Fsc.sshpa.com%2Fpost%2F3141&amp;h=ATPtIEOgb4KPKU7jGRdhnYHeU9iSOsM0G42HQA9vjy0A4SwpLTynA-4PAHtMPjfr8h5XNQxg1J6ZIbv4HZFxmWuiGXxpU7gvbe3fXYreiuaRSkulyicxzqR1Ujw15ju7HXU</t>
  </si>
  <si>
    <t>https://sshpa.com/frontend/author/423</t>
  </si>
  <si>
    <t>https://translate.googleusercontent.com/translate_p?hl=en&amp;prev=search&amp;sl=vi&amp;u=https://sc.sshpa.com/post/3141&amp;depth=1&amp;rurl=translate.google.com.vn&amp;sp=nmt4&amp;xid=17259,1500004,15700002,15700021,15700124,15700149,15700168,15700173,15700186,15700189,15700191,15700201,15700205&amp;usg=ALkJrhgAAAAAWwU9mmeYy17UiEfJgZBwubGj0qPelu0c</t>
  </si>
  <si>
    <t>https://www.google.com/url?q=https://sc.sshpa.com/post/3141&amp;sa=D&amp;source=hangouts&amp;ust=1526061320392000&amp;usg=AFQjCNGHeuhtC-X4HYnhnAZ87Xm18LUVAQ</t>
  </si>
  <si>
    <t>https://www.sshpa.com/frontend/author/412</t>
  </si>
  <si>
    <t>https://l.facebook.com/l.php?u=https%3A%2F%2Fsc.sshpa.com%2Fpost%2F4156&amp;h=ATN2-JRdjleGHfXPTXCGlMj4mD2be1MwE9_EcxK2JETF5b2oV9OXByJkEwjhmDoZF-UgTjQso0wRHRlXIjbT2TaBug58N0zJkQj2WTios8COlGQC6Es1iKTgDV1JXg</t>
  </si>
  <si>
    <t>https://l.facebook.com/l.php?u=https%3A%2F%2Fsc.sshpa.com%2Fpost%2F4156&amp;h=ATNE9gdHP5aJ9fUQ2ykSckS_4wpVr5vuykSfSERSRtLm7H9oNsspJnxPnQ6692dLbuJBaIMSmVbplspHSUnmxKTKwQGP_oj2nl7z1gSYL8YeuvauJ-a0eppRHQ_5TA</t>
  </si>
  <si>
    <t>https://l.facebook.com/l.php?u=https%3A%2F%2Fsc.sshpa.com%2Fpost%2F4156&amp;h=ATNg1J3BPx251eDzv9SqmhnoGdlgVQFqQpwZAuqrWlGSPqjnUiAZ8u-_Ae7aHM7ZIvQtAdtdUh1q-MVyVwT9WtKElzlBc6eNOMlvQtrslS5WUbWB6I41WiMb4N6E8A</t>
  </si>
  <si>
    <t>https://l.facebook.com/l.php?u=https%3A%2F%2Fsc.sshpa.com%2Fpost%2F4156&amp;h=ATNhUSQ8KUo_YX9bbTTjZPQjSI5SBObsx6UI9lLUXCjTNDkc-R9C5EUfJRStYCPT_oBspUeCIcMQ80Rgrd2FUBRxTPIsBBLWyRHXsaTYo_QB02aUkwm73o0vKRypIg</t>
  </si>
  <si>
    <t>https://l.facebook.com/l.php?u=https%3A%2F%2Fsc.sshpa.com%2Fpost%2F4156&amp;h=ATOAS6SdNs1exk26PVcJNK2dWGYkjx2LW7mfDWQP5NR7a96ij0ddEeLcUlj9n8RvrEhtGOwXhz8UrprpFXdYxU1q4UiXCyXB82PyOt_ltfEnhQPKtWSRPxymHDSqWg</t>
  </si>
  <si>
    <t>https://l.facebook.com/l.php?u=https%3A%2F%2Fsc.sshpa.com%2Fpost%2F4156&amp;h=ATOnGgSAYX1yYVA8jIfg9pUcFGI8NJVR4gvhka9s7W3W8y2n6CSAfNSkZfI-MvirTUY8xw6QrZt1B5fw82lL2cNpMr_Co1hrtk45hz5QAAQqOVE5Yot_Sa1anSxC7g</t>
  </si>
  <si>
    <t>https://l.facebook.com/l.php?u=https%3A%2F%2Fsc.sshpa.com%2Fpost%2F4156&amp;h=ATP0MHdj4r8FoLXQk8-2BsjYWjEoaFpZCqcYjYOmEDGw6s0PSg7bRmog15Y-qzKC5txfvbwvXMRnkV1UoXLTbSlQxXBPAM2eSzxYzQpEiFwi&amp;s=1</t>
  </si>
  <si>
    <t>https://mobile.facebook.com/</t>
  </si>
  <si>
    <t>https://sc.sshpa.com/index/34</t>
  </si>
  <si>
    <t>https://sshpa.com/frontend/author/2667</t>
  </si>
  <si>
    <t>https://www.google.com/url?q=https://sc.sshpa.com/post/4156&amp;sa=D&amp;source=hangouts&amp;ust=1526987374558000&amp;usg=AFQjCNG6qHjYSjyviEaOflIluakIpViV6Q</t>
  </si>
  <si>
    <t>https://lm.facebook.com/l.php?u=https%3A%2F%2Fsc.sshpa.com%2Fpost%2F4174&amp;h=ATPVlkWSIpBHdcxcp5bQjF0vfR3L-iDphb52VzhCpIh50lWoo-FvL1pLusVGeDWWTxc-gSrSfPRwIHFTpTzNCs1XXyRrCSd2Dk8BeisIn0eiwkwVAlWJqro7uC7K89nbMw</t>
  </si>
  <si>
    <t>https://sc.sshpa.com/index/30</t>
  </si>
  <si>
    <t>http://luyenkim.net/</t>
  </si>
  <si>
    <t>https://l.facebook.com/l.php?u=https%3A%2F%2Fsc.sshpa.com%2Fpost%2F4214&amp;h=AT3aoHBlU2i2q8B5veK_AKVy-xFBLSPU510TSDM25qzSN3s3dm9-wfQ0GQZy2HlkOGGj02R29TsfbhGl_Mrrrw4S3IAdXF07gN5R5hQz9OvDT7lzrM3diUXRoyBXRRZUQbGBSdZCtUBmBdq2IuWepHOEYCmBt8iFtQIjRXQwWJE</t>
  </si>
  <si>
    <t>https://lm.facebook.com/l.php?u=https%3A%2F%2Fsc.sshpa.com%2Fpost%2F4214&amp;h=AT3gPgRXa3p3pL9v8JKJS0wRbx_0iNPio4jzIGBx2613J8VMrnq-kJGVbiZs0xdHNYfrDriFsQKOpDxV_vROZiZs0i3cM7vyPZR70A5qvhD99MCFVWSxr6F_NydEBnO1B6fVtM_iPez1USHE</t>
  </si>
  <si>
    <t>https://mail.google.com/mail/mu/mp/73/</t>
  </si>
  <si>
    <t>https://sc.sshpa.com/index/22</t>
  </si>
  <si>
    <t>https://sc.sshpa.com/post/4222</t>
  </si>
  <si>
    <t>https://sc.sshpa.com/post/4296</t>
  </si>
  <si>
    <t>https://sc.sshpa.com/post/4297</t>
  </si>
  <si>
    <t>https://sc.sshpa.com/post/4309</t>
  </si>
  <si>
    <t>https://www.google.co.uz/</t>
  </si>
  <si>
    <t>https://www.google.com.mx/</t>
  </si>
  <si>
    <t>https://www.google.com/url?q=https://sc.sshpa.com/post/4214&amp;sa=D&amp;source=hangouts&amp;ust=1530189403083000&amp;usg=AFQjCNEjwxI92xS9jmVzy23LXhHp6bkcZA</t>
  </si>
  <si>
    <t>https://www.google.iq/</t>
  </si>
  <si>
    <t>https://l.facebook.com/l.php?u=https%3A%2F%2Fsc.sshpa.com%2Fpost%2F4221&amp;h=AT0OM7IvoK6abOg3HTMdfRzeB0sumRTMoC-xixDlnTozrVSDfbRcVAHfM2YzZxN2vhSUOlhVuYZcHBy0wndTiB7sWeGwiKgClefqqwEujrCgwNy4rRBc2dh1PnTJ2Q_m1lNFNv3aV93q5A</t>
  </si>
  <si>
    <t>https://sc.sshpa.com/post/4310</t>
  </si>
  <si>
    <t>https://sc.sshpa.com/tag/lobster</t>
  </si>
  <si>
    <t>https://www.google.com/url?q=https://sc.sshpa.com/post/4221&amp;sa=D&amp;source=hangouts&amp;ust=1530526726233000&amp;usg=AFQjCNHQfrz1R5qJH99fGSPNunhMhLMGmg</t>
  </si>
  <si>
    <t>https://lm.facebook.com/l.php?u=https%3A%2F%2Fsc.sshpa.com%2Fpost%2F4227&amp;h=AT03TNUM3lA1jstqezd_N69_qRjJcEaDOEWz8OuLhvcRtmvAbLg3mLntjZlqw0LhtKyDTJ1431jZDNoRQgJw8KkbZ3mBeK7HJ-WjfHWX6GH1LeijIXQ3A4RNMhjxcdvK5LHN8A8q74q2-Qu6jQ</t>
  </si>
  <si>
    <t>https://sc.sshpa.com/post/4213</t>
  </si>
  <si>
    <t>https://www.google.com/url?q=https://sc.sshpa.com/post/4227&amp;sa=D&amp;source=hangouts&amp;ust=1530785431802000&amp;usg=AFQjCNF1-ysCUYj1Bk97HHtWDuH4ZH7k0g</t>
  </si>
  <si>
    <t>https://data.sshpa.com/author/22</t>
  </si>
  <si>
    <t>https://sc.sshpa.com/post/4298</t>
  </si>
  <si>
    <t>https://www.google.com/url?q=https://sc.sshpa.com/post/4276&amp;sa=D&amp;source=hangouts&amp;ust=1544548767722000&amp;usg=AFQjCNHHpU31bwobWhRFdhuyTs5a1AULfQ</t>
  </si>
  <si>
    <t>https://www.google.com/url?sa=t&amp;rct=j&amp;q=&amp;esrc=s&amp;source=web&amp;cd=32&amp;ved=2ahUKEwiCkcTCiI7jAhWTFYgKHT_RD9o4HhAWMAF6BAgEEAE&amp;url=https%3A%2F%2Fsc.sshpa.com%2Fpost%2F4276&amp;usg=AOvVaw0xz3Ms8WMgiFeUuAPuPP6p</t>
  </si>
  <si>
    <t>https://sc.sshpa.com/post/4313</t>
  </si>
  <si>
    <t>https://sc.sshpa.com/post/4326?fbclid=IwAR1H_eiTMP9KqEVj1wx9pE1v-boWhtxXw2b3WCvlq85og1UiZHEVlB--rP0</t>
  </si>
  <si>
    <t>https://sc.sshpa.com/post/4330</t>
  </si>
  <si>
    <t>https://sc.sshpa.com/post/4340</t>
  </si>
  <si>
    <t>https://sc.sshpa.com/post/4348?fbclid=IwAR02DIxQd-eOp2q6skjce5c84lcXyOOY2lxfblhWsW3OQ3EntN_FiNq_tw8</t>
  </si>
  <si>
    <t>https://web.facebook.com/</t>
  </si>
  <si>
    <t>https://www.google.com/url?q=https://sc.sshpa.com/post/4304&amp;sa=D&amp;source=hangouts&amp;ust=1537619451551000&amp;usg=AFQjCNF9mACDzngFH7AEVJIr_xnQs0Ch-g</t>
  </si>
  <si>
    <t>https://www.google.com/url?q=https://sc.sshpa.com/post/4304&amp;sa=D&amp;source=hangouts&amp;ust=1537620175446000&amp;usg=AFQjCNHzutZsf-h933WUizi7CxE6ktGSew</t>
  </si>
  <si>
    <t>https://www.google.com/url?q=https://sc.sshpa.com/post/4304&amp;sa=D&amp;source=hangouts&amp;ust=1552941876660000&amp;usg=AFQjCNFwBZOrU2b5MYlvfmzaOfqR-cz-yg</t>
  </si>
  <si>
    <t>https://www.google.com/url?q=https://sc.sshpa.com/post/4304&amp;sa=D&amp;source=hangouts&amp;ust=1567948343704000&amp;usg=AFQjCNHMuB3g410FAx-ouEgkaGjiOOhkYQ</t>
  </si>
  <si>
    <t>https://sc.sshpa.com/post/4344</t>
  </si>
  <si>
    <t>https://sc.sshpa.com/post/4344?fbclid=IwAR01kRgMMhDlfZMBWGhW0A9FxcXuW56KbY4NxcdQ1PeajAy6Hy_n_nQKwV8</t>
  </si>
  <si>
    <t>https://sc.sshpa.com/post/4348?fbclid=IwAR02Zvk1xR96cjLEaVvbIovlrkiJ5m9_KiiLZZbEostCIa0nwGeVLON_DCY</t>
  </si>
  <si>
    <t>https://sc.sshpa.com/post/4356?fbclid=IwAR108L8H-HvDoST7eB8vGR0NMnxnaOqdsvL8t8PZkxL_QwlfR7zA_oSCiK0</t>
  </si>
  <si>
    <t>https://sc.sshpa.com/tag/yoshinori-watanabe</t>
  </si>
  <si>
    <t>https://lm.facebook.com/l.php?u=https%3A%2F%2Fsc.sshpa.com%2Fpost%2F5507%3Ffbclid%3DIwAR15jvRNxKZsnLlj4py7pFhUOF6JlQUw3hiohKesGl3peJK8Fise0ThvlIg&amp;h=AT1N3sNEpLJ4krHxaThmeOXVCrQkbEh6BLrToMKoU7ldS6HCHCqqmK_5AsgxgtSk5JklPaZM4JHXR1KrIEzRM8kHPi__hes2JSHOwKB5pz9QX7X2KbyqYeIcvUHXdtGatieJ3Yd7Bdxyl6wPhJh1Qtcl00U8xLUuVg</t>
  </si>
  <si>
    <t>https://sc.sshpa.com/?fbclid=IwAR1x5EO1w0ovV5lpavP0oo2dLjo2mfmJV68JXh_FSQcqRvVgfEzYfwIizzw</t>
  </si>
  <si>
    <t>https://sc.sshpa.com/post/4356</t>
  </si>
  <si>
    <t>https://sc.sshpa.com/post/5520</t>
  </si>
  <si>
    <t>https://sc.sshpa.com/post/5523?fbclid=IwAR20W7s3SGQnn1MMGk78vhVjYeD8ffaaMHf3I-13LFlCBp8j-AGW1uqV-lg</t>
  </si>
  <si>
    <t>https://sc.sshpa.com/post/5530</t>
  </si>
  <si>
    <t>https://sc.sshpa.com/post/5533</t>
  </si>
  <si>
    <t>https://www.google.com/url?q=https%3A%2F%2Fsc.sshpa.com%2Fpost%2F5507&amp;sa=D&amp;source=hangouts&amp;ust=1561783681296000&amp;usg=AFQjCNFDH48D1JfaJeM_vRPxfSX75xTN0A&amp;fbclid=IwAR04wYiV9oYqKBZGt3uXdW1t8h7FPJOUBn5mpDxACLVuefKtiFswM2QAn9w</t>
  </si>
  <si>
    <t>https://www.google.com/url?q=https%3A%2F%2Fsc.sshpa.com%2Fpost%2F5507&amp;sa=D&amp;source=hangouts&amp;ust=1561783681296000&amp;usg=AFQjCNFDH48D1JfaJeM_vRPxfSX75xTN0A&amp;fbclid=IwAR0Al0wlxejjgMqHcRLQOEj7uytFGYxBYumJVn63ZJbum7iMgMMBKbmMxNA</t>
  </si>
  <si>
    <t>https://www.google.com/url?q=https%3A%2F%2Fsc.sshpa.com%2Fpost%2F5507&amp;sa=D&amp;source=hangouts&amp;ust=1561783681296000&amp;usg=AFQjCNFDH48D1JfaJeM_vRPxfSX75xTN0A&amp;fbclid=IwAR0b-hEBddQhqBMbjMtGTO_BqA8BnfLswjpMpq22KuE8Lf1BK7rqlsko_hY</t>
  </si>
  <si>
    <t>https://www.google.com/url?q=https%3A%2F%2Fsc.sshpa.com%2Fpost%2F5507&amp;sa=D&amp;source=hangouts&amp;ust=1561783681296000&amp;usg=AFQjCNFDH48D1JfaJeM_vRPxfSX75xTN0A&amp;fbclid=IwAR0Bq8nW9n2duZOZLgkfwr2_wC2h6E1xUljbJe4zznxVwvw6jcTalQSmtg0</t>
  </si>
  <si>
    <t>https://www.google.com/url?q=https%3A%2F%2Fsc.sshpa.com%2Fpost%2F5507&amp;sa=D&amp;source=hangouts&amp;ust=1561783681296000&amp;usg=AFQjCNFDH48D1JfaJeM_vRPxfSX75xTN0A&amp;fbclid=IwAR0bQRUkG4m5pdm73Z0Y9McvXGEYwleXzEQpf0tMqEVXvXOysDqr0uw6BIQ</t>
  </si>
  <si>
    <t>https://www.google.com/url?q=https%3A%2F%2Fsc.sshpa.com%2Fpost%2F5507&amp;sa=D&amp;source=hangouts&amp;ust=1561783681296000&amp;usg=AFQjCNFDH48D1JfaJeM_vRPxfSX75xTN0A&amp;fbclid=IwAR0bZModpO6ho9JcI11Ukae-gWb55seevD9Gt7HkoAZLdm9B6_AlAkmJbh8</t>
  </si>
  <si>
    <t>https://www.google.com/url?q=https%3A%2F%2Fsc.sshpa.com%2Fpost%2F5507&amp;sa=D&amp;source=hangouts&amp;ust=1561783681296000&amp;usg=AFQjCNFDH48D1JfaJeM_vRPxfSX75xTN0A&amp;fbclid=IwAR0czeL86M46CSa8hoL1qVXiM2CQcQXInC8xXzB_shs06GN9JFfj_W9tFcc</t>
  </si>
  <si>
    <t>https://www.google.com/url?q=https%3A%2F%2Fsc.sshpa.com%2Fpost%2F5507&amp;sa=D&amp;source=hangouts&amp;ust=1561783681296000&amp;usg=AFQjCNFDH48D1JfaJeM_vRPxfSX75xTN0A&amp;fbclid=IwAR0gcqbjDP274W5a3Ui675Y2574KLZ3D7itxAIqDnIiuByXK71fFCh7v3GQ</t>
  </si>
  <si>
    <t>https://www.google.com/url?q=https%3A%2F%2Fsc.sshpa.com%2Fpost%2F5507&amp;sa=D&amp;source=hangouts&amp;ust=1561783681296000&amp;usg=AFQjCNFDH48D1JfaJeM_vRPxfSX75xTN0A&amp;fbclid=IwAR0GTfK3tvFXJdgy5DaW9Otz0Qie50tH_EvScY_23aBoawiEZwEYAX_tkK0</t>
  </si>
  <si>
    <t>https://www.google.com/url?q=https%3A%2F%2Fsc.sshpa.com%2Fpost%2F5507&amp;sa=D&amp;source=hangouts&amp;ust=1561783681296000&amp;usg=AFQjCNFDH48D1JfaJeM_vRPxfSX75xTN0A&amp;fbclid=IwAR0lVBHvKeQbxlJmuQ7XKjTrCyqnLJcHyycHfU_0aLG4cnggX9zorLJK6Jc</t>
  </si>
  <si>
    <t>https://www.google.com/url?q=https%3A%2F%2Fsc.sshpa.com%2Fpost%2F5507&amp;sa=D&amp;source=hangouts&amp;ust=1561783681296000&amp;usg=AFQjCNFDH48D1JfaJeM_vRPxfSX75xTN0A&amp;fbclid=IwAR1_NR0vtYT9aJEy6gfWIyjW-imsgDi8XqAX5b26AUvHT2w9pzpJGroNwqk</t>
  </si>
  <si>
    <t>https://www.google.com/url?q=https%3A%2F%2Fsc.sshpa.com%2Fpost%2F5507&amp;sa=D&amp;source=hangouts&amp;ust=1561783681296000&amp;usg=AFQjCNFDH48D1JfaJeM_vRPxfSX75xTN0A&amp;fbclid=IwAR1-4pLXRC9QBFJmY_RkXo-HKJqDrxWaq9zSfOlJ0hhuGoAHFbiGwph0ekY</t>
  </si>
  <si>
    <t>https://www.google.com/url?q=https%3A%2F%2Fsc.sshpa.com%2Fpost%2F5507&amp;sa=D&amp;source=hangouts&amp;ust=1561783681296000&amp;usg=AFQjCNFDH48D1JfaJeM_vRPxfSX75xTN0A&amp;fbclid=IwAR1arPuzT5tBen-FumXM0Re-AMLbg6epq9n0r5RT4ceNwbwvcaruTqOE2J8</t>
  </si>
  <si>
    <t>https://www.google.com/url?q=https%3A%2F%2Fsc.sshpa.com%2Fpost%2F5507&amp;sa=D&amp;source=hangouts&amp;ust=1561783681296000&amp;usg=AFQjCNFDH48D1JfaJeM_vRPxfSX75xTN0A&amp;fbclid=IwAR1b_acCXYXv2YxoTA8PRevgBuOccWxKZ5CfGtgjEBfF-OAufD7yS-IYIcI</t>
  </si>
  <si>
    <t>https://www.google.com/url?q=https%3A%2F%2Fsc.sshpa.com%2Fpost%2F5507&amp;sa=D&amp;source=hangouts&amp;ust=1561783681296000&amp;usg=AFQjCNFDH48D1JfaJeM_vRPxfSX75xTN0A&amp;fbclid=IwAR1Bs46GiDzyZ3P3ABabuoq3VOmG0AgPsS2a0o0KejJf_WdQ4eL7OtOPzDw</t>
  </si>
  <si>
    <t>https://www.google.com/url?q=https%3A%2F%2Fsc.sshpa.com%2Fpost%2F5507&amp;sa=D&amp;source=hangouts&amp;ust=1561783681296000&amp;usg=AFQjCNFDH48D1JfaJeM_vRPxfSX75xTN0A&amp;fbclid=IwAR1el9JdrqvEMQM7bLKkKQ2d8dqYCYAOtAmx6Wi_yycfNAATJ7iUkkyDg50</t>
  </si>
  <si>
    <t>https://www.google.com/url?q=https%3A%2F%2Fsc.sshpa.com%2Fpost%2F5507&amp;sa=D&amp;source=hangouts&amp;ust=1561783681296000&amp;usg=AFQjCNFDH48D1JfaJeM_vRPxfSX75xTN0A&amp;fbclid=IwAR1eleH4xuoI7QIglgr5o_gTx45cTrwK8_zDEQytGvLtLVKx4yojxcbsTFo</t>
  </si>
  <si>
    <t>https://www.google.com/url?q=https%3A%2F%2Fsc.sshpa.com%2Fpost%2F5507&amp;sa=D&amp;source=hangouts&amp;ust=1561783681296000&amp;usg=AFQjCNFDH48D1JfaJeM_vRPxfSX75xTN0A&amp;fbclid=IwAR1hjc7cf15ASBnHXinQE1gPPCLV0QiBBpNrck2IoBA9FqZ4M7RLj3l8aHs</t>
  </si>
  <si>
    <t>https://www.google.com/url?q=https%3A%2F%2Fsc.sshpa.com%2Fpost%2F5507&amp;sa=D&amp;source=hangouts&amp;ust=1561783681296000&amp;usg=AFQjCNFDH48D1JfaJeM_vRPxfSX75xTN0A&amp;fbclid=IwAR1hzyaBZqj88OOJzbJmu47d7y4xAcG-Uxozg5ZEPpJMFhaFONEfcwLBVDY</t>
  </si>
  <si>
    <t>https://www.google.com/url?q=https%3A%2F%2Fsc.sshpa.com%2Fpost%2F5507&amp;sa=D&amp;source=hangouts&amp;ust=1561783681296000&amp;usg=AFQjCNFDH48D1JfaJeM_vRPxfSX75xTN0A&amp;fbclid=IwAR1j0_JxGezmqy2fsM_Pe2737A2UK-ajckCgrP2Z3Sp-kEa4Y1T7lUrH5ts</t>
  </si>
  <si>
    <t>https://www.google.com/url?q=https%3A%2F%2Fsc.sshpa.com%2Fpost%2F5507&amp;sa=D&amp;source=hangouts&amp;ust=1561783681296000&amp;usg=AFQjCNFDH48D1JfaJeM_vRPxfSX75xTN0A&amp;fbclid=IwAR1-n6xTBcvmrIbbGWHu37nKgdhSijS1qflh-dtBZB-LyfMFDDCRtacmUm4</t>
  </si>
  <si>
    <t>https://www.google.com/url?q=https%3A%2F%2Fsc.sshpa.com%2Fpost%2F5507&amp;sa=D&amp;source=hangouts&amp;ust=1561783681296000&amp;usg=AFQjCNFDH48D1JfaJeM_vRPxfSX75xTN0A&amp;fbclid=IwAR1NquZuOGQJ0TjMApzLC7SOHmvGvt9XxcvPUoKAQGUeQjBIpZEFw_CrSY8</t>
  </si>
  <si>
    <t>https://www.google.com/url?q=https%3A%2F%2Fsc.sshpa.com%2Fpost%2F5507&amp;sa=D&amp;source=hangouts&amp;ust=1561783681296000&amp;usg=AFQjCNFDH48D1JfaJeM_vRPxfSX75xTN0A&amp;fbclid=IwAR1qHkllJAxizThK17Hyxop-tZhDaauE_bsTPO2IXZ1Yt9emk4qWvA9m5qM</t>
  </si>
  <si>
    <t>https://www.google.com/url?q=https%3A%2F%2Fsc.sshpa.com%2Fpost%2F5507&amp;sa=D&amp;source=hangouts&amp;ust=1561783681296000&amp;usg=AFQjCNFDH48D1JfaJeM_vRPxfSX75xTN0A&amp;fbclid=IwAR1TPkDupTGCiGUxU_cBJeOfi4JfV_RHVvxDAfDF9F4Xd33h-ZRKMeyTU3s</t>
  </si>
  <si>
    <t>https://www.google.com/url?q=https%3A%2F%2Fsc.sshpa.com%2Fpost%2F5507&amp;sa=D&amp;source=hangouts&amp;ust=1561783681296000&amp;usg=AFQjCNFDH48D1JfaJeM_vRPxfSX75xTN0A&amp;fbclid=IwAR1VJvTz4_pcEndexTg0hhHqrmmW558aoVMzjFxNdc4ONFWkjVUSI4kkxRY</t>
  </si>
  <si>
    <t>https://www.google.com/url?q=https%3A%2F%2Fsc.sshpa.com%2Fpost%2F5507&amp;sa=D&amp;source=hangouts&amp;ust=1561783681296000&amp;usg=AFQjCNFDH48D1JfaJeM_vRPxfSX75xTN0A&amp;fbclid=IwAR22CnWsLtrLB_x8f_6PP5RkCOw7GbNVbNaR-jVwxrOtNJN4iLFwFHH8fXk</t>
  </si>
  <si>
    <t>https://www.google.com/url?q=https%3A%2F%2Fsc.sshpa.com%2Fpost%2F5507&amp;sa=D&amp;source=hangouts&amp;ust=1561783681296000&amp;usg=AFQjCNFDH48D1JfaJeM_vRPxfSX75xTN0A&amp;fbclid=IwAR25vmfDHWgkBuiGjHM68X6U1E80bk_AOBDOiS57Ef_qK5emE83cYizeiIc</t>
  </si>
  <si>
    <t>https://www.google.com/url?q=https%3A%2F%2Fsc.sshpa.com%2Fpost%2F5507&amp;sa=D&amp;source=hangouts&amp;ust=1561783681296000&amp;usg=AFQjCNFDH48D1JfaJeM_vRPxfSX75xTN0A&amp;fbclid=IwAR2bwW3J6rSZha5D8mzBfBFoXxXLMc_eJY6g_8ivFpzUY_qeRKlLJkd9AXA</t>
  </si>
  <si>
    <t>https://www.google.com/url?q=https%3A%2F%2Fsc.sshpa.com%2Fpost%2F5507&amp;sa=D&amp;source=hangouts&amp;ust=1561783681296000&amp;usg=AFQjCNFDH48D1JfaJeM_vRPxfSX75xTN0A&amp;fbclid=IwAR2CgkrjwHQN2lhEIicHFUbTYzQ3z-M2gJyHSe_AfQgjpzYcNbUS607XDwI</t>
  </si>
  <si>
    <t>https://www.google.com/url?q=https%3A%2F%2Fsc.sshpa.com%2Fpost%2F5507&amp;sa=D&amp;source=hangouts&amp;ust=1561783681296000&amp;usg=AFQjCNFDH48D1JfaJeM_vRPxfSX75xTN0A&amp;fbclid=IwAR2d13-0fGyRnydE14J--Vy7nEfAxRTMWSal8_QlNON_1e8Xtg7lA1ZZp_c</t>
  </si>
  <si>
    <t>https://www.google.com/url?q=https%3A%2F%2Fsc.sshpa.com%2Fpost%2F5507&amp;sa=D&amp;source=hangouts&amp;ust=1561783681296000&amp;usg=AFQjCNFDH48D1JfaJeM_vRPxfSX75xTN0A&amp;fbclid=IwAR2HwmG22GWnhEw_1ekUjCKtoEZ96jGPxvU6xfR8U5QeXKsEpv4rtLzw7co</t>
  </si>
  <si>
    <t>https://www.google.com/url?q=https%3A%2F%2Fsc.sshpa.com%2Fpost%2F5507&amp;sa=D&amp;source=hangouts&amp;ust=1561783681296000&amp;usg=AFQjCNFDH48D1JfaJeM_vRPxfSX75xTN0A&amp;fbclid=IwAR2I_gCeGyZX-idFI96OmUT_sza24ANbFMEPAgW44UMogriAenllpPjWR7k</t>
  </si>
  <si>
    <t>https://www.google.com/url?q=https%3A%2F%2Fsc.sshpa.com%2Fpost%2F5507&amp;sa=D&amp;source=hangouts&amp;ust=1561783681296000&amp;usg=AFQjCNFDH48D1JfaJeM_vRPxfSX75xTN0A&amp;fbclid=IwAR2IUgpO6vyJ42Oigpp4HI9NlouPJJla-I5W_hmBozfRR8a_dd_rWrdXqPc</t>
  </si>
  <si>
    <t>https://www.google.com/url?q=https%3A%2F%2Fsc.sshpa.com%2Fpost%2F5507&amp;sa=D&amp;source=hangouts&amp;ust=1561783681296000&amp;usg=AFQjCNFDH48D1JfaJeM_vRPxfSX75xTN0A&amp;fbclid=IwAR2J6ZKAszC4PwJC5Bj5BNDurGnBa40RdPMJObocNqhOcc7WyV5bD-O8QzQ</t>
  </si>
  <si>
    <t>https://www.google.com/url?q=https%3A%2F%2Fsc.sshpa.com%2Fpost%2F5507&amp;sa=D&amp;source=hangouts&amp;ust=1561783681296000&amp;usg=AFQjCNFDH48D1JfaJeM_vRPxfSX75xTN0A&amp;fbclid=IwAR2l64Srs7_XDStF90HJm-9O5DvJ82g9gtEHtqj3PIVdS31zXHMGpJmgjOA</t>
  </si>
  <si>
    <t>https://www.google.com/url?q=https%3A%2F%2Fsc.sshpa.com%2Fpost%2F5507&amp;sa=D&amp;source=hangouts&amp;ust=1561783681296000&amp;usg=AFQjCNFDH48D1JfaJeM_vRPxfSX75xTN0A&amp;fbclid=IwAR2MD1JWYw0u0BZ4aHIkaMURizc-1iyIuaivxv9pIjYjRDc9GfDscpy_RG0</t>
  </si>
  <si>
    <t>https://www.google.com/url?q=https%3A%2F%2Fsc.sshpa.com%2Fpost%2F5507&amp;sa=D&amp;source=hangouts&amp;ust=1561783681296000&amp;usg=AFQjCNFDH48D1JfaJeM_vRPxfSX75xTN0A&amp;fbclid=IwAR2QlgMiaT9UMmc0R146UpznB2GBLziQBtQ-Gt2NvjLNpjPZecoWFNKGjhk</t>
  </si>
  <si>
    <t>https://www.google.com/url?q=https%3A%2F%2Fsc.sshpa.com%2Fpost%2F5507&amp;sa=D&amp;source=hangouts&amp;ust=1561783681296000&amp;usg=AFQjCNFDH48D1JfaJeM_vRPxfSX75xTN0A&amp;fbclid=IwAR2QLRfRgy2G6PYnSHv62DF8A-apMKEEdUcOBFguqx9tkfyfT7MhGhKAKN4</t>
  </si>
  <si>
    <t>https://www.google.com/url?q=https%3A%2F%2Fsc.sshpa.com%2Fpost%2F5507&amp;sa=D&amp;source=hangouts&amp;ust=1561783681296000&amp;usg=AFQjCNFDH48D1JfaJeM_vRPxfSX75xTN0A&amp;fbclid=IwAR2R1pWHdawu6jc85cXbMAVyhdThJwb0qnICG6_YPlQ9IR9O9YUuCqWy0A4</t>
  </si>
  <si>
    <t>https://www.google.com/url?q=https%3A%2F%2Fsc.sshpa.com%2Fpost%2F5507&amp;sa=D&amp;source=hangouts&amp;ust=1561783681296000&amp;usg=AFQjCNFDH48D1JfaJeM_vRPxfSX75xTN0A&amp;fbclid=IwAR2UhJimZsnq-qf1vV9OVWnVut7LyAPnOB5DVfVjA57r69NQwYNTsq6yuDQ</t>
  </si>
  <si>
    <t>https://www.google.com/url?q=https%3A%2F%2Fsc.sshpa.com%2Fpost%2F5507&amp;sa=D&amp;source=hangouts&amp;ust=1561783681296000&amp;usg=AFQjCNFDH48D1JfaJeM_vRPxfSX75xTN0A&amp;fbclid=IwAR2usWyvCem-lO5KQOwYC5gpfvCxpnUWaaVJtK86ey-9QChYe1pTzi-ulDk</t>
  </si>
  <si>
    <t>https://www.google.com/url?q=https%3A%2F%2Fsc.sshpa.com%2Fpost%2F5507&amp;sa=D&amp;source=hangouts&amp;ust=1561783681296000&amp;usg=AFQjCNFDH48D1JfaJeM_vRPxfSX75xTN0A&amp;fbclid=IwAR2WnM_NzL0jkkgf_G7YgBCnozSvObiPssg9hwJXzz_BKqSoeaITJlRbXvw</t>
  </si>
  <si>
    <t>https://www.google.com/url?q=https%3A%2F%2Fsc.sshpa.com%2Fpost%2F5507&amp;sa=D&amp;source=hangouts&amp;ust=1561783681296000&amp;usg=AFQjCNFDH48D1JfaJeM_vRPxfSX75xTN0A&amp;fbclid=IwAR2XwoXhBwpZSgQiCpqtUb_HN7KAx6rFjWnHKvNBohK4qy1Jp9pLgHK7g_0</t>
  </si>
  <si>
    <t>https://www.google.com/url?q=https%3A%2F%2Fsc.sshpa.com%2Fpost%2F5507&amp;sa=D&amp;source=hangouts&amp;ust=1561783681296000&amp;usg=AFQjCNFDH48D1JfaJeM_vRPxfSX75xTN0A&amp;fbclid=IwAR2Yf6-Ho7M-4Z_T9R-8SX61QHrRYEa2EAxeMMhmGud_GmaqI1p5mHMkdR4</t>
  </si>
  <si>
    <t>https://www.google.com/url?q=https%3A%2F%2Fsc.sshpa.com%2Fpost%2F5507&amp;sa=D&amp;source=hangouts&amp;ust=1561783681296000&amp;usg=AFQjCNFDH48D1JfaJeM_vRPxfSX75xTN0A&amp;fbclid=IwAR3CkoB6z5IZkfftdmVv2nzSerriBKy6ni5_jNQhl840EVZIQ89OAKCg7LE</t>
  </si>
  <si>
    <t>https://www.google.com/url?q=https%3A%2F%2Fsc.sshpa.com%2Fpost%2F5507&amp;sa=D&amp;source=hangouts&amp;ust=1561783681296000&amp;usg=AFQjCNFDH48D1JfaJeM_vRPxfSX75xTN0A&amp;fbclid=IwAR3KCYfarb4L9jI8mJSfiFXFEAqFwUpXUSx0ar9AHq7imk2F9YscjZMAvHU</t>
  </si>
  <si>
    <t>https://www.google.com/url?q=https%3A%2F%2Fsc.sshpa.com%2Fpost%2F5507&amp;sa=D&amp;source=hangouts&amp;ust=1561783681296000&amp;usg=AFQjCNFDH48D1JfaJeM_vRPxfSX75xTN0A&amp;fbclid=IwAR3kDERNlz9iQk-N_xbNivzO7U2GKj-n6rlii6hySbkqhrLPYb8fFesHGjE</t>
  </si>
  <si>
    <t>https://www.google.com/url?q=https%3A%2F%2Fsc.sshpa.com%2Fpost%2F5507&amp;sa=D&amp;source=hangouts&amp;ust=1561783681296000&amp;usg=AFQjCNFDH48D1JfaJeM_vRPxfSX75xTN0A&amp;fbclid=IwAR3lH0-6MkrqpIPjgTNlIKXiC2wB1XdP3A5lbNoJ5mZMoq5BS6BbK79ccko</t>
  </si>
  <si>
    <t>https://www.google.com/url?q=https%3A%2F%2Fsc.sshpa.com%2Fpost%2F5507&amp;sa=D&amp;source=hangouts&amp;ust=1561783681296000&amp;usg=AFQjCNFDH48D1JfaJeM_vRPxfSX75xTN0A&amp;fbclid=IwAR3NOdRBnOiqSotRhP2KAF-Iw3wqcbMgrbaIIR7FJRrqvUxI5I84hLRs84k</t>
  </si>
  <si>
    <t>https://www.google.com/url?q=https%3A%2F%2Fsc.sshpa.com%2Fpost%2F5507&amp;sa=D&amp;source=hangouts&amp;ust=1561783681296000&amp;usg=AFQjCNFDH48D1JfaJeM_vRPxfSX75xTN0A&amp;fbclid=IwAR3OED1q8iiszQ3TQBb47nAtZKMvg3GSelB0KWdC6apWxQL7e1qe4kIlREk</t>
  </si>
  <si>
    <t>https://www.google.com/url?q=https%3A%2F%2Fsc.sshpa.com%2Fpost%2F5507&amp;sa=D&amp;source=hangouts&amp;ust=1561783681296000&amp;usg=AFQjCNFDH48D1JfaJeM_vRPxfSX75xTN0A&amp;fbclid=IwAR3q5CzToyn4TRd45HA7Hsod6oLCYtUQ0FRQzb7DXFq3wOuqBpygsJ6LdyU</t>
  </si>
  <si>
    <t>https://www.google.com/url?q=https%3A%2F%2Fsc.sshpa.com%2Fpost%2F5507&amp;sa=D&amp;source=hangouts&amp;ust=1561783681296000&amp;usg=AFQjCNFDH48D1JfaJeM_vRPxfSX75xTN0A&amp;fbclid=IwAR3tjDnit6fTm0AmGTKByv6wdrXc5OrbhE7d4RWJaI_m7ppOTRae8WxsQWw</t>
  </si>
  <si>
    <t>https://www.google.com/url?q=https%3A%2F%2Fsc.sshpa.com%2Fpost%2F5507&amp;sa=D&amp;source=hangouts&amp;ust=1561783681296000&amp;usg=AFQjCNFDH48D1JfaJeM_vRPxfSX75xTN0A&amp;fbclid=IwAR3UyCjKF_YvKimTmFy6earH9cRajUuqykZEsNOJGfRdzUINKdOkG-Gbae8</t>
  </si>
  <si>
    <t>https://www.google.com/url?q=https%3A%2F%2Fsc.sshpa.com%2Fpost%2F5507&amp;sa=D&amp;source=hangouts&amp;ust=1561783681296000&amp;usg=AFQjCNFDH48D1JfaJeM_vRPxfSX75xTN0A&amp;fbclid=IwAR3WXvQI-_WDKp_Q6gg8Y3_J85uxNVMVW_Lbg4R-Byl4HK1o-4AkCZPkTgE</t>
  </si>
  <si>
    <t>https://www.google.com/url?q=https%3A%2F%2Fsc.sshpa.com%2Fpost%2F5507&amp;sa=D&amp;source=hangouts&amp;ust=1561783681296000&amp;usg=AFQjCNFDH48D1JfaJeM_vRPxfSX75xTN0A&amp;fbclid=IwAR3Y77A1CL_clEoCXWHLK4GD20VOs6dLfIU4mEhvKLSlYlhgZnpb3_57vWY</t>
  </si>
  <si>
    <t>https://www.google.com/url?q=https%3A%2F%2Fsc.sshpa.com%2Fpost%2F5507&amp;sa=D&amp;source=hangouts&amp;ust=1561783681296000&amp;usg=AFQjCNFDH48D1JfaJeM_vRPxfSX75xTN0A&amp;fbclid=IwAR3yBKAV9WKDDyz-xMyS1-4eKbukdJ2xWN9t85VaccacQ9ODP0JMpAob73M</t>
  </si>
  <si>
    <t>https://www.google.com/url?q=https%3A%2F%2Fsc.sshpa.com%2Fpost%2F5507&amp;sa=D&amp;source=hangouts&amp;ust=1561783681296000&amp;usg=AFQjCNFDH48D1JfaJeM_vRPxfSX75xTN0A&amp;fbclid=IwAR3zpvHiM6BqJWX8FbfdVLLZld43_t1kM_eMeqBKq_phS-LuApPcUO1XbMs</t>
  </si>
  <si>
    <t>https://www.google.com/url?q=https://sc.sshpa.com/post/5507%23C_4221&amp;sa=D&amp;source=hangouts&amp;ust=1562226596661000&amp;usg=AFQjCNHMPju8PQjNkgw23M5LW320nrbfRg</t>
  </si>
  <si>
    <t>https://www.google.com/url?q=https://sc.sshpa.com/post/5507%23C_4221&amp;sa=D&amp;source=hangouts&amp;ust=1562234282019000&amp;usg=AFQjCNHXwIojQYLFHQpxj32fM5a6tmI5Lg</t>
  </si>
  <si>
    <t>https://www.google.com/url?q=https://sc.sshpa.com/post/5507&amp;sa=D&amp;source=hangouts&amp;ust=1561759630322000&amp;usg=AFQjCNHzi_k26rvFJfPkMS2AECI60brhCg</t>
  </si>
  <si>
    <t>https://www.google.com/url?q=https://sc.sshpa.com/post/5507&amp;sa=D&amp;source=hangouts&amp;ust=1561759834919000&amp;usg=AFQjCNEgIm6HhanGp8zP7DdLsW6saqFXsA</t>
  </si>
  <si>
    <t>https://www.google.com/url?q=https://sc.sshpa.com/post/5507&amp;sa=D&amp;source=hangouts&amp;ust=1561783681296000&amp;usg=AFQjCNFDH48D1JfaJeM_vRPxfSX75xTN0A</t>
  </si>
  <si>
    <t>https://www.google.com/url?q=https://sc.sshpa.com/post/5507&amp;sa=D&amp;source=hangouts&amp;ust=1564060868959000&amp;usg=AFQjCNFAMQB4SY78_Ft9ufkmDOXCl2fvyQ</t>
  </si>
  <si>
    <t>https://www.google.com/url?q=https://sc.sshpa.com/post/5507&amp;sa=D&amp;source=hangouts&amp;ust=1564061081663000&amp;usg=AFQjCNFbIeS69Y3YgkZU6TIgLarcFHkjBw</t>
  </si>
  <si>
    <t>Referer</t>
  </si>
  <si>
    <t>1 - Social Networks</t>
  </si>
  <si>
    <t>2 - Search Engine</t>
  </si>
  <si>
    <t>3 - sc.sshpa.com</t>
  </si>
  <si>
    <t>4 - www.sshpa.com</t>
  </si>
  <si>
    <t>5 - others</t>
  </si>
  <si>
    <t>Query</t>
  </si>
  <si>
    <t>Clicks</t>
  </si>
  <si>
    <t>Impressions</t>
  </si>
  <si>
    <t>CTR</t>
  </si>
  <si>
    <t>Position</t>
  </si>
  <si>
    <t>sshpa</t>
  </si>
  <si>
    <t>2001 a space odyssey giải thích</t>
  </si>
  <si>
    <t>web of science là gì</t>
  </si>
  <si>
    <t>scopus là gì</t>
  </si>
  <si>
    <t>danh mục tạp chí isi có uy tín nafosted</t>
  </si>
  <si>
    <t>the big short</t>
  </si>
  <si>
    <t>tra cứu tạp chí scopus</t>
  </si>
  <si>
    <t>ví dụ về csr ở việt nam</t>
  </si>
  <si>
    <t>thầy phạm quang hưng mất</t>
  </si>
  <si>
    <t>corresponding author là gì</t>
  </si>
  <si>
    <t>2001 a space odyssey</t>
  </si>
  <si>
    <t>the big short review</t>
  </si>
  <si>
    <t>danh sách tạp chí isi nafosted</t>
  </si>
  <si>
    <t>scopus</t>
  </si>
  <si>
    <t>tạp chí scopus</t>
  </si>
  <si>
    <t>sách chuyên khảo là gì</t>
  </si>
  <si>
    <t>emerging sources citation index là gì</t>
  </si>
  <si>
    <t>hoàng thất nhật bản</t>
  </si>
  <si>
    <t>arxiv là gì</t>
  </si>
  <si>
    <t>gây quỹ cộng đồng</t>
  </si>
  <si>
    <t>kiểm tra tạp chí scopus</t>
  </si>
  <si>
    <t>conference proceedings là gì</t>
  </si>
  <si>
    <t>tạp chí scopus việt nam</t>
  </si>
  <si>
    <t>mdpi là gì</t>
  </si>
  <si>
    <t>cách xem chỉ số impact factor</t>
  </si>
  <si>
    <t>2001: a space odyssey</t>
  </si>
  <si>
    <t>thắng thua không quan trọng</t>
  </si>
  <si>
    <t>masahito,  hoàng tử hitachi</t>
  </si>
  <si>
    <t>orcid la gi</t>
  </si>
  <si>
    <t>phim the big short</t>
  </si>
  <si>
    <t>netnography là gì</t>
  </si>
  <si>
    <t>sjr là gì</t>
  </si>
  <si>
    <t>ssrn là gì</t>
  </si>
  <si>
    <t>giải thích phim the big short</t>
  </si>
  <si>
    <t>the big short sách</t>
  </si>
  <si>
    <t>orcid id là gì</t>
  </si>
  <si>
    <t>thầy phạm quang hưng qua đời</t>
  </si>
  <si>
    <t>hoàng gia nhật bản</t>
  </si>
  <si>
    <t>cuộc sống hoàng gia nhật bản</t>
  </si>
  <si>
    <t>nhà xuất bản springer</t>
  </si>
  <si>
    <t>impact factor là gì</t>
  </si>
  <si>
    <t>phim 2001 a space odyssey</t>
  </si>
  <si>
    <t>bảng xếp hạng đại học thế giới 2019</t>
  </si>
  <si>
    <t>các đề tài nghiên cứu khoa học về xe buýt</t>
  </si>
  <si>
    <t>bóng đá dữ liệu</t>
  </si>
  <si>
    <t>bayesian là gì</t>
  </si>
  <si>
    <t>danh sách đề tài nafosted 2018</t>
  </si>
  <si>
    <t>phim a space odyssey</t>
  </si>
  <si>
    <t>nafosted 2019</t>
  </si>
  <si>
    <t>ví dụ về trách nhiệm xã hội của doanh nghiệp</t>
  </si>
  <si>
    <t>michael burry là ai</t>
  </si>
  <si>
    <t>hoàng tộc nhật bản</t>
  </si>
  <si>
    <t>scimago là gì</t>
  </si>
  <si>
    <t>bất bình đẳng thu nhập</t>
  </si>
  <si>
    <t>tâm lý học xã hội</t>
  </si>
  <si>
    <t>trầm cảm</t>
  </si>
  <si>
    <t>kinh nghiệm trả lời phản biện</t>
  </si>
  <si>
    <t>thắng hay thua không quan trọng</t>
  </si>
  <si>
    <t>bài phản biện đề tài nghiên cứu khoa học</t>
  </si>
  <si>
    <t>xác suất bayes</t>
  </si>
  <si>
    <t>yoshiki sasai</t>
  </si>
  <si>
    <t>scicomm</t>
  </si>
  <si>
    <t>jcr 2019</t>
  </si>
  <si>
    <t>dữ liệu bóng đá</t>
  </si>
  <si>
    <t>định lý bayes</t>
  </si>
  <si>
    <t>a space odyssey</t>
  </si>
  <si>
    <t>tfp</t>
  </si>
  <si>
    <t>elsevier là gì</t>
  </si>
  <si>
    <t>hoàng tử hitachi</t>
  </si>
  <si>
    <t>peer review là gì</t>
  </si>
  <si>
    <t>universal basic income là gì</t>
  </si>
  <si>
    <t>springer là gì</t>
  </si>
  <si>
    <t>isi web of knowledge</t>
  </si>
  <si>
    <t>big short</t>
  </si>
  <si>
    <t>người kế vị hoàng gia nhật bản</t>
  </si>
  <si>
    <t>feynman</t>
  </si>
  <si>
    <t>palgrave communications impact factor</t>
  </si>
  <si>
    <t>các loại virus</t>
  </si>
  <si>
    <t>hoàng gia nhật</t>
  </si>
  <si>
    <t>thân vương fumihito</t>
  </si>
  <si>
    <t>khoảng trống nghiên cứu là gì</t>
  </si>
  <si>
    <t>orcid là gì</t>
  </si>
  <si>
    <t>tạp chí nature</t>
  </si>
  <si>
    <t>quỹ nafosted</t>
  </si>
  <si>
    <t>yoshinori watanabe</t>
  </si>
  <si>
    <t>diễn đàn ted</t>
  </si>
  <si>
    <t>bài báo khoa học</t>
  </si>
  <si>
    <t>nafosted 2018</t>
  </si>
  <si>
    <t>varhs</t>
  </si>
  <si>
    <t>the big short phim</t>
  </si>
  <si>
    <t>trách nhiệm xã hội của doanh nghiệp</t>
  </si>
  <si>
    <t>vương triết sex</t>
  </si>
  <si>
    <t>pnas scimago</t>
  </si>
  <si>
    <t>các thực nghiệm trong tâm lý học xã hội</t>
  </si>
  <si>
    <t>đề tài nghiên cứu marketing</t>
  </si>
  <si>
    <t>tà thuật</t>
  </si>
  <si>
    <t>bảng xếp hạng đại học thế giới 2018</t>
  </si>
  <si>
    <t>thống kê bayes</t>
  </si>
  <si>
    <t>học triết học để làm gì</t>
  </si>
  <si>
    <t>scie là gì</t>
  </si>
  <si>
    <t>thiên hoàng hirohito</t>
  </si>
  <si>
    <t>xếp hạng đại học thế giới 2019</t>
  </si>
  <si>
    <t>csr ở việt nam</t>
  </si>
  <si>
    <t>nhà tâm lý học nổi tiếng</t>
  </si>
  <si>
    <t>hoàng tử fumihito</t>
  </si>
  <si>
    <t>thiên kiến xác nhận</t>
  </si>
  <si>
    <t>citescore 2018</t>
  </si>
  <si>
    <t>tran dinh phong</t>
  </si>
  <si>
    <t>mô hình t rex</t>
  </si>
  <si>
    <t>khoa học lý thú</t>
  </si>
  <si>
    <t>chủ nghĩa hoài nghi</t>
  </si>
  <si>
    <t>2001: a space odyssey review</t>
  </si>
  <si>
    <t>hậu quả của bất bình đẳng thu nhập</t>
  </si>
  <si>
    <t>thiên hoàng nhật bản</t>
  </si>
  <si>
    <t>isi scopus là gì</t>
  </si>
  <si>
    <t>nghiên cứu cơ bản</t>
  </si>
  <si>
    <t>lưu trọng tuấn</t>
  </si>
  <si>
    <t>review the big short</t>
  </si>
  <si>
    <t>tạp chí isi/scopus là gì</t>
  </si>
  <si>
    <t>citescore scopus</t>
  </si>
  <si>
    <t>vốn xã hội</t>
  </si>
  <si>
    <t>rộp rộp vn</t>
  </si>
  <si>
    <t>bảng xếp hạng các trường đại học mỹ 2019</t>
  </si>
  <si>
    <t>2001: a space odyssey (1968)</t>
  </si>
  <si>
    <t>thí nghiệm tâm lý</t>
  </si>
  <si>
    <t>vấn đề dân tộc</t>
  </si>
  <si>
    <t>cánh hữu</t>
  </si>
  <si>
    <t>phim chuyện phố phường</t>
  </si>
  <si>
    <t>web of science scopus</t>
  </si>
  <si>
    <t>chuỗi cung ứng bền vững</t>
  </si>
  <si>
    <t>open access là gì</t>
  </si>
  <si>
    <t>tra cứu chỉ số if</t>
  </si>
  <si>
    <t>đạo đức khoa học</t>
  </si>
  <si>
    <t>journal citation reports 2019</t>
  </si>
  <si>
    <t>hình ảnh cô độc</t>
  </si>
  <si>
    <t>publons</t>
  </si>
  <si>
    <t>clarivate analytics là gì</t>
  </si>
  <si>
    <t>phương pháp feynman</t>
  </si>
  <si>
    <t>khi nào dùng công thức bayes</t>
  </si>
  <si>
    <t>tfp 2018</t>
  </si>
  <si>
    <t>impact factor scopus</t>
  </si>
  <si>
    <t>bayes thomas</t>
  </si>
  <si>
    <t>thiên hoàng chiêu hòa</t>
  </si>
  <si>
    <t>clarivate analytics 2019</t>
  </si>
  <si>
    <t>clarivate impact factor 2018</t>
  </si>
  <si>
    <t>wos isi</t>
  </si>
  <si>
    <t>the stanford prison experiment</t>
  </si>
  <si>
    <t>tiho ancev</t>
  </si>
  <si>
    <t>feynman lecture</t>
  </si>
  <si>
    <t>tiểu văn hóa</t>
  </si>
  <si>
    <t>nguyễn xuân hùng hutech</t>
  </si>
  <si>
    <t>vấn đề của người cao tuổi</t>
  </si>
  <si>
    <t>scopus citescore 2018</t>
  </si>
  <si>
    <t>trách nhiệm xã hội</t>
  </si>
  <si>
    <t>diane tice</t>
  </si>
  <si>
    <t>scopus q1</t>
  </si>
  <si>
    <t>taylor and francis impact factor 2018</t>
  </si>
  <si>
    <t>taylor and francis journals impact factor</t>
  </si>
  <si>
    <t>esci index</t>
  </si>
  <si>
    <t>cbqt</t>
  </si>
  <si>
    <t>khai thác san hô</t>
  </si>
  <si>
    <t>isi proceedings web of science</t>
  </si>
  <si>
    <t>tạp chí nghiên cứu trung quốc</t>
  </si>
  <si>
    <t>2019 journal citation reports (jcr)</t>
  </si>
  <si>
    <t>journals scopus</t>
  </si>
  <si>
    <t>cấu trúc một bài bình luận</t>
  </si>
  <si>
    <t>nhà tù stanford</t>
  </si>
  <si>
    <t>roger ebert reviews</t>
  </si>
  <si>
    <t>nghiên cứu hành vi sử dụng smartphone</t>
  </si>
  <si>
    <t>phim hay về khủng long</t>
  </si>
  <si>
    <t>prisonexp.org</t>
  </si>
  <si>
    <t>disney và marvel</t>
  </si>
  <si>
    <t>bong da du lieu</t>
  </si>
  <si>
    <t>vietnam property market</t>
  </si>
  <si>
    <t>nafosted login</t>
  </si>
  <si>
    <t>nafosted</t>
  </si>
  <si>
    <t>bài viết học thuật</t>
  </si>
  <si>
    <t>trích dẫn bài</t>
  </si>
  <si>
    <t>bong da so va du lieu</t>
  </si>
  <si>
    <t>rặng san hô</t>
  </si>
  <si>
    <t>các quỹ hưu trí nhóm</t>
  </si>
  <si>
    <t>web of science</t>
  </si>
  <si>
    <t>httpswww timeshighereducation com</t>
  </si>
  <si>
    <t>nắng mới</t>
  </si>
  <si>
    <t>thực phẩm hữu cơ</t>
  </si>
  <si>
    <t>sub-saharan africa là gì</t>
  </si>
  <si>
    <t>cognitive science</t>
  </si>
  <si>
    <t>science là gì</t>
  </si>
  <si>
    <t>sub-saharan africa</t>
  </si>
  <si>
    <t>thường lục cung thân vương masahito</t>
  </si>
  <si>
    <t>literature review là gì</t>
  </si>
  <si>
    <t>học lập trình r</t>
  </si>
  <si>
    <t>động vật có vú</t>
  </si>
  <si>
    <t>wos là gì</t>
  </si>
  <si>
    <t>sub saharan africa</t>
  </si>
  <si>
    <t>natalie portman học vấn</t>
  </si>
  <si>
    <t>diễn viên natalie portman</t>
  </si>
  <si>
    <t>sub saharan africa là gì</t>
  </si>
  <si>
    <t>cognitive science là gì</t>
  </si>
  <si>
    <t>bong da va du lieu</t>
  </si>
  <si>
    <t>kiểm tra đạo văn</t>
  </si>
  <si>
    <t>bóng số dữ liệu</t>
  </si>
  <si>
    <t>vuphuonganhnguyen</t>
  </si>
  <si>
    <t>clarivate analytics</t>
  </si>
  <si>
    <t>học khoa học dữ liệu</t>
  </si>
  <si>
    <t>thực phẩm hữu cơ tại việt nam</t>
  </si>
  <si>
    <t>an dữ triết</t>
  </si>
  <si>
    <t>lập trình r</t>
  </si>
  <si>
    <t>ux_ev94t2nc -site:youtube.com</t>
  </si>
  <si>
    <t>vu chinh recearch gate</t>
  </si>
  <si>
    <t>khái niệm thống kê</t>
  </si>
  <si>
    <t>khu bảo tồn biển cù lao chàm</t>
  </si>
  <si>
    <t>rộp rộp</t>
  </si>
  <si>
    <t>marketing xã hội</t>
  </si>
  <si>
    <t>nghiên cứu quốc tế</t>
  </si>
  <si>
    <t>tạp chí scopus là gì</t>
  </si>
  <si>
    <t>journal citation reports 2018 pdf</t>
  </si>
  <si>
    <t>mục nhập rất</t>
  </si>
  <si>
    <t>mua thực phẩm hữu cơ</t>
  </si>
  <si>
    <t>id là gì</t>
  </si>
  <si>
    <t>citation là gì</t>
  </si>
  <si>
    <t>du lieu bong da</t>
  </si>
  <si>
    <t>bạn trong tìm</t>
  </si>
  <si>
    <t>một thế giới</t>
  </si>
  <si>
    <t>richard feynman</t>
  </si>
  <si>
    <t>nghiên cứu marketing</t>
  </si>
  <si>
    <t>viết học thuật</t>
  </si>
  <si>
    <t>suy luận bayes</t>
  </si>
  <si>
    <t>triết gia số 1 châu á</t>
  </si>
  <si>
    <t>thiếu nữ bên hoa huệ</t>
  </si>
  <si>
    <t>thg 2016 bài đăng tác</t>
  </si>
  <si>
    <t>khoa học nhận thức</t>
  </si>
  <si>
    <t>trần mỹ linh</t>
  </si>
  <si>
    <t>trả thù sếp</t>
  </si>
  <si>
    <t>giá khách sạn ở luang prabang</t>
  </si>
  <si>
    <t>l3fzfus-hym -site:youtube.com</t>
  </si>
  <si>
    <t>chú cún con</t>
  </si>
  <si>
    <t>thomas bayes</t>
  </si>
  <si>
    <t>khoảng trống nghiên cứu</t>
  </si>
  <si>
    <t>tạp chí ai</t>
  </si>
  <si>
    <t>2001 a space odyssey phim</t>
  </si>
  <si>
    <t>một vành đai một con đường</t>
  </si>
  <si>
    <t>học big data</t>
  </si>
  <si>
    <t>ánh nắng xuyên qua kẽ lá</t>
  </si>
  <si>
    <t>the big short (2015)</t>
  </si>
  <si>
    <t>thống kê với r</t>
  </si>
  <si>
    <t>cô độc</t>
  </si>
  <si>
    <t>richard feynman là ai</t>
  </si>
  <si>
    <t>gia đình hoàng gia nhật bản</t>
  </si>
  <si>
    <t>sub-saharan</t>
  </si>
  <si>
    <t>thực phẩm hữu cơ việt nam</t>
  </si>
  <si>
    <t>công tìm kiếm</t>
  </si>
  <si>
    <t>công dụng của máy tính bảng</t>
  </si>
  <si>
    <t>sub saharan</t>
  </si>
  <si>
    <t>bướm monarch</t>
  </si>
  <si>
    <t>claim là gì</t>
  </si>
  <si>
    <t>bayes</t>
  </si>
  <si>
    <t>điểm chung trong kế hoạch</t>
  </si>
  <si>
    <t>isi là gì</t>
  </si>
  <si>
    <t>sciener việt nam</t>
  </si>
  <si>
    <t>tạp chí springer</t>
  </si>
  <si>
    <t>ty gia cho den</t>
  </si>
  <si>
    <t>cân bằng cuộc sống</t>
  </si>
  <si>
    <t>wellcome photography prize 2019</t>
  </si>
  <si>
    <t>natalie portman</t>
  </si>
  <si>
    <t>10 điều răn</t>
  </si>
  <si>
    <t>triết học là gì</t>
  </si>
  <si>
    <t>gấc chín</t>
  </si>
  <si>
    <t>trong thí nghiệm về</t>
  </si>
  <si>
    <t>bong đá số dử liệu bóng đá</t>
  </si>
  <si>
    <t>ubi là gì</t>
  </si>
  <si>
    <t>phạm quang hưng là ai</t>
  </si>
  <si>
    <t>pop culture là gì</t>
  </si>
  <si>
    <t>hồn việt</t>
  </si>
  <si>
    <t>sản phẩm thực phẩm hữu cơ</t>
  </si>
  <si>
    <t>bác sĩ vương thị ngọc lan</t>
  </si>
  <si>
    <t>đánh giá năng lực dvkh - selfassessment - csr</t>
  </si>
  <si>
    <t>rộp rộp.vn</t>
  </si>
  <si>
    <t>xem phim the big short</t>
  </si>
  <si>
    <t>trầm cảm tiếng anh</t>
  </si>
  <si>
    <t>natalie portman phim</t>
  </si>
  <si>
    <t>choi game half life online truc tuyen</t>
  </si>
  <si>
    <t>in tạp chí</t>
  </si>
  <si>
    <t>phim big short</t>
  </si>
  <si>
    <t>the big short 2015</t>
  </si>
  <si>
    <t>proceedings là gì</t>
  </si>
  <si>
    <t>turnitin hoa sen</t>
  </si>
  <si>
    <t>xốn xang</t>
  </si>
  <si>
    <t>phép ẩn dụ</t>
  </si>
  <si>
    <t>aesthetic là gì</t>
  </si>
  <si>
    <t>truyện dân gian</t>
  </si>
  <si>
    <t>luận văn marketing</t>
  </si>
  <si>
    <t>charles,  thân vương xứ wales</t>
  </si>
  <si>
    <t>philosophy là gì</t>
  </si>
  <si>
    <t>bài báo</t>
  </si>
  <si>
    <t>ngát hương là gì</t>
  </si>
  <si>
    <t>richard p. feynman</t>
  </si>
  <si>
    <t>isi web of science</t>
  </si>
  <si>
    <t>y văn là gì</t>
  </si>
  <si>
    <t>phạm quang hưng</t>
  </si>
  <si>
    <t>xxiv</t>
  </si>
  <si>
    <t>ví dụ về một bài báo khoa học</t>
  </si>
  <si>
    <t>tỷ giá chợ đen</t>
  </si>
  <si>
    <t>idex 2018</t>
  </si>
  <si>
    <t>tap chi thay thuoc</t>
  </si>
  <si>
    <t>tĩnh lặng</t>
  </si>
  <si>
    <t>nafosted là gì</t>
  </si>
  <si>
    <t>tenure là gì</t>
  </si>
  <si>
    <t>sunk cost là gì</t>
  </si>
  <si>
    <t>đại học cornell</t>
  </si>
  <si>
    <t>nhà xuất bản</t>
  </si>
  <si>
    <t>khởi nghiệp 4.0</t>
  </si>
  <si>
    <t>scorpus</t>
  </si>
  <si>
    <t>sci là gì</t>
  </si>
  <si>
    <t>acta mathematica vietnamica impact factor</t>
  </si>
  <si>
    <t>kế hoạch marshall</t>
  </si>
  <si>
    <t>ssh viet nam</t>
  </si>
  <si>
    <t>các nhà tâm lý học nổi tiếng thế giới</t>
  </si>
  <si>
    <t>trang trong khoảng 184 kết</t>
  </si>
  <si>
    <t>nature là gì</t>
  </si>
  <si>
    <t>bài nghiên cứu khoa học hoàn chỉnh</t>
  </si>
  <si>
    <t>operation là gì</t>
  </si>
  <si>
    <t>google scholar là gì</t>
  </si>
  <si>
    <t>magdalena skipper</t>
  </si>
  <si>
    <t>triết học</t>
  </si>
  <si>
    <t>kiem tra dao van</t>
  </si>
  <si>
    <t>revise là gì</t>
  </si>
  <si>
    <t>2018 bài đăng tác</t>
  </si>
  <si>
    <t>canadian center science education</t>
  </si>
  <si>
    <t>xã hội là gì trong triết học</t>
  </si>
  <si>
    <t>pham quang hung</t>
  </si>
  <si>
    <t>bayes theorem là gì</t>
  </si>
  <si>
    <t>em có nghe thấy gió nói gì không</t>
  </si>
  <si>
    <t>bị trầm cảm</t>
  </si>
  <si>
    <t>các loại bài</t>
  </si>
  <si>
    <t>nghiencuuquocte</t>
  </si>
  <si>
    <t>tra cuu chi so</t>
  </si>
  <si>
    <t>brownfield big short</t>
  </si>
  <si>
    <t>công cụ tìm kiếm google</t>
  </si>
  <si>
    <t>check đạo văn</t>
  </si>
  <si>
    <t>scopus journal</t>
  </si>
  <si>
    <t>2001 a space odyssey phim moi</t>
  </si>
  <si>
    <t>working paper là gì</t>
  </si>
  <si>
    <t>ethnography là gì</t>
  </si>
  <si>
    <t>bẻ khớp ngón tay</t>
  </si>
  <si>
    <t>giải abel</t>
  </si>
  <si>
    <t>maeve cohen</t>
  </si>
  <si>
    <t>sách triết học hay</t>
  </si>
  <si>
    <t>journal là gì</t>
  </si>
  <si>
    <t>tiểu thuyết hay</t>
  </si>
  <si>
    <t>tô đông pha</t>
  </si>
  <si>
    <t>nhân chủng học</t>
  </si>
  <si>
    <t>trước tải lên</t>
  </si>
  <si>
    <t>canadian center of science and education địa chỉ</t>
  </si>
  <si>
    <t>phim 2001: a space odyssey</t>
  </si>
  <si>
    <t>hoàng tử nhật bản</t>
  </si>
  <si>
    <t>sự phát triển của trung quốc</t>
  </si>
  <si>
    <t>một bài nghiên cứu khoa học hoàn chỉnh</t>
  </si>
  <si>
    <t>tình biến</t>
  </si>
  <si>
    <t>nhà tâm lý học nổi tiếng việt nam</t>
  </si>
  <si>
    <t>khiêm tốn</t>
  </si>
  <si>
    <t>xếp hạng đại học</t>
  </si>
  <si>
    <t>các công cụ tìm kiếm</t>
  </si>
  <si>
    <t>công cụ tìm kiếm</t>
  </si>
  <si>
    <t>one belt one road vietnam</t>
  </si>
  <si>
    <t>brain science</t>
  </si>
  <si>
    <t>hiển hiện</t>
  </si>
  <si>
    <t>dinh ly bayes</t>
  </si>
  <si>
    <t>xếp hạng đại học thế giới times higher education</t>
  </si>
  <si>
    <t>bayes theorem</t>
  </si>
  <si>
    <t>xem phim a space odyssey</t>
  </si>
  <si>
    <t>các tạp chí khoa học nổi tiếng thế giới</t>
  </si>
  <si>
    <t>acta mathematica vietnamica</t>
  </si>
  <si>
    <t>reviewer là gì</t>
  </si>
  <si>
    <t>issn là gì</t>
  </si>
  <si>
    <t>proceeding là gì</t>
  </si>
  <si>
    <t>công thức bayes</t>
  </si>
  <si>
    <t>peer là gì</t>
  </si>
  <si>
    <t>hoang gia nhat ban</t>
  </si>
  <si>
    <t>chuông reo là bắn</t>
  </si>
  <si>
    <t>gọi vốn cộng đồng</t>
  </si>
  <si>
    <t>tranh thiếu nữ bên hoa huệ</t>
  </si>
  <si>
    <t>chu cun con</t>
  </si>
  <si>
    <t>nhà xuất bản khoa học xã hội</t>
  </si>
  <si>
    <t>google học thuật</t>
  </si>
  <si>
    <t>xem hơn mục</t>
  </si>
  <si>
    <t>game rộp rộp</t>
  </si>
  <si>
    <t>scopus.com</t>
  </si>
  <si>
    <t>hoàng thất là gì</t>
  </si>
  <si>
    <t>science đọc như thế nào</t>
  </si>
  <si>
    <t>cho r</t>
  </si>
  <si>
    <t>danh sách tạp chí scopus</t>
  </si>
  <si>
    <t>sci-hub.tư</t>
  </si>
  <si>
    <t>h index là gì</t>
  </si>
  <si>
    <t>cơ sở lý thuyết là gì</t>
  </si>
  <si>
    <t>họ sẻ</t>
  </si>
  <si>
    <t>brownfield là gì</t>
  </si>
  <si>
    <t>cách viết literature review</t>
  </si>
  <si>
    <t>bất bình đẳng</t>
  </si>
  <si>
    <t>honviet</t>
  </si>
  <si>
    <t>các yếu tố ảnh hưởng đến tỷ giá hối đoái</t>
  </si>
  <si>
    <t>phản biện là gì</t>
  </si>
  <si>
    <t>phương pháp thực nghiệm</t>
  </si>
  <si>
    <t>học triết học ra làm gì</t>
  </si>
  <si>
    <t>tạp chí nghiên cứu quốc tế</t>
  </si>
  <si>
    <t>quả dâu ta</t>
  </si>
  <si>
    <t>tạp chí là gì</t>
  </si>
  <si>
    <t>thieu nu ben hoa hue</t>
  </si>
  <si>
    <t>literature là gì</t>
  </si>
  <si>
    <t>phim schindler's list</t>
  </si>
  <si>
    <t>metaphor là gì</t>
  </si>
  <si>
    <t>thg 2018 bài đăng tác</t>
  </si>
  <si>
    <t>giảm súc</t>
  </si>
  <si>
    <t>ly thu that</t>
  </si>
  <si>
    <t>2001 a space</t>
  </si>
  <si>
    <t>a space odyssey 2001</t>
  </si>
  <si>
    <t>mờ mịt</t>
  </si>
  <si>
    <t>xem phim 2001 a space odyssey</t>
  </si>
  <si>
    <t>tạp chí isi là gì</t>
  </si>
  <si>
    <t>đề tài nafosted</t>
  </si>
  <si>
    <t>chương trình langlands</t>
  </si>
  <si>
    <t>trang sci-hub</t>
  </si>
  <si>
    <t>cuộc sống ở nông thôn</t>
  </si>
  <si>
    <t>đề tài marketing</t>
  </si>
  <si>
    <t>bài tập xác suất công thức bayes có lời giải</t>
  </si>
  <si>
    <t>the big short vietsub</t>
  </si>
  <si>
    <t>viết tiểu thuyết</t>
  </si>
  <si>
    <t>nhà thông thái</t>
  </si>
  <si>
    <t>sylvia beyer</t>
  </si>
  <si>
    <t>tam giáo đồng nguyên</t>
  </si>
  <si>
    <t>reimaginereview</t>
  </si>
  <si>
    <t>cuộc sống tươi đẹp la vita è bella</t>
  </si>
  <si>
    <t>quỹ nafosted là gì</t>
  </si>
  <si>
    <t>natalie portman oscar</t>
  </si>
  <si>
    <t>tạp chí nejm</t>
  </si>
  <si>
    <t>phimlearn</t>
  </si>
  <si>
    <t>hoàng thất</t>
  </si>
  <si>
    <t>journal citation reports 2018</t>
  </si>
  <si>
    <t>chú chó trúc và những người bạn</t>
  </si>
  <si>
    <t>chuông reo</t>
  </si>
  <si>
    <t>thái tử fumihito</t>
  </si>
  <si>
    <t>vài thứ hay</t>
  </si>
  <si>
    <t>rộp rộp.com.vn</t>
  </si>
  <si>
    <t>viện triết học</t>
  </si>
  <si>
    <t>multidisciplinary là gì</t>
  </si>
  <si>
    <t>hiệu suất sinh thái</t>
  </si>
  <si>
    <t>mạng lưới xã hội</t>
  </si>
  <si>
    <t>corresponding là gì</t>
  </si>
  <si>
    <t>danh mục isi</t>
  </si>
  <si>
    <t>shedding là gì</t>
  </si>
  <si>
    <t>tổng quan nghiên cứu</t>
  </si>
  <si>
    <t>muc tac</t>
  </si>
  <si>
    <t>nhà vua nhật bản</t>
  </si>
  <si>
    <t>tạp chí triết học</t>
  </si>
  <si>
    <t>tết về</t>
  </si>
  <si>
    <t>phim odyssey</t>
  </si>
  <si>
    <t>peers là gì</t>
  </si>
  <si>
    <t>chỉ số issn là gì</t>
  </si>
  <si>
    <t>chủ nghĩa thực dân</t>
  </si>
  <si>
    <t>game cứu người</t>
  </si>
  <si>
    <t>nobel kinh tế</t>
  </si>
  <si>
    <t>cung điện hoàng gia nhật bản</t>
  </si>
  <si>
    <t>pnas scope</t>
  </si>
  <si>
    <t>sử thi odyssey</t>
  </si>
  <si>
    <t>san ho den</t>
  </si>
  <si>
    <t>nha xuat ban y hoc</t>
  </si>
  <si>
    <t>cấu trúc bài báo khoa học</t>
  </si>
  <si>
    <t>các bài nghiên cứu khoa học</t>
  </si>
  <si>
    <t>cách viết bài báo khoa học</t>
  </si>
  <si>
    <t>một số bài nghiên cứu khoa học mẫu</t>
  </si>
  <si>
    <t>khiêm tốn là gì</t>
  </si>
  <si>
    <t>ví dụ về một đề tài nghiên cứu khoa học</t>
  </si>
  <si>
    <t>câu chuyện về các nhà khoa học nổi tiếng</t>
  </si>
  <si>
    <t>sách khoa học</t>
  </si>
  <si>
    <t>f1000research impact factor</t>
  </si>
  <si>
    <t>báo khoa học</t>
  </si>
  <si>
    <t>thg 2014 bài đăng tác</t>
  </si>
  <si>
    <t>ssh việt nam</t>
  </si>
  <si>
    <t>châu phi hạ sahara</t>
  </si>
  <si>
    <t>science box việt nam</t>
  </si>
  <si>
    <t>2001 odyssey</t>
  </si>
  <si>
    <t>citescore</t>
  </si>
  <si>
    <t>10 bài báo</t>
  </si>
  <si>
    <t>trình nghi triết</t>
  </si>
  <si>
    <t>chỉ số impact factor là gì</t>
  </si>
  <si>
    <t>mạng bayes</t>
  </si>
  <si>
    <t>thầy huỳnh toàn</t>
  </si>
  <si>
    <t>lý thú</t>
  </si>
  <si>
    <t>thí nghiệm nhà tù stanford</t>
  </si>
  <si>
    <t>văn bản khoa học</t>
  </si>
  <si>
    <t>tỉ hay tỷ</t>
  </si>
  <si>
    <t>space odyssey</t>
  </si>
  <si>
    <t>chỉ số isi là gì</t>
  </si>
  <si>
    <t>bảng xếp hạng các trường đại học mỹ 2018</t>
  </si>
  <si>
    <t>răn dạy</t>
  </si>
  <si>
    <t>kê gian</t>
  </si>
  <si>
    <t>bản thảo là gì</t>
  </si>
  <si>
    <t>kh là gì</t>
  </si>
  <si>
    <t>sting là gì</t>
  </si>
  <si>
    <t>tạp chí isi</t>
  </si>
  <si>
    <t>phân đoạn thị trường</t>
  </si>
  <si>
    <t>stanley kubrick phim</t>
  </si>
  <si>
    <t>hoàng thái tử naruhito</t>
  </si>
  <si>
    <t>một số bài báo khoa học</t>
  </si>
  <si>
    <t>nhà nghiên cứu</t>
  </si>
  <si>
    <t>thuế gián thu</t>
  </si>
  <si>
    <t>thuế trực thu và thuế gián thu</t>
  </si>
  <si>
    <t>submitted là gì</t>
  </si>
  <si>
    <t>hành vi sai trái</t>
  </si>
  <si>
    <t>hậu quả của chiến tranh</t>
  </si>
  <si>
    <t>tranh bùi xuân phái</t>
  </si>
  <si>
    <t>khoa học vũ trụ nasa</t>
  </si>
  <si>
    <t>bẻ ngón tay</t>
  </si>
  <si>
    <t>sting giả</t>
  </si>
  <si>
    <t>tỷ giá thị trường chợ đen</t>
  </si>
  <si>
    <t>declaration là gì</t>
  </si>
  <si>
    <t>check đạo văn turnitin</t>
  </si>
  <si>
    <t>các loại muỗi</t>
  </si>
  <si>
    <t>hoa chanh</t>
  </si>
  <si>
    <t>học lý</t>
  </si>
  <si>
    <t>interdisciplinary là gì</t>
  </si>
  <si>
    <t>huyết quản</t>
  </si>
  <si>
    <t>khái niệm trách nhiệm</t>
  </si>
  <si>
    <t>cân bằng cuộc sống và công việc</t>
  </si>
  <si>
    <t>khách sạn 4 sao ở luang prabang</t>
  </si>
  <si>
    <t>impact là gì</t>
  </si>
  <si>
    <t>quyết đấu 5</t>
  </si>
  <si>
    <t>san hô</t>
  </si>
  <si>
    <t>đức thụy điển</t>
  </si>
  <si>
    <t>tỷ giá hối đoái</t>
  </si>
  <si>
    <t>bao khoa hoc</t>
  </si>
  <si>
    <t>cách viết một bài báo</t>
  </si>
  <si>
    <t>2016 bài đăng tác</t>
  </si>
  <si>
    <t>nắng</t>
  </si>
  <si>
    <t>tiếng gầm của t rex</t>
  </si>
  <si>
    <t>vietnam access day 2019</t>
  </si>
  <si>
    <t>bayesian network là gì</t>
  </si>
  <si>
    <t>định luật bayes</t>
  </si>
  <si>
    <t>phạm quang hưng mất</t>
  </si>
  <si>
    <t>hac am tay du hoi 119</t>
  </si>
  <si>
    <t>journal scopus</t>
  </si>
  <si>
    <t>brian may bằng tiến sĩ</t>
  </si>
  <si>
    <t>danh mục tạp chí scopus</t>
  </si>
  <si>
    <t>danh mục scopus</t>
  </si>
  <si>
    <t>cải cách khu vực công</t>
  </si>
  <si>
    <t>a space odyssey phim</t>
  </si>
  <si>
    <t>thầy phạm quang hưng</t>
  </si>
  <si>
    <t>tra cứu tạp chí isi</t>
  </si>
  <si>
    <t>trong thí nghiệm</t>
  </si>
  <si>
    <t>chuong reo la ban</t>
  </si>
  <si>
    <t>danh mục tạp chí isi</t>
  </si>
  <si>
    <t>phim rex</t>
  </si>
  <si>
    <t>em có nghe</t>
  </si>
  <si>
    <t>t-rex là gì</t>
  </si>
  <si>
    <t>game thời gian</t>
  </si>
  <si>
    <t>hmt là gì</t>
  </si>
  <si>
    <t>em có nghe thấy</t>
  </si>
  <si>
    <t>proofing là gì</t>
  </si>
  <si>
    <t>quy nafosted</t>
  </si>
  <si>
    <t>danh sách tạp chí isi</t>
  </si>
  <si>
    <t>xếp hạng đại học thế giới</t>
  </si>
  <si>
    <t>corporate social responsibility là gì</t>
  </si>
  <si>
    <t>bẻ khớp tay</t>
  </si>
  <si>
    <t>thg 2015 bài đăng tác</t>
  </si>
  <si>
    <t>hình ảnh tĩnh lặng</t>
  </si>
  <si>
    <t>một vành đai,  một con đường</t>
  </si>
  <si>
    <t>tạp chí khoa học xã hội và nhân văn</t>
  </si>
  <si>
    <t>aesthetics là gì</t>
  </si>
  <si>
    <t>cách viết tóm tắt bài báo khoa học</t>
  </si>
  <si>
    <t>sự khiêm tốn</t>
  </si>
  <si>
    <t>vua nhật bản hiện nay</t>
  </si>
  <si>
    <t>mô hình nghiên cứu</t>
  </si>
  <si>
    <t>kiểm tra đạo văn turnitin</t>
  </si>
  <si>
    <t>bất bình</t>
  </si>
  <si>
    <t>máy chữ</t>
  </si>
  <si>
    <t>triết học cho trẻ em</t>
  </si>
  <si>
    <t>các loại tỷ giá hối đoái</t>
  </si>
  <si>
    <t>thái tử naruhito</t>
  </si>
  <si>
    <t>thông diễn học</t>
  </si>
  <si>
    <t>mekong communication</t>
  </si>
  <si>
    <t>thì là gì</t>
  </si>
  <si>
    <t>bẻ khớp</t>
  </si>
  <si>
    <t>trần đình phong</t>
  </si>
  <si>
    <t>phim space</t>
  </si>
  <si>
    <t>ti gia cho den</t>
  </si>
  <si>
    <t>bo gia nhat ban</t>
  </si>
  <si>
    <t>entropy thông tin</t>
  </si>
  <si>
    <t>phim natalie portman</t>
  </si>
  <si>
    <t>bài báo khoa học là gì</t>
  </si>
  <si>
    <t>phim hay t</t>
  </si>
  <si>
    <t>cách làm bài nghiên cứu khoa học</t>
  </si>
  <si>
    <t>nhật hoàng</t>
  </si>
  <si>
    <t>cuốn theo chiều gió huong lan</t>
  </si>
  <si>
    <t>vua nhật bản</t>
  </si>
  <si>
    <t>ta thuat</t>
  </si>
  <si>
    <t>bai bao khoa hoc</t>
  </si>
  <si>
    <t>đối mặt với những gã khổng lồ</t>
  </si>
  <si>
    <t>khoa học xã hội và nhân văn là gì</t>
  </si>
  <si>
    <t>các bài báo khoa học</t>
  </si>
  <si>
    <t>operating là gì</t>
  </si>
  <si>
    <t>tiến hóa của loài người</t>
  </si>
  <si>
    <t>cách sử dụng turnitin</t>
  </si>
  <si>
    <t>baokhoahoc</t>
  </si>
  <si>
    <t>nhật hoàng akihito</t>
  </si>
  <si>
    <t>citescore 2017</t>
  </si>
  <si>
    <t>thế giới tiền</t>
  </si>
  <si>
    <t>stock tâm trạng</t>
  </si>
  <si>
    <t>tôm hùm biển</t>
  </si>
  <si>
    <t>cách tìm bài báo khoa học</t>
  </si>
  <si>
    <t>số id là gì</t>
  </si>
  <si>
    <t>bai bao</t>
  </si>
  <si>
    <t>bẻ tay</t>
  </si>
  <si>
    <t>nha xuat ban</t>
  </si>
  <si>
    <t>bs vương thị ngọc lan</t>
  </si>
  <si>
    <t>con cún con</t>
  </si>
  <si>
    <t>bức tranh cô gái bên hoa huệ</t>
  </si>
  <si>
    <t>công cụ kiểm tra đạo văn</t>
  </si>
  <si>
    <t>advances là gì</t>
  </si>
  <si>
    <t>ảnh hưởng đến</t>
  </si>
  <si>
    <t>nobel y học 2018</t>
  </si>
  <si>
    <t>đàn ông để râu</t>
  </si>
  <si>
    <t>wellcome photography prize</t>
  </si>
  <si>
    <t>thắng thua không quan trọng quan trọng là</t>
  </si>
  <si>
    <t>mom teach sex (lần đầu tiên xuất hiện tại việt nam)</t>
  </si>
  <si>
    <t>2001 a space odyssey roger ebert</t>
  </si>
  <si>
    <t>danh mục tạp chí isi 2018</t>
  </si>
  <si>
    <t>ssrn citeright</t>
  </si>
  <si>
    <t>vua nhật bản 2018</t>
  </si>
  <si>
    <t>triết học cho người không chuyên</t>
  </si>
  <si>
    <t>thiên hoàng nhật bản 2018</t>
  </si>
  <si>
    <t>ssh viet nam 2019</t>
  </si>
  <si>
    <t>2001 space odyssey</t>
  </si>
  <si>
    <t>the ki 20</t>
  </si>
  <si>
    <t>bá đạo công</t>
  </si>
  <si>
    <t>rop rop vn</t>
  </si>
  <si>
    <t>ví dụ về tổng quan nghiên cứu khoa học</t>
  </si>
  <si>
    <t>bảng xếp hạng các trường đại học thế giới 2019</t>
  </si>
  <si>
    <t>đọc báo khoa học</t>
  </si>
  <si>
    <t>truyennhanh</t>
  </si>
  <si>
    <t>tác giả chính của bài báo khoa học</t>
  </si>
  <si>
    <t>testimony là gì</t>
  </si>
  <si>
    <t>vietnam journal of mathematics</t>
  </si>
  <si>
    <t>2001 a space odyssey vietsub</t>
  </si>
  <si>
    <t>quà vặt</t>
  </si>
  <si>
    <t>robert langlands</t>
  </si>
  <si>
    <t>tổng quan nghiên cứu khoa học</t>
  </si>
  <si>
    <t>bibliography là gì</t>
  </si>
  <si>
    <t>tạp chí science</t>
  </si>
  <si>
    <t>phim tinh thay tro 2015</t>
  </si>
  <si>
    <t>isi scopus</t>
  </si>
  <si>
    <t>tóm tắt cuốn theo chiều gió</t>
  </si>
  <si>
    <t>xốn</t>
  </si>
  <si>
    <t>triết học về con người</t>
  </si>
  <si>
    <t>tam giao dong nguyen</t>
  </si>
  <si>
    <t>viết đoạn văn theo cách tổng hợp</t>
  </si>
  <si>
    <t>haruko obokata</t>
  </si>
  <si>
    <t>tính từ của science</t>
  </si>
  <si>
    <t>big phim</t>
  </si>
  <si>
    <t>cấu trúc bài nghiên cứu khoa học</t>
  </si>
  <si>
    <t>bảng xếp hạng đại học thế giới</t>
  </si>
  <si>
    <t>emerging sources citation index</t>
  </si>
  <si>
    <t>thực phẩm hữu cơ mua ở đâu</t>
  </si>
  <si>
    <t>khớp kêu</t>
  </si>
  <si>
    <t>danh sách các tạp chí khoa học quốc tế</t>
  </si>
  <si>
    <t>hoc ly</t>
  </si>
  <si>
    <t>phim jurassic park</t>
  </si>
  <si>
    <t>cách viết bài nghiên cứu khoa học</t>
  </si>
  <si>
    <t>cách tính p-value bằng tay</t>
  </si>
  <si>
    <t>chủng tộc người việt nam</t>
  </si>
  <si>
    <t>cách viết một bài báo khoa học</t>
  </si>
  <si>
    <t>bức tranh thiếu nữ bên hoa huệ</t>
  </si>
  <si>
    <t>phương pháp tiếp cận khoa học</t>
  </si>
  <si>
    <t>phim king kong 1933</t>
  </si>
  <si>
    <t>hoang gia nhat</t>
  </si>
  <si>
    <t>mua thực phẩm hữu cơ ở đâu</t>
  </si>
  <si>
    <t>mô hình hành vi mua của người tiêu dùng</t>
  </si>
  <si>
    <t>cổ sinh vật học</t>
  </si>
  <si>
    <t>humility là gì</t>
  </si>
  <si>
    <t>nghiên cứu nhật bản</t>
  </si>
  <si>
    <t>phê bình là gì</t>
  </si>
  <si>
    <t>nhà xuất bản y học</t>
  </si>
  <si>
    <t>thực dân</t>
  </si>
  <si>
    <t>học diễn viên</t>
  </si>
  <si>
    <t>trình tự logic của nghiên cứu khoa học</t>
  </si>
  <si>
    <t>đo lường là gì</t>
  </si>
  <si>
    <t>cân bằng công việc và cuộc sống</t>
  </si>
  <si>
    <t>palgrave communications</t>
  </si>
  <si>
    <t>chiến dịch sấm rền</t>
  </si>
  <si>
    <t>sc viet nam</t>
  </si>
  <si>
    <t>chuẩn mực xã hội</t>
  </si>
  <si>
    <t>phương pháp nghiên cứu tâm lý học</t>
  </si>
  <si>
    <t>truyền dẫn</t>
  </si>
  <si>
    <t>đường trí tuệ</t>
  </si>
  <si>
    <t>tạp chí quốc tế</t>
  </si>
  <si>
    <t>các loại kiếm</t>
  </si>
  <si>
    <t>thực phẩm hữu cơ ở việt nam</t>
  </si>
  <si>
    <t>cong cu tim kiem</t>
  </si>
  <si>
    <t>schindler's list phim</t>
  </si>
  <si>
    <t>tiếp thị xã hội</t>
  </si>
  <si>
    <t>nghien bong da</t>
  </si>
  <si>
    <t>scopus citescore 2017</t>
  </si>
  <si>
    <t>tap san biet dong quan</t>
  </si>
  <si>
    <t>giải nobel y học 2018</t>
  </si>
  <si>
    <t>researchgate</t>
  </si>
  <si>
    <t>phê bình</t>
  </si>
  <si>
    <t>assessment là gì</t>
  </si>
  <si>
    <t>râu đàn ông</t>
  </si>
  <si>
    <t>indexing là gì</t>
  </si>
  <si>
    <t>việt nam văn hóa</t>
  </si>
  <si>
    <t>feyman</t>
  </si>
  <si>
    <t>clavirate analytics</t>
  </si>
  <si>
    <t>sub- saharan africa</t>
  </si>
  <si>
    <t>đề tài nafosted 2018</t>
  </si>
  <si>
    <t>peer review</t>
  </si>
  <si>
    <t>khoảng trống trong nghiên cứu khoa học</t>
  </si>
  <si>
    <t>the big short nội dung</t>
  </si>
  <si>
    <t>game viết thời gian</t>
  </si>
  <si>
    <t>nắng xuyên qua kẽ lá</t>
  </si>
  <si>
    <t>scopus 2018</t>
  </si>
  <si>
    <t>acta vietnamica mathematica</t>
  </si>
  <si>
    <t>htt hoa sen</t>
  </si>
  <si>
    <t>scientific là gì</t>
  </si>
  <si>
    <t>csr tại việt nam</t>
  </si>
  <si>
    <t>tác giả trần mỹ tiên</t>
  </si>
  <si>
    <t>đầu sách</t>
  </si>
  <si>
    <t>ssh vietnam</t>
  </si>
  <si>
    <t>journal citation reports</t>
  </si>
  <si>
    <t>giải thích phim tiền đen</t>
  </si>
  <si>
    <t>nhà tâm lý học nổi tiếng hiện nay</t>
  </si>
  <si>
    <t>peer-reviewed là gì</t>
  </si>
  <si>
    <t>thu sếp</t>
  </si>
  <si>
    <t>toti</t>
  </si>
  <si>
    <t>công viên kỷ jura</t>
  </si>
  <si>
    <t>tml là gì</t>
  </si>
  <si>
    <t>nhíp quang học</t>
  </si>
  <si>
    <t>ăn quà vặt</t>
  </si>
  <si>
    <t>văn bản khoa học là gì</t>
  </si>
  <si>
    <t>nghiệm pháp rượu</t>
  </si>
  <si>
    <t>bài báo isi là gì</t>
  </si>
  <si>
    <t>1 vành đai 1 con đường</t>
  </si>
  <si>
    <t>ảnh cô độc</t>
  </si>
  <si>
    <t>sting la gi</t>
  </si>
  <si>
    <t>thuật toán bayes</t>
  </si>
  <si>
    <t>chỉ mục là gì</t>
  </si>
  <si>
    <t>tỉ giá chợ đen</t>
  </si>
  <si>
    <t>xem phim công thức cuối cùng</t>
  </si>
  <si>
    <t>dau chan du muc tap 29</t>
  </si>
  <si>
    <t>đức hi sinh</t>
  </si>
  <si>
    <t>vaithuhay</t>
  </si>
  <si>
    <t>phim built</t>
  </si>
  <si>
    <t>yếu tố ảnh hưởng đến tỷ giá hối đoái</t>
  </si>
  <si>
    <t>tỷ giá hối đoái kinh tế vĩ mô</t>
  </si>
  <si>
    <t>in nature là gì</t>
  </si>
  <si>
    <t>collateral damage là gì</t>
  </si>
  <si>
    <t>cân bằng giữa công việc và cuộc sống</t>
  </si>
  <si>
    <t>thiên hoàng akihito</t>
  </si>
  <si>
    <t>viết một đoạn</t>
  </si>
  <si>
    <t>sự trích dẫn</t>
  </si>
  <si>
    <t>khoa triết học</t>
  </si>
  <si>
    <t>nguyen van diep</t>
  </si>
  <si>
    <t>rộp da tay</t>
  </si>
  <si>
    <t>des hay</t>
  </si>
  <si>
    <t>tranh phố phái</t>
  </si>
  <si>
    <t>triết học kinh viện</t>
  </si>
  <si>
    <t>cách làm nghiên cứu khoa học</t>
  </si>
  <si>
    <t>lịch sử triết học trung quốc</t>
  </si>
  <si>
    <t>tỷ giá hối đoái việt nam</t>
  </si>
  <si>
    <t>phim quyết đấu</t>
  </si>
  <si>
    <t>mối quan hệ giữa triết học và khoa học</t>
  </si>
  <si>
    <t>thỏa mãn</t>
  </si>
  <si>
    <t>những thí nghiệm hay</t>
  </si>
  <si>
    <t>accepted là gì</t>
  </si>
  <si>
    <t>depocen</t>
  </si>
  <si>
    <t>bài nghiên cứu khoa học</t>
  </si>
  <si>
    <t>sách khoa học hay</t>
  </si>
  <si>
    <t>research gate</t>
  </si>
  <si>
    <t>dryad là gì</t>
  </si>
  <si>
    <t>sci-hub</t>
  </si>
  <si>
    <t>virus học</t>
  </si>
  <si>
    <t>chấp nhận lời mời làm việc</t>
  </si>
  <si>
    <t>tính khoa học</t>
  </si>
  <si>
    <t>chuẩn apa</t>
  </si>
  <si>
    <t>natalie phim</t>
  </si>
  <si>
    <t>võ hồng đức</t>
  </si>
  <si>
    <t>phát triển phần mềm mã nguồn mở</t>
  </si>
  <si>
    <t>học triết học</t>
  </si>
  <si>
    <t>bất bình đẳng trong giáo dục</t>
  </si>
  <si>
    <t>cung điện hoàng gia tokyo</t>
  </si>
  <si>
    <t>ảnh giao thông</t>
  </si>
  <si>
    <t>các tạp chí nổi tiếng thế giới</t>
  </si>
  <si>
    <t>bọn</t>
  </si>
  <si>
    <t>dù là</t>
  </si>
  <si>
    <t>trương hy triết</t>
  </si>
  <si>
    <t>dimensions là gì</t>
  </si>
  <si>
    <t>mathematics là gì</t>
  </si>
  <si>
    <t>học giả</t>
  </si>
  <si>
    <t>văn hóa đại chúng</t>
  </si>
  <si>
    <t>quá lâu</t>
  </si>
  <si>
    <t>nghiên cứu khoa học là gì</t>
  </si>
  <si>
    <t>trách nhiệm xã hội là gì</t>
  </si>
  <si>
    <t>đầu óc lâng lâng</t>
  </si>
  <si>
    <t>công cụ google</t>
  </si>
  <si>
    <t>crowdfunding việt nam</t>
  </si>
  <si>
    <t>triết học trung quốc</t>
  </si>
  <si>
    <t>khí thải co2</t>
  </si>
  <si>
    <t>di hay</t>
  </si>
  <si>
    <t>tiến hoàng tử</t>
  </si>
  <si>
    <t>cha truyền con nối</t>
  </si>
  <si>
    <t>revised là gì</t>
  </si>
  <si>
    <t>nghiên cứu tâm lý học</t>
  </si>
  <si>
    <t>thg 2016 tải lên bởi</t>
  </si>
  <si>
    <t>trần trọng lượng</t>
  </si>
  <si>
    <t>john nash là ai</t>
  </si>
  <si>
    <t>soát xét là gì</t>
  </si>
  <si>
    <t>khách sạn bốn sao ở luang prabang</t>
  </si>
  <si>
    <t>rà soát là gì</t>
  </si>
  <si>
    <t>kieểm tra đạo văn</t>
  </si>
  <si>
    <t>thì sao</t>
  </si>
  <si>
    <t>nhiệt độ nha trang hiện tại</t>
  </si>
  <si>
    <t>trạng thái cảm xúc</t>
  </si>
  <si>
    <t>charlie geller</t>
  </si>
  <si>
    <t>dễ hiểu</t>
  </si>
  <si>
    <t>truyền thông xã hội</t>
  </si>
  <si>
    <t>hàn lâm là gì</t>
  </si>
  <si>
    <t>phản biện</t>
  </si>
  <si>
    <t>tạp chí khoa học</t>
  </si>
  <si>
    <t>science pictures</t>
  </si>
  <si>
    <t>ssh free 2019</t>
  </si>
  <si>
    <t>almetrics</t>
  </si>
  <si>
    <t>jcr clarivate analytics</t>
  </si>
  <si>
    <t>scopus database</t>
  </si>
  <si>
    <t>2001 a space odyssey 2018</t>
  </si>
  <si>
    <t>danh mục tạp chí quốc tế uy tín</t>
  </si>
  <si>
    <t>elsevier</t>
  </si>
  <si>
    <t>cơ tai</t>
  </si>
  <si>
    <t>the space odyssey</t>
  </si>
  <si>
    <t>a big short</t>
  </si>
  <si>
    <t>michael burry</t>
  </si>
  <si>
    <t>trong thí nghiệm về ion</t>
  </si>
  <si>
    <t>cognitive scientists</t>
  </si>
  <si>
    <t>nhà xuất bản elsevier</t>
  </si>
  <si>
    <t>ngan nhà</t>
  </si>
  <si>
    <t>bayes rule</t>
  </si>
  <si>
    <t>bất bình đẳng kinh tế</t>
  </si>
  <si>
    <t>a space odyssey.</t>
  </si>
  <si>
    <t>scopus citescore</t>
  </si>
  <si>
    <t>journal of risk and financial management</t>
  </si>
  <si>
    <t>bereavement là gì</t>
  </si>
  <si>
    <t>nắng xuyên qua lá</t>
  </si>
  <si>
    <t>phân loại virus</t>
  </si>
  <si>
    <t>phạm quang hưng qua đời</t>
  </si>
  <si>
    <t>trì triết</t>
  </si>
  <si>
    <t>gay ong gia nhat ban</t>
  </si>
  <si>
    <t>george thomas</t>
  </si>
  <si>
    <t>tổng quan lý thuyết là gì</t>
  </si>
  <si>
    <t>corrected là gì</t>
  </si>
  <si>
    <t>những nhà tâm lý học nổi tiếng</t>
  </si>
  <si>
    <t>literature review la gi</t>
  </si>
  <si>
    <t>neanderthal</t>
  </si>
  <si>
    <t>thái tử nhật bản</t>
  </si>
  <si>
    <t>bài tổng quan tài liệu mẫu</t>
  </si>
  <si>
    <t>tổng quan nghiên cứu mẫu</t>
  </si>
  <si>
    <t>bill nye dolph lundgren dexter holland</t>
  </si>
  <si>
    <t>các đề tài nghiên cứu marketing</t>
  </si>
  <si>
    <t>pwc</t>
  </si>
  <si>
    <t>vấn đề dân tộc ở việt nam</t>
  </si>
  <si>
    <t>rent-seeking</t>
  </si>
  <si>
    <t>under review là gì</t>
  </si>
  <si>
    <t>dấu gạch nối</t>
  </si>
  <si>
    <t>logo nhà xuất bản tôn giáo</t>
  </si>
  <si>
    <t>gia đình nhật hoàng</t>
  </si>
  <si>
    <t>bao kh</t>
  </si>
  <si>
    <t>citing là gì</t>
  </si>
  <si>
    <t>vietnam journal of mathematics impact factor</t>
  </si>
  <si>
    <t>isi web of knowledge thomson reuters</t>
  </si>
  <si>
    <t>jurassic world phimmoi</t>
  </si>
  <si>
    <t>đồ thị id</t>
  </si>
  <si>
    <t>khoahocxanh</t>
  </si>
  <si>
    <t>thực dân anh</t>
  </si>
  <si>
    <t>trò chơi thời gian</t>
  </si>
  <si>
    <t>viết một đoạn văn</t>
  </si>
  <si>
    <t>quý tộc nhật bản</t>
  </si>
  <si>
    <t>nữ thiên hoàng nhật bản</t>
  </si>
  <si>
    <t>coi vú</t>
  </si>
  <si>
    <t>ấn phẩm là gì</t>
  </si>
  <si>
    <t>cấu trúc của một bài nghiên cứu khoa học</t>
  </si>
  <si>
    <t>nurture là gì</t>
  </si>
  <si>
    <t>sách hay về triết học</t>
  </si>
  <si>
    <t>thị trường thực phẩm hữu cơ việt nam</t>
  </si>
  <si>
    <t>pnas h index</t>
  </si>
  <si>
    <t>thuế trực thu</t>
  </si>
  <si>
    <t>bình đẳng dân tộc</t>
  </si>
  <si>
    <t>nobel kinh tế 2018</t>
  </si>
  <si>
    <t>dòng dõi hoàng tộc việt nam hiện nay</t>
  </si>
  <si>
    <t>thuốc artemisinin</t>
  </si>
  <si>
    <t>sự tiến hóa</t>
  </si>
  <si>
    <t>sting gia</t>
  </si>
  <si>
    <t>thị trường tiêu thụ</t>
  </si>
  <si>
    <t>riken</t>
  </si>
  <si>
    <t>thg 2015 bài đăng</t>
  </si>
  <si>
    <t>một ngày nắng mới</t>
  </si>
  <si>
    <t>cách viết research methodology</t>
  </si>
  <si>
    <t>khớp xương kêu</t>
  </si>
  <si>
    <t>kinh tế mỹ</t>
  </si>
  <si>
    <t>khoa hoc</t>
  </si>
  <si>
    <t>nội dung infinity war</t>
  </si>
  <si>
    <t>hình ảnh tâm tĩnh lặng</t>
  </si>
  <si>
    <t>research methodology là gì</t>
  </si>
  <si>
    <t>cấu trúc một bài báo khoa học</t>
  </si>
  <si>
    <t>vành đai con đường</t>
  </si>
  <si>
    <t>ví dụ về nghiên cứu khoa học</t>
  </si>
  <si>
    <t>so sánh lương</t>
  </si>
  <si>
    <t>phim 2015</t>
  </si>
  <si>
    <t>gia dinh hoang gia</t>
  </si>
  <si>
    <t>các loại tạp chí</t>
  </si>
  <si>
    <t>trang trí macbook</t>
  </si>
  <si>
    <t>chuyện phố phường</t>
  </si>
  <si>
    <t>phổ quát</t>
  </si>
  <si>
    <t>xem nhiều nhất</t>
  </si>
  <si>
    <t>bai hoc facial 2018</t>
  </si>
  <si>
    <t>giải nobel kinh tế</t>
  </si>
  <si>
    <t>nuanced là gì</t>
  </si>
  <si>
    <t>linhtam</t>
  </si>
  <si>
    <t>san hô việt nam</t>
  </si>
  <si>
    <t>bài viết về biến đổi khí hậu</t>
  </si>
  <si>
    <t>giải nobel 2018</t>
  </si>
  <si>
    <t>mot vanh dai mot con duong</t>
  </si>
  <si>
    <t>tạp chí gay</t>
  </si>
  <si>
    <t>sự tiến hóa của loài người</t>
  </si>
  <si>
    <t>bán ssh</t>
  </si>
  <si>
    <t>microfinance là gì</t>
  </si>
  <si>
    <t>phim thời đại khủng long</t>
  </si>
  <si>
    <t>bài viết về air pollution</t>
  </si>
  <si>
    <t>phim về khủng long</t>
  </si>
  <si>
    <t>phố phái</t>
  </si>
  <si>
    <t>tranh biện là gì</t>
  </si>
  <si>
    <t>bảng xếp hạng các trường đại học thế giới</t>
  </si>
  <si>
    <t>tài liệu access</t>
  </si>
  <si>
    <t>last modified là gì</t>
  </si>
  <si>
    <t>tokyo denki university ranking</t>
  </si>
  <si>
    <t>bill sullivan disney</t>
  </si>
  <si>
    <t>số id</t>
  </si>
  <si>
    <t>ted.com.vn</t>
  </si>
  <si>
    <t>chủng tộc</t>
  </si>
  <si>
    <t>phim t</t>
  </si>
  <si>
    <t>ted talk là gì</t>
  </si>
  <si>
    <t>trường hoàng gia</t>
  </si>
  <si>
    <t>interstellar giải thưởng</t>
  </si>
  <si>
    <t>thuyết trình về trí tuệ nhân tạo</t>
  </si>
  <si>
    <t>tạp chí tia sáng</t>
  </si>
  <si>
    <t>hiệu ứng giả dược</t>
  </si>
  <si>
    <t>tap chi triet hoc</t>
  </si>
  <si>
    <t>học cách khiêm tốn</t>
  </si>
  <si>
    <t>the big short brownfield</t>
  </si>
  <si>
    <t>sách chuyên khảo</t>
  </si>
  <si>
    <t>epistemology là gì</t>
  </si>
  <si>
    <t>hai tac lau</t>
  </si>
  <si>
    <t>thiên kiến</t>
  </si>
  <si>
    <t>phần mềm thống kê r</t>
  </si>
  <si>
    <t>triết học việt nam</t>
  </si>
  <si>
    <t>refeeding david blaine</t>
  </si>
  <si>
    <t>2015 bài đăng tác</t>
  </si>
  <si>
    <t>entrepreneurial là gì</t>
  </si>
  <si>
    <t>ila pham hung</t>
  </si>
  <si>
    <t>nguyễn quang thuấn</t>
  </si>
  <si>
    <t>trúng đích</t>
  </si>
  <si>
    <t>nghe thấy</t>
  </si>
  <si>
    <t>reflective là gì</t>
  </si>
  <si>
    <t>scholar là gì</t>
  </si>
  <si>
    <t>tổng quan tài liệu nghiên cứu</t>
  </si>
  <si>
    <t>nha xuat ban ton giao</t>
  </si>
  <si>
    <t>danh mục tạp chí khoa học được tính điểm 2018</t>
  </si>
  <si>
    <t>công sự</t>
  </si>
  <si>
    <t>nghiệm pháp wasserman</t>
  </si>
  <si>
    <t>bất kì</t>
  </si>
  <si>
    <t>khủng hoảng 2008</t>
  </si>
  <si>
    <t>confucianism là gì</t>
  </si>
  <si>
    <t>lha là gì</t>
  </si>
  <si>
    <t>chi phí r&amp;d</t>
  </si>
  <si>
    <t>disciplinary là gì</t>
  </si>
  <si>
    <t>sàng gạo</t>
  </si>
  <si>
    <t>khoa học dữ liệu</t>
  </si>
  <si>
    <t>đại học thanh hoa trung quốc</t>
  </si>
  <si>
    <t>chừa</t>
  </si>
  <si>
    <t>toán học lý thú</t>
  </si>
  <si>
    <t>khắc nghiệt</t>
  </si>
  <si>
    <t>dù cà phê</t>
  </si>
  <si>
    <t>bệnh sốt rét</t>
  </si>
  <si>
    <t>công thức tính entropy</t>
  </si>
  <si>
    <t>revision là gì</t>
  </si>
  <si>
    <t>submission là gì</t>
  </si>
  <si>
    <t>ý niệm</t>
  </si>
  <si>
    <t>trang trong khoảng kết</t>
  </si>
  <si>
    <t>bayes equation</t>
  </si>
  <si>
    <t>nature research logo</t>
  </si>
  <si>
    <t>luong cường</t>
  </si>
  <si>
    <t>sting operation là gì</t>
  </si>
  <si>
    <t>mấu động to</t>
  </si>
  <si>
    <t>sub sahara</t>
  </si>
  <si>
    <t>cognitive research</t>
  </si>
  <si>
    <t>AW</t>
  </si>
  <si>
    <t>BT</t>
  </si>
  <si>
    <t>DZ</t>
  </si>
  <si>
    <t>ET</t>
  </si>
  <si>
    <t>FO</t>
  </si>
  <si>
    <t>HN</t>
  </si>
  <si>
    <t>KI</t>
  </si>
  <si>
    <t>MA</t>
  </si>
  <si>
    <t>RS</t>
  </si>
  <si>
    <t>SY</t>
  </si>
  <si>
    <t>TL</t>
  </si>
  <si>
    <t>TT</t>
  </si>
  <si>
    <t>VE</t>
  </si>
  <si>
    <t>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</si>
</sst>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\ h:mm;@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bài theo chủ đề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8-014F-89F3-6BF8B6D1EE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68-014F-89F3-6BF8B6D1EE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68-014F-89F3-6BF8B6D1EE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68-014F-89F3-6BF8B6D1EE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68-014F-89F3-6BF8B6D1EE58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Topics!$B$2:$B$6</c:f>
              <c:strCache>
                <c:ptCount val="5"/>
                <c:pt idx="0">
                  <c:v>Cuộc sống</c:v>
                </c:pt>
                <c:pt idx="1">
                  <c:v>Nghiên cứu mới</c:v>
                </c:pt>
                <c:pt idx="2">
                  <c:v>SciComm</c:v>
                </c:pt>
                <c:pt idx="3">
                  <c:v>Khoa học lý thú</c:v>
                </c:pt>
                <c:pt idx="4">
                  <c:v>Hợp tác nghiên cứu</c:v>
                </c:pt>
              </c:strCache>
            </c:strRef>
          </c:cat>
          <c:val>
            <c:numRef>
              <c:f>Topics!$C$2:$C$6</c:f>
              <c:numCache>
                <c:formatCode>General</c:formatCode>
                <c:ptCount val="5"/>
                <c:pt idx="0">
                  <c:v>59</c:v>
                </c:pt>
                <c:pt idx="1">
                  <c:v>172</c:v>
                </c:pt>
                <c:pt idx="2">
                  <c:v>237</c:v>
                </c:pt>
                <c:pt idx="3">
                  <c:v>68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E-AC45-BDEE-C4A946515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Lượt đọc theo chủ đề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D-5A40-A774-654CFDF8BA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D-5A40-A774-654CFDF8BA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BD-5A40-A774-654CFDF8BA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BD-5A40-A774-654CFDF8BA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BD-5A40-A774-654CFDF8BAB5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Topics!$B$2:$B$6</c:f>
              <c:strCache>
                <c:ptCount val="5"/>
                <c:pt idx="0">
                  <c:v>Cuộc sống</c:v>
                </c:pt>
                <c:pt idx="1">
                  <c:v>Nghiên cứu mới</c:v>
                </c:pt>
                <c:pt idx="2">
                  <c:v>SciComm</c:v>
                </c:pt>
                <c:pt idx="3">
                  <c:v>Khoa học lý thú</c:v>
                </c:pt>
                <c:pt idx="4">
                  <c:v>Hợp tác nghiên cứu</c:v>
                </c:pt>
              </c:strCache>
            </c:strRef>
          </c:cat>
          <c:val>
            <c:numRef>
              <c:f>Topics!$D$2:$D$6</c:f>
              <c:numCache>
                <c:formatCode>General</c:formatCode>
                <c:ptCount val="5"/>
                <c:pt idx="0">
                  <c:v>37902</c:v>
                </c:pt>
                <c:pt idx="1">
                  <c:v>80248</c:v>
                </c:pt>
                <c:pt idx="2">
                  <c:v>161199</c:v>
                </c:pt>
                <c:pt idx="3">
                  <c:v>27901</c:v>
                </c:pt>
                <c:pt idx="4">
                  <c:v>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BD-5A40-A774-654CFDF8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139700</xdr:rowOff>
    </xdr:from>
    <xdr:to>
      <xdr:col>10</xdr:col>
      <xdr:colOff>615950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39470-C0AF-FA45-81CD-B5467A90F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15</xdr:row>
      <xdr:rowOff>0</xdr:rowOff>
    </xdr:from>
    <xdr:to>
      <xdr:col>10</xdr:col>
      <xdr:colOff>603250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2D151-C344-E04A-B3D8-C533218F8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6086-2CC8-E449-91EC-77BE91FDD3A0}">
  <dimension ref="A1:B538"/>
  <sheetViews>
    <sheetView workbookViewId="0"/>
  </sheetViews>
  <sheetFormatPr baseColWidth="10" defaultRowHeight="16" x14ac:dyDescent="0.2"/>
  <sheetData>
    <row r="1" spans="1:2" x14ac:dyDescent="0.2">
      <c r="A1" t="s">
        <v>1</v>
      </c>
      <c r="B1" t="s">
        <v>55</v>
      </c>
    </row>
    <row r="2" spans="1:2" x14ac:dyDescent="0.2">
      <c r="A2">
        <v>256</v>
      </c>
      <c r="B2" s="1">
        <v>43297</v>
      </c>
    </row>
    <row r="3" spans="1:2" x14ac:dyDescent="0.2">
      <c r="A3">
        <v>372</v>
      </c>
      <c r="B3" s="1">
        <v>43449</v>
      </c>
    </row>
    <row r="4" spans="1:2" x14ac:dyDescent="0.2">
      <c r="A4">
        <v>367</v>
      </c>
      <c r="B4" s="1">
        <v>43374</v>
      </c>
    </row>
    <row r="5" spans="1:2" x14ac:dyDescent="0.2">
      <c r="A5">
        <v>572</v>
      </c>
      <c r="B5" s="1">
        <v>43589</v>
      </c>
    </row>
    <row r="6" spans="1:2" x14ac:dyDescent="0.2">
      <c r="A6">
        <v>1971</v>
      </c>
      <c r="B6" s="1">
        <v>43205</v>
      </c>
    </row>
    <row r="7" spans="1:2" x14ac:dyDescent="0.2">
      <c r="A7">
        <v>603</v>
      </c>
      <c r="B7" s="1">
        <v>43649</v>
      </c>
    </row>
    <row r="8" spans="1:2" x14ac:dyDescent="0.2">
      <c r="A8">
        <v>556</v>
      </c>
      <c r="B8" s="1">
        <v>43280</v>
      </c>
    </row>
    <row r="9" spans="1:2" x14ac:dyDescent="0.2">
      <c r="A9">
        <v>248</v>
      </c>
      <c r="B9" s="1">
        <v>43480</v>
      </c>
    </row>
    <row r="10" spans="1:2" x14ac:dyDescent="0.2">
      <c r="A10">
        <v>455</v>
      </c>
      <c r="B10" s="1">
        <v>43709</v>
      </c>
    </row>
    <row r="11" spans="1:2" x14ac:dyDescent="0.2">
      <c r="A11">
        <v>459</v>
      </c>
      <c r="B11" s="1">
        <v>43483</v>
      </c>
    </row>
    <row r="12" spans="1:2" x14ac:dyDescent="0.2">
      <c r="A12">
        <v>328</v>
      </c>
      <c r="B12" s="1">
        <v>43340</v>
      </c>
    </row>
    <row r="13" spans="1:2" x14ac:dyDescent="0.2">
      <c r="A13">
        <v>228</v>
      </c>
      <c r="B13" s="1">
        <v>43248</v>
      </c>
    </row>
    <row r="14" spans="1:2" x14ac:dyDescent="0.2">
      <c r="A14">
        <v>776</v>
      </c>
      <c r="B14" s="1">
        <v>43632</v>
      </c>
    </row>
    <row r="15" spans="1:2" x14ac:dyDescent="0.2">
      <c r="A15">
        <v>694</v>
      </c>
      <c r="B15" s="1">
        <v>43191</v>
      </c>
    </row>
    <row r="16" spans="1:2" x14ac:dyDescent="0.2">
      <c r="A16">
        <v>290</v>
      </c>
      <c r="B16" s="1">
        <v>43497</v>
      </c>
    </row>
    <row r="17" spans="1:2" x14ac:dyDescent="0.2">
      <c r="A17">
        <v>616</v>
      </c>
      <c r="B17" s="1">
        <v>43466</v>
      </c>
    </row>
    <row r="18" spans="1:2" x14ac:dyDescent="0.2">
      <c r="A18">
        <v>146</v>
      </c>
      <c r="B18" s="1">
        <v>43357</v>
      </c>
    </row>
    <row r="19" spans="1:2" x14ac:dyDescent="0.2">
      <c r="A19">
        <v>363</v>
      </c>
      <c r="B19" s="1">
        <v>43400</v>
      </c>
    </row>
    <row r="20" spans="1:2" x14ac:dyDescent="0.2">
      <c r="A20">
        <v>457</v>
      </c>
      <c r="B20" s="1">
        <v>43606</v>
      </c>
    </row>
    <row r="21" spans="1:2" x14ac:dyDescent="0.2">
      <c r="A21">
        <v>660</v>
      </c>
      <c r="B21" s="1">
        <v>43715</v>
      </c>
    </row>
    <row r="22" spans="1:2" x14ac:dyDescent="0.2">
      <c r="A22">
        <v>288</v>
      </c>
      <c r="B22" s="1">
        <v>43323</v>
      </c>
    </row>
    <row r="23" spans="1:2" x14ac:dyDescent="0.2">
      <c r="A23">
        <v>428</v>
      </c>
      <c r="B23" s="1">
        <v>43523</v>
      </c>
    </row>
    <row r="24" spans="1:2" x14ac:dyDescent="0.2">
      <c r="A24">
        <v>497</v>
      </c>
      <c r="B24" s="1">
        <v>43540</v>
      </c>
    </row>
    <row r="25" spans="1:2" x14ac:dyDescent="0.2">
      <c r="A25">
        <v>528</v>
      </c>
      <c r="B25" s="1">
        <v>43414</v>
      </c>
    </row>
    <row r="26" spans="1:2" x14ac:dyDescent="0.2">
      <c r="A26">
        <v>374</v>
      </c>
      <c r="B26" s="1">
        <v>43291</v>
      </c>
    </row>
    <row r="27" spans="1:2" x14ac:dyDescent="0.2">
      <c r="A27">
        <v>354</v>
      </c>
      <c r="B27" s="1">
        <v>43463</v>
      </c>
    </row>
    <row r="28" spans="1:2" x14ac:dyDescent="0.2">
      <c r="A28">
        <v>520</v>
      </c>
      <c r="B28" s="1">
        <v>43383</v>
      </c>
    </row>
    <row r="29" spans="1:2" x14ac:dyDescent="0.2">
      <c r="A29">
        <v>659</v>
      </c>
      <c r="B29" s="1">
        <v>43666</v>
      </c>
    </row>
    <row r="30" spans="1:2" x14ac:dyDescent="0.2">
      <c r="A30">
        <v>539</v>
      </c>
      <c r="B30" s="1">
        <v>43698</v>
      </c>
    </row>
    <row r="31" spans="1:2" x14ac:dyDescent="0.2">
      <c r="A31">
        <v>431</v>
      </c>
      <c r="B31" s="1">
        <v>43274</v>
      </c>
    </row>
    <row r="32" spans="1:2" x14ac:dyDescent="0.2">
      <c r="A32">
        <v>484</v>
      </c>
      <c r="B32" s="1">
        <v>43572</v>
      </c>
    </row>
    <row r="33" spans="1:2" x14ac:dyDescent="0.2">
      <c r="A33">
        <v>464</v>
      </c>
      <c r="B33" s="1">
        <v>43197</v>
      </c>
    </row>
    <row r="34" spans="1:2" x14ac:dyDescent="0.2">
      <c r="A34">
        <v>633</v>
      </c>
      <c r="B34" s="1">
        <v>43489</v>
      </c>
    </row>
    <row r="35" spans="1:2" x14ac:dyDescent="0.2">
      <c r="A35">
        <v>543</v>
      </c>
      <c r="B35" s="1">
        <v>43397</v>
      </c>
    </row>
    <row r="36" spans="1:2" x14ac:dyDescent="0.2">
      <c r="A36">
        <v>615</v>
      </c>
      <c r="B36" s="1">
        <v>43566</v>
      </c>
    </row>
    <row r="37" spans="1:2" x14ac:dyDescent="0.2">
      <c r="A37">
        <v>135</v>
      </c>
      <c r="B37" s="1">
        <v>43457</v>
      </c>
    </row>
    <row r="38" spans="1:2" x14ac:dyDescent="0.2">
      <c r="A38">
        <v>218</v>
      </c>
      <c r="B38" s="1">
        <v>43257</v>
      </c>
    </row>
    <row r="39" spans="1:2" x14ac:dyDescent="0.2">
      <c r="A39">
        <v>1723</v>
      </c>
      <c r="B39" s="1">
        <v>43366</v>
      </c>
    </row>
    <row r="40" spans="1:2" x14ac:dyDescent="0.2">
      <c r="A40">
        <v>463</v>
      </c>
      <c r="B40" s="1">
        <v>43672</v>
      </c>
    </row>
    <row r="41" spans="1:2" x14ac:dyDescent="0.2">
      <c r="A41">
        <v>755</v>
      </c>
      <c r="B41" s="1">
        <v>43655</v>
      </c>
    </row>
    <row r="42" spans="1:2" x14ac:dyDescent="0.2">
      <c r="A42">
        <v>381</v>
      </c>
      <c r="B42" s="1">
        <v>43609</v>
      </c>
    </row>
    <row r="43" spans="1:2" x14ac:dyDescent="0.2">
      <c r="A43">
        <v>281</v>
      </c>
      <c r="B43" s="1">
        <v>43214</v>
      </c>
    </row>
    <row r="44" spans="1:2" x14ac:dyDescent="0.2">
      <c r="A44">
        <v>225</v>
      </c>
      <c r="B44" s="1">
        <v>43506</v>
      </c>
    </row>
    <row r="45" spans="1:2" x14ac:dyDescent="0.2">
      <c r="A45">
        <v>353</v>
      </c>
      <c r="B45" s="1">
        <v>43363</v>
      </c>
    </row>
    <row r="46" spans="1:2" x14ac:dyDescent="0.2">
      <c r="A46">
        <v>337</v>
      </c>
      <c r="B46" s="1">
        <v>43271</v>
      </c>
    </row>
    <row r="47" spans="1:2" x14ac:dyDescent="0.2">
      <c r="A47">
        <v>611</v>
      </c>
      <c r="B47" s="1">
        <v>43583</v>
      </c>
    </row>
    <row r="48" spans="1:2" x14ac:dyDescent="0.2">
      <c r="A48">
        <v>142</v>
      </c>
      <c r="B48" s="1">
        <v>43240</v>
      </c>
    </row>
    <row r="49" spans="1:2" x14ac:dyDescent="0.2">
      <c r="A49">
        <v>718</v>
      </c>
      <c r="B49" s="1">
        <v>43380</v>
      </c>
    </row>
    <row r="50" spans="1:2" x14ac:dyDescent="0.2">
      <c r="A50">
        <v>419</v>
      </c>
      <c r="B50" s="1">
        <v>43623</v>
      </c>
    </row>
    <row r="51" spans="1:2" x14ac:dyDescent="0.2">
      <c r="A51">
        <v>2259</v>
      </c>
      <c r="B51" s="1">
        <v>43231</v>
      </c>
    </row>
    <row r="52" spans="1:2" x14ac:dyDescent="0.2">
      <c r="A52">
        <v>288</v>
      </c>
      <c r="B52" s="1">
        <v>43423</v>
      </c>
    </row>
    <row r="53" spans="1:2" x14ac:dyDescent="0.2">
      <c r="A53">
        <v>305</v>
      </c>
      <c r="B53" s="1">
        <v>43592</v>
      </c>
    </row>
    <row r="54" spans="1:2" x14ac:dyDescent="0.2">
      <c r="A54">
        <v>539</v>
      </c>
      <c r="B54" s="1">
        <v>43615</v>
      </c>
    </row>
    <row r="55" spans="1:2" x14ac:dyDescent="0.2">
      <c r="A55">
        <v>467</v>
      </c>
      <c r="B55" s="1">
        <v>43692</v>
      </c>
    </row>
    <row r="56" spans="1:2" x14ac:dyDescent="0.2">
      <c r="A56">
        <v>1518</v>
      </c>
      <c r="B56" s="1">
        <v>43254</v>
      </c>
    </row>
    <row r="57" spans="1:2" x14ac:dyDescent="0.2">
      <c r="A57">
        <v>242</v>
      </c>
      <c r="B57" s="1">
        <v>43500</v>
      </c>
    </row>
    <row r="58" spans="1:2" x14ac:dyDescent="0.2">
      <c r="A58">
        <v>350</v>
      </c>
      <c r="B58" s="1">
        <v>43331</v>
      </c>
    </row>
    <row r="59" spans="1:2" x14ac:dyDescent="0.2">
      <c r="A59">
        <v>383</v>
      </c>
      <c r="B59" s="1">
        <v>43517</v>
      </c>
    </row>
    <row r="60" spans="1:2" x14ac:dyDescent="0.2">
      <c r="A60">
        <v>255</v>
      </c>
      <c r="B60" s="1">
        <v>43314</v>
      </c>
    </row>
    <row r="61" spans="1:2" x14ac:dyDescent="0.2">
      <c r="A61">
        <v>280</v>
      </c>
      <c r="B61" s="1">
        <v>43406</v>
      </c>
    </row>
    <row r="62" spans="1:2" x14ac:dyDescent="0.2">
      <c r="A62">
        <v>403</v>
      </c>
      <c r="B62" s="1">
        <v>43532</v>
      </c>
    </row>
    <row r="63" spans="1:2" x14ac:dyDescent="0.2">
      <c r="A63">
        <v>234</v>
      </c>
      <c r="B63" s="1">
        <v>43440</v>
      </c>
    </row>
    <row r="64" spans="1:2" x14ac:dyDescent="0.2">
      <c r="A64">
        <v>620</v>
      </c>
      <c r="B64" s="1">
        <v>43675</v>
      </c>
    </row>
    <row r="65" spans="1:2" x14ac:dyDescent="0.2">
      <c r="A65">
        <v>477</v>
      </c>
      <c r="B65" s="1">
        <v>43188</v>
      </c>
    </row>
    <row r="66" spans="1:2" x14ac:dyDescent="0.2">
      <c r="A66">
        <v>424</v>
      </c>
      <c r="B66" s="1">
        <v>43689</v>
      </c>
    </row>
    <row r="67" spans="1:2" x14ac:dyDescent="0.2">
      <c r="A67">
        <v>393</v>
      </c>
      <c r="B67" s="1">
        <v>43549</v>
      </c>
    </row>
    <row r="68" spans="1:2" x14ac:dyDescent="0.2">
      <c r="A68">
        <v>453</v>
      </c>
      <c r="B68" s="1">
        <v>43706</v>
      </c>
    </row>
    <row r="69" spans="1:2" x14ac:dyDescent="0.2">
      <c r="A69">
        <v>512</v>
      </c>
      <c r="B69" s="1">
        <v>43580</v>
      </c>
    </row>
    <row r="70" spans="1:2" x14ac:dyDescent="0.2">
      <c r="A70">
        <v>803</v>
      </c>
      <c r="B70" s="1">
        <v>43189</v>
      </c>
    </row>
    <row r="71" spans="1:2" x14ac:dyDescent="0.2">
      <c r="A71">
        <v>242</v>
      </c>
      <c r="B71" s="1">
        <v>43266</v>
      </c>
    </row>
    <row r="72" spans="1:2" x14ac:dyDescent="0.2">
      <c r="A72">
        <v>245</v>
      </c>
      <c r="B72" s="1">
        <v>43358</v>
      </c>
    </row>
    <row r="73" spans="1:2" x14ac:dyDescent="0.2">
      <c r="A73">
        <v>362</v>
      </c>
      <c r="B73" s="1">
        <v>43389</v>
      </c>
    </row>
    <row r="74" spans="1:2" x14ac:dyDescent="0.2">
      <c r="A74">
        <v>535</v>
      </c>
      <c r="B74" s="1">
        <v>43650</v>
      </c>
    </row>
    <row r="75" spans="1:2" x14ac:dyDescent="0.2">
      <c r="A75">
        <v>481</v>
      </c>
      <c r="B75" s="1">
        <v>43681</v>
      </c>
    </row>
    <row r="76" spans="1:2" x14ac:dyDescent="0.2">
      <c r="A76">
        <v>427</v>
      </c>
      <c r="B76" s="1">
        <v>43481</v>
      </c>
    </row>
    <row r="77" spans="1:2" x14ac:dyDescent="0.2">
      <c r="A77">
        <v>757</v>
      </c>
      <c r="B77" s="1">
        <v>43664</v>
      </c>
    </row>
    <row r="78" spans="1:2" x14ac:dyDescent="0.2">
      <c r="A78">
        <v>418</v>
      </c>
      <c r="B78" s="1">
        <v>43558</v>
      </c>
    </row>
    <row r="79" spans="1:2" x14ac:dyDescent="0.2">
      <c r="A79">
        <v>1009</v>
      </c>
      <c r="B79" s="1">
        <v>43249</v>
      </c>
    </row>
    <row r="80" spans="1:2" x14ac:dyDescent="0.2">
      <c r="A80">
        <v>302</v>
      </c>
      <c r="B80" s="1">
        <v>43464</v>
      </c>
    </row>
    <row r="81" spans="1:2" x14ac:dyDescent="0.2">
      <c r="A81">
        <v>257</v>
      </c>
      <c r="B81" s="1">
        <v>43498</v>
      </c>
    </row>
    <row r="82" spans="1:2" x14ac:dyDescent="0.2">
      <c r="A82">
        <v>608</v>
      </c>
      <c r="B82" s="1">
        <v>43421</v>
      </c>
    </row>
    <row r="83" spans="1:2" x14ac:dyDescent="0.2">
      <c r="A83">
        <v>706</v>
      </c>
      <c r="B83" s="1">
        <v>43206</v>
      </c>
    </row>
    <row r="84" spans="1:2" x14ac:dyDescent="0.2">
      <c r="A84">
        <v>637</v>
      </c>
      <c r="B84" s="1">
        <v>43575</v>
      </c>
    </row>
    <row r="85" spans="1:2" x14ac:dyDescent="0.2">
      <c r="A85">
        <v>266</v>
      </c>
      <c r="B85" s="1">
        <v>43263</v>
      </c>
    </row>
    <row r="86" spans="1:2" x14ac:dyDescent="0.2">
      <c r="A86">
        <v>605</v>
      </c>
      <c r="B86" s="1">
        <v>43647</v>
      </c>
    </row>
    <row r="87" spans="1:2" x14ac:dyDescent="0.2">
      <c r="A87">
        <v>1058</v>
      </c>
      <c r="B87" s="1">
        <v>43223</v>
      </c>
    </row>
    <row r="88" spans="1:2" x14ac:dyDescent="0.2">
      <c r="A88">
        <v>476</v>
      </c>
      <c r="B88" s="1">
        <v>43372</v>
      </c>
    </row>
    <row r="89" spans="1:2" x14ac:dyDescent="0.2">
      <c r="A89">
        <v>578</v>
      </c>
      <c r="B89" s="1">
        <v>43684</v>
      </c>
    </row>
    <row r="90" spans="1:2" x14ac:dyDescent="0.2">
      <c r="A90">
        <v>353</v>
      </c>
      <c r="B90" s="1">
        <v>43492</v>
      </c>
    </row>
    <row r="91" spans="1:2" x14ac:dyDescent="0.2">
      <c r="A91">
        <v>465</v>
      </c>
      <c r="B91" s="1">
        <v>43607</v>
      </c>
    </row>
    <row r="92" spans="1:2" x14ac:dyDescent="0.2">
      <c r="A92">
        <v>225</v>
      </c>
      <c r="B92" s="1">
        <v>43246</v>
      </c>
    </row>
    <row r="93" spans="1:2" x14ac:dyDescent="0.2">
      <c r="A93">
        <v>444</v>
      </c>
      <c r="B93" s="1">
        <v>43538</v>
      </c>
    </row>
    <row r="94" spans="1:2" x14ac:dyDescent="0.2">
      <c r="A94">
        <v>27</v>
      </c>
      <c r="B94" s="1">
        <v>43338</v>
      </c>
    </row>
    <row r="95" spans="1:2" x14ac:dyDescent="0.2">
      <c r="A95">
        <v>676</v>
      </c>
      <c r="B95" s="1">
        <v>43355</v>
      </c>
    </row>
    <row r="96" spans="1:2" x14ac:dyDescent="0.2">
      <c r="A96">
        <v>322</v>
      </c>
      <c r="B96" s="1">
        <v>43306</v>
      </c>
    </row>
    <row r="97" spans="1:2" x14ac:dyDescent="0.2">
      <c r="A97">
        <v>559</v>
      </c>
      <c r="B97" s="1">
        <v>43398</v>
      </c>
    </row>
    <row r="98" spans="1:2" x14ac:dyDescent="0.2">
      <c r="A98">
        <v>526</v>
      </c>
      <c r="B98" s="1">
        <v>43555</v>
      </c>
    </row>
    <row r="99" spans="1:2" x14ac:dyDescent="0.2">
      <c r="A99">
        <v>603</v>
      </c>
      <c r="B99" s="1">
        <v>43667</v>
      </c>
    </row>
    <row r="100" spans="1:2" x14ac:dyDescent="0.2">
      <c r="A100">
        <v>366</v>
      </c>
      <c r="B100" s="1">
        <v>43524</v>
      </c>
    </row>
    <row r="101" spans="1:2" x14ac:dyDescent="0.2">
      <c r="A101">
        <v>143</v>
      </c>
      <c r="B101" s="1">
        <v>43432</v>
      </c>
    </row>
    <row r="102" spans="1:2" x14ac:dyDescent="0.2">
      <c r="A102">
        <v>361</v>
      </c>
      <c r="B102" s="1">
        <v>43541</v>
      </c>
    </row>
    <row r="103" spans="1:2" x14ac:dyDescent="0.2">
      <c r="A103">
        <v>546</v>
      </c>
      <c r="B103" s="1">
        <v>43415</v>
      </c>
    </row>
    <row r="104" spans="1:2" x14ac:dyDescent="0.2">
      <c r="A104">
        <v>8</v>
      </c>
      <c r="B104" s="1">
        <v>43180</v>
      </c>
    </row>
    <row r="105" spans="1:2" x14ac:dyDescent="0.2">
      <c r="A105">
        <v>140</v>
      </c>
      <c r="B105" s="1">
        <v>43458</v>
      </c>
    </row>
    <row r="106" spans="1:2" x14ac:dyDescent="0.2">
      <c r="A106">
        <v>502</v>
      </c>
      <c r="B106" s="1">
        <v>43673</v>
      </c>
    </row>
    <row r="107" spans="1:2" x14ac:dyDescent="0.2">
      <c r="A107">
        <v>753</v>
      </c>
      <c r="B107" s="1">
        <v>43289</v>
      </c>
    </row>
    <row r="108" spans="1:2" x14ac:dyDescent="0.2">
      <c r="A108">
        <v>555</v>
      </c>
      <c r="B108" s="1">
        <v>43581</v>
      </c>
    </row>
    <row r="109" spans="1:2" x14ac:dyDescent="0.2">
      <c r="A109">
        <v>443</v>
      </c>
      <c r="B109" s="1">
        <v>43381</v>
      </c>
    </row>
    <row r="110" spans="1:2" x14ac:dyDescent="0.2">
      <c r="A110">
        <v>381</v>
      </c>
      <c r="B110" s="1">
        <v>43472</v>
      </c>
    </row>
    <row r="111" spans="1:2" x14ac:dyDescent="0.2">
      <c r="A111">
        <v>928</v>
      </c>
      <c r="B111" s="1">
        <v>43641</v>
      </c>
    </row>
    <row r="112" spans="1:2" x14ac:dyDescent="0.2">
      <c r="A112">
        <v>158</v>
      </c>
      <c r="B112" s="1">
        <v>43272</v>
      </c>
    </row>
    <row r="113" spans="1:2" x14ac:dyDescent="0.2">
      <c r="A113">
        <v>282</v>
      </c>
      <c r="B113" s="1">
        <v>43441</v>
      </c>
    </row>
    <row r="114" spans="1:2" x14ac:dyDescent="0.2">
      <c r="A114">
        <v>1934</v>
      </c>
      <c r="B114" s="1">
        <v>43229</v>
      </c>
    </row>
    <row r="115" spans="1:2" x14ac:dyDescent="0.2">
      <c r="A115">
        <v>423</v>
      </c>
      <c r="B115" s="1">
        <v>43567</v>
      </c>
    </row>
    <row r="116" spans="1:2" x14ac:dyDescent="0.2">
      <c r="A116">
        <v>492</v>
      </c>
      <c r="B116" s="1">
        <v>43598</v>
      </c>
    </row>
    <row r="117" spans="1:2" x14ac:dyDescent="0.2">
      <c r="A117">
        <v>490</v>
      </c>
      <c r="B117" s="1">
        <v>43475</v>
      </c>
    </row>
    <row r="118" spans="1:2" x14ac:dyDescent="0.2">
      <c r="A118">
        <v>413</v>
      </c>
      <c r="B118" s="1">
        <v>43624</v>
      </c>
    </row>
    <row r="119" spans="1:2" x14ac:dyDescent="0.2">
      <c r="A119">
        <v>678</v>
      </c>
      <c r="B119" s="1">
        <v>43332</v>
      </c>
    </row>
    <row r="120" spans="1:2" x14ac:dyDescent="0.2">
      <c r="A120">
        <v>608</v>
      </c>
      <c r="B120" s="1">
        <v>43349</v>
      </c>
    </row>
    <row r="121" spans="1:2" x14ac:dyDescent="0.2">
      <c r="A121">
        <v>553</v>
      </c>
      <c r="B121" s="1">
        <v>43215</v>
      </c>
    </row>
    <row r="122" spans="1:2" x14ac:dyDescent="0.2">
      <c r="A122">
        <v>461</v>
      </c>
      <c r="B122" s="1">
        <v>43255</v>
      </c>
    </row>
    <row r="123" spans="1:2" x14ac:dyDescent="0.2">
      <c r="A123">
        <v>960</v>
      </c>
      <c r="B123" s="1">
        <v>43707</v>
      </c>
    </row>
    <row r="124" spans="1:2" x14ac:dyDescent="0.2">
      <c r="A124">
        <v>329</v>
      </c>
      <c r="B124" s="1">
        <v>43515</v>
      </c>
    </row>
    <row r="125" spans="1:2" x14ac:dyDescent="0.2">
      <c r="A125">
        <v>207</v>
      </c>
      <c r="B125" s="1">
        <v>43438</v>
      </c>
    </row>
    <row r="126" spans="1:2" x14ac:dyDescent="0.2">
      <c r="A126">
        <v>658</v>
      </c>
      <c r="B126" s="1">
        <v>43346</v>
      </c>
    </row>
    <row r="127" spans="1:2" x14ac:dyDescent="0.2">
      <c r="A127">
        <v>614</v>
      </c>
      <c r="B127" s="1">
        <v>43232</v>
      </c>
    </row>
    <row r="128" spans="1:2" x14ac:dyDescent="0.2">
      <c r="A128">
        <v>732</v>
      </c>
      <c r="B128" s="1">
        <v>43630</v>
      </c>
    </row>
    <row r="129" spans="1:2" x14ac:dyDescent="0.2">
      <c r="A129">
        <v>420</v>
      </c>
      <c r="B129" s="1">
        <v>43547</v>
      </c>
    </row>
    <row r="130" spans="1:2" x14ac:dyDescent="0.2">
      <c r="A130">
        <v>317</v>
      </c>
      <c r="B130" s="1">
        <v>43315</v>
      </c>
    </row>
    <row r="131" spans="1:2" x14ac:dyDescent="0.2">
      <c r="A131">
        <v>289</v>
      </c>
      <c r="B131" s="1">
        <v>43375</v>
      </c>
    </row>
    <row r="132" spans="1:2" x14ac:dyDescent="0.2">
      <c r="A132">
        <v>430</v>
      </c>
      <c r="B132" s="1">
        <v>43690</v>
      </c>
    </row>
    <row r="133" spans="1:2" x14ac:dyDescent="0.2">
      <c r="A133">
        <v>964</v>
      </c>
      <c r="B133" s="1">
        <v>43283</v>
      </c>
    </row>
    <row r="134" spans="1:2" x14ac:dyDescent="0.2">
      <c r="A134">
        <v>561</v>
      </c>
      <c r="B134" s="1">
        <v>43564</v>
      </c>
    </row>
    <row r="135" spans="1:2" x14ac:dyDescent="0.2">
      <c r="A135">
        <v>705</v>
      </c>
      <c r="B135" s="1">
        <v>43658</v>
      </c>
    </row>
    <row r="136" spans="1:2" x14ac:dyDescent="0.2">
      <c r="A136">
        <v>454</v>
      </c>
      <c r="B136" s="1">
        <v>43455</v>
      </c>
    </row>
    <row r="137" spans="1:2" x14ac:dyDescent="0.2">
      <c r="A137">
        <v>575</v>
      </c>
      <c r="B137" s="1">
        <v>43298</v>
      </c>
    </row>
    <row r="138" spans="1:2" x14ac:dyDescent="0.2">
      <c r="A138">
        <v>579</v>
      </c>
      <c r="B138" s="1">
        <v>43450</v>
      </c>
    </row>
    <row r="139" spans="1:2" x14ac:dyDescent="0.2">
      <c r="A139">
        <v>825</v>
      </c>
      <c r="B139" s="1">
        <v>43665</v>
      </c>
    </row>
    <row r="140" spans="1:2" x14ac:dyDescent="0.2">
      <c r="A140">
        <v>420</v>
      </c>
      <c r="B140" s="1">
        <v>43542</v>
      </c>
    </row>
    <row r="141" spans="1:2" x14ac:dyDescent="0.2">
      <c r="A141">
        <v>733</v>
      </c>
      <c r="B141" s="1">
        <v>43204</v>
      </c>
    </row>
    <row r="142" spans="1:2" x14ac:dyDescent="0.2">
      <c r="A142">
        <v>486</v>
      </c>
      <c r="B142" s="1">
        <v>43573</v>
      </c>
    </row>
    <row r="143" spans="1:2" x14ac:dyDescent="0.2">
      <c r="A143">
        <v>335</v>
      </c>
      <c r="B143" s="1">
        <v>43373</v>
      </c>
    </row>
    <row r="144" spans="1:2" x14ac:dyDescent="0.2">
      <c r="A144">
        <v>392</v>
      </c>
      <c r="B144" s="1">
        <v>43281</v>
      </c>
    </row>
    <row r="145" spans="1:2" x14ac:dyDescent="0.2">
      <c r="A145">
        <v>330</v>
      </c>
      <c r="B145" s="1">
        <v>43390</v>
      </c>
    </row>
    <row r="146" spans="1:2" x14ac:dyDescent="0.2">
      <c r="A146">
        <v>2193</v>
      </c>
      <c r="B146" s="1">
        <v>43221</v>
      </c>
    </row>
    <row r="147" spans="1:2" x14ac:dyDescent="0.2">
      <c r="A147">
        <v>561</v>
      </c>
      <c r="B147" s="1">
        <v>43633</v>
      </c>
    </row>
    <row r="148" spans="1:2" x14ac:dyDescent="0.2">
      <c r="A148">
        <v>221</v>
      </c>
      <c r="B148" s="1">
        <v>43433</v>
      </c>
    </row>
    <row r="149" spans="1:2" x14ac:dyDescent="0.2">
      <c r="A149">
        <v>758</v>
      </c>
      <c r="B149" s="1">
        <v>43590</v>
      </c>
    </row>
    <row r="150" spans="1:2" x14ac:dyDescent="0.2">
      <c r="A150">
        <v>428</v>
      </c>
      <c r="B150" s="1">
        <v>43513</v>
      </c>
    </row>
    <row r="151" spans="1:2" x14ac:dyDescent="0.2">
      <c r="A151">
        <v>335</v>
      </c>
      <c r="B151" s="1">
        <v>43264</v>
      </c>
    </row>
    <row r="152" spans="1:2" x14ac:dyDescent="0.2">
      <c r="A152">
        <v>918</v>
      </c>
      <c r="B152" s="1">
        <v>43616</v>
      </c>
    </row>
    <row r="153" spans="1:2" x14ac:dyDescent="0.2">
      <c r="A153">
        <v>1117</v>
      </c>
      <c r="B153" s="1">
        <v>43207</v>
      </c>
    </row>
    <row r="154" spans="1:2" x14ac:dyDescent="0.2">
      <c r="A154">
        <v>254</v>
      </c>
      <c r="B154" s="1">
        <v>43247</v>
      </c>
    </row>
    <row r="155" spans="1:2" x14ac:dyDescent="0.2">
      <c r="A155">
        <v>271</v>
      </c>
      <c r="B155" s="1">
        <v>43341</v>
      </c>
    </row>
    <row r="156" spans="1:2" x14ac:dyDescent="0.2">
      <c r="A156">
        <v>690</v>
      </c>
      <c r="B156" s="1">
        <v>43699</v>
      </c>
    </row>
    <row r="157" spans="1:2" x14ac:dyDescent="0.2">
      <c r="A157">
        <v>1189</v>
      </c>
      <c r="B157" s="1">
        <v>43224</v>
      </c>
    </row>
    <row r="158" spans="1:2" x14ac:dyDescent="0.2">
      <c r="A158">
        <v>304</v>
      </c>
      <c r="B158" s="1">
        <v>43416</v>
      </c>
    </row>
    <row r="159" spans="1:2" x14ac:dyDescent="0.2">
      <c r="A159">
        <v>150</v>
      </c>
      <c r="B159" s="1">
        <v>43324</v>
      </c>
    </row>
    <row r="160" spans="1:2" x14ac:dyDescent="0.2">
      <c r="A160">
        <v>327</v>
      </c>
      <c r="B160" s="1">
        <v>43622</v>
      </c>
    </row>
    <row r="161" spans="1:2" x14ac:dyDescent="0.2">
      <c r="A161">
        <v>213</v>
      </c>
      <c r="B161" s="1">
        <v>43430</v>
      </c>
    </row>
    <row r="162" spans="1:2" x14ac:dyDescent="0.2">
      <c r="A162">
        <v>361</v>
      </c>
      <c r="B162" s="1">
        <v>43539</v>
      </c>
    </row>
    <row r="163" spans="1:2" x14ac:dyDescent="0.2">
      <c r="A163">
        <v>297</v>
      </c>
      <c r="B163" s="1">
        <v>43307</v>
      </c>
    </row>
    <row r="164" spans="1:2" x14ac:dyDescent="0.2">
      <c r="A164">
        <v>421</v>
      </c>
      <c r="B164" s="1">
        <v>43507</v>
      </c>
    </row>
    <row r="165" spans="1:2" x14ac:dyDescent="0.2">
      <c r="A165">
        <v>550</v>
      </c>
      <c r="B165" s="1">
        <v>43605</v>
      </c>
    </row>
    <row r="166" spans="1:2" x14ac:dyDescent="0.2">
      <c r="A166">
        <v>249</v>
      </c>
      <c r="B166" s="1">
        <v>43447</v>
      </c>
    </row>
    <row r="167" spans="1:2" x14ac:dyDescent="0.2">
      <c r="A167">
        <v>490</v>
      </c>
      <c r="B167" s="1">
        <v>43556</v>
      </c>
    </row>
    <row r="168" spans="1:2" x14ac:dyDescent="0.2">
      <c r="A168">
        <v>259</v>
      </c>
      <c r="B168" s="1">
        <v>43321</v>
      </c>
    </row>
    <row r="169" spans="1:2" x14ac:dyDescent="0.2">
      <c r="A169">
        <v>327</v>
      </c>
      <c r="B169" s="1">
        <v>43290</v>
      </c>
    </row>
    <row r="170" spans="1:2" x14ac:dyDescent="0.2">
      <c r="A170">
        <v>504</v>
      </c>
      <c r="B170" s="1">
        <v>43682</v>
      </c>
    </row>
    <row r="171" spans="1:2" x14ac:dyDescent="0.2">
      <c r="A171">
        <v>390</v>
      </c>
      <c r="B171" s="1">
        <v>43473</v>
      </c>
    </row>
    <row r="172" spans="1:2" x14ac:dyDescent="0.2">
      <c r="A172">
        <v>550</v>
      </c>
      <c r="B172" s="1">
        <v>43642</v>
      </c>
    </row>
    <row r="173" spans="1:2" x14ac:dyDescent="0.2">
      <c r="A173">
        <v>391</v>
      </c>
      <c r="B173" s="1">
        <v>43396</v>
      </c>
    </row>
    <row r="174" spans="1:2" x14ac:dyDescent="0.2">
      <c r="A174">
        <v>391</v>
      </c>
      <c r="B174" s="1">
        <v>43550</v>
      </c>
    </row>
    <row r="175" spans="1:2" x14ac:dyDescent="0.2">
      <c r="A175">
        <v>191</v>
      </c>
      <c r="B175" s="1">
        <v>43258</v>
      </c>
    </row>
    <row r="176" spans="1:2" x14ac:dyDescent="0.2">
      <c r="A176">
        <v>7</v>
      </c>
      <c r="B176" s="1">
        <v>43181</v>
      </c>
    </row>
    <row r="177" spans="1:2" x14ac:dyDescent="0.2">
      <c r="A177">
        <v>523</v>
      </c>
      <c r="B177" s="1">
        <v>43656</v>
      </c>
    </row>
    <row r="178" spans="1:2" x14ac:dyDescent="0.2">
      <c r="A178">
        <v>732</v>
      </c>
      <c r="B178" s="1">
        <v>43413</v>
      </c>
    </row>
    <row r="179" spans="1:2" x14ac:dyDescent="0.2">
      <c r="A179">
        <v>778</v>
      </c>
      <c r="B179" s="1">
        <v>43198</v>
      </c>
    </row>
    <row r="180" spans="1:2" x14ac:dyDescent="0.2">
      <c r="A180">
        <v>833</v>
      </c>
      <c r="B180" s="1">
        <v>43241</v>
      </c>
    </row>
    <row r="181" spans="1:2" x14ac:dyDescent="0.2">
      <c r="A181">
        <v>726</v>
      </c>
      <c r="B181" s="1">
        <v>43582</v>
      </c>
    </row>
    <row r="182" spans="1:2" x14ac:dyDescent="0.2">
      <c r="A182">
        <v>606</v>
      </c>
      <c r="B182" s="1">
        <v>43625</v>
      </c>
    </row>
    <row r="183" spans="1:2" x14ac:dyDescent="0.2">
      <c r="A183">
        <v>1795</v>
      </c>
      <c r="B183" s="1">
        <v>43230</v>
      </c>
    </row>
    <row r="184" spans="1:2" x14ac:dyDescent="0.2">
      <c r="A184">
        <v>482</v>
      </c>
      <c r="B184" s="1">
        <v>43716</v>
      </c>
    </row>
    <row r="185" spans="1:2" x14ac:dyDescent="0.2">
      <c r="A185">
        <v>482</v>
      </c>
      <c r="B185" s="1">
        <v>43522</v>
      </c>
    </row>
    <row r="186" spans="1:2" x14ac:dyDescent="0.2">
      <c r="A186">
        <v>570</v>
      </c>
      <c r="B186" s="1">
        <v>43639</v>
      </c>
    </row>
    <row r="187" spans="1:2" x14ac:dyDescent="0.2">
      <c r="A187">
        <v>428</v>
      </c>
      <c r="B187" s="1">
        <v>43599</v>
      </c>
    </row>
    <row r="188" spans="1:2" x14ac:dyDescent="0.2">
      <c r="A188">
        <v>2106</v>
      </c>
      <c r="B188" s="1">
        <v>43364</v>
      </c>
    </row>
    <row r="189" spans="1:2" x14ac:dyDescent="0.2">
      <c r="A189">
        <v>414</v>
      </c>
      <c r="B189" s="1">
        <v>43490</v>
      </c>
    </row>
    <row r="190" spans="1:2" x14ac:dyDescent="0.2">
      <c r="A190">
        <v>512</v>
      </c>
      <c r="B190" s="1">
        <v>43333</v>
      </c>
    </row>
    <row r="191" spans="1:2" x14ac:dyDescent="0.2">
      <c r="A191">
        <v>433</v>
      </c>
      <c r="B191" s="1">
        <v>43238</v>
      </c>
    </row>
    <row r="192" spans="1:2" x14ac:dyDescent="0.2">
      <c r="A192">
        <v>440</v>
      </c>
      <c r="B192" s="1">
        <v>43530</v>
      </c>
    </row>
    <row r="193" spans="1:2" x14ac:dyDescent="0.2">
      <c r="A193">
        <v>516</v>
      </c>
      <c r="B193" s="1">
        <v>43708</v>
      </c>
    </row>
    <row r="194" spans="1:2" x14ac:dyDescent="0.2">
      <c r="A194">
        <v>393</v>
      </c>
      <c r="B194" s="1">
        <v>43516</v>
      </c>
    </row>
    <row r="195" spans="1:2" x14ac:dyDescent="0.2">
      <c r="A195">
        <v>828</v>
      </c>
      <c r="B195" s="1">
        <v>43347</v>
      </c>
    </row>
    <row r="196" spans="1:2" x14ac:dyDescent="0.2">
      <c r="A196">
        <v>284</v>
      </c>
      <c r="B196" s="1">
        <v>43499</v>
      </c>
    </row>
    <row r="197" spans="1:2" x14ac:dyDescent="0.2">
      <c r="A197">
        <v>404</v>
      </c>
      <c r="B197" s="1">
        <v>43659</v>
      </c>
    </row>
    <row r="198" spans="1:2" x14ac:dyDescent="0.2">
      <c r="A198">
        <v>350</v>
      </c>
      <c r="B198" s="1">
        <v>43456</v>
      </c>
    </row>
    <row r="199" spans="1:2" x14ac:dyDescent="0.2">
      <c r="A199">
        <v>446</v>
      </c>
      <c r="B199" s="1">
        <v>43330</v>
      </c>
    </row>
    <row r="200" spans="1:2" x14ac:dyDescent="0.2">
      <c r="A200">
        <v>410</v>
      </c>
      <c r="B200" s="1">
        <v>43424</v>
      </c>
    </row>
    <row r="201" spans="1:2" x14ac:dyDescent="0.2">
      <c r="A201">
        <v>707</v>
      </c>
      <c r="B201" s="1">
        <v>43407</v>
      </c>
    </row>
    <row r="202" spans="1:2" x14ac:dyDescent="0.2">
      <c r="A202">
        <v>314</v>
      </c>
      <c r="B202" s="1">
        <v>43313</v>
      </c>
    </row>
    <row r="203" spans="1:2" x14ac:dyDescent="0.2">
      <c r="A203">
        <v>505</v>
      </c>
      <c r="B203" s="1">
        <v>43533</v>
      </c>
    </row>
    <row r="204" spans="1:2" x14ac:dyDescent="0.2">
      <c r="A204">
        <v>374</v>
      </c>
      <c r="B204" s="1">
        <v>43557</v>
      </c>
    </row>
    <row r="205" spans="1:2" x14ac:dyDescent="0.2">
      <c r="A205">
        <v>234</v>
      </c>
      <c r="B205" s="1">
        <v>43465</v>
      </c>
    </row>
    <row r="206" spans="1:2" x14ac:dyDescent="0.2">
      <c r="A206">
        <v>470</v>
      </c>
      <c r="B206" s="1">
        <v>43634</v>
      </c>
    </row>
    <row r="207" spans="1:2" x14ac:dyDescent="0.2">
      <c r="A207">
        <v>941</v>
      </c>
      <c r="B207" s="1">
        <v>43190</v>
      </c>
    </row>
    <row r="208" spans="1:2" x14ac:dyDescent="0.2">
      <c r="A208">
        <v>207</v>
      </c>
      <c r="B208" s="1">
        <v>43265</v>
      </c>
    </row>
    <row r="209" spans="1:2" x14ac:dyDescent="0.2">
      <c r="A209">
        <v>291</v>
      </c>
      <c r="B209" s="1">
        <v>43405</v>
      </c>
    </row>
    <row r="210" spans="1:2" x14ac:dyDescent="0.2">
      <c r="A210">
        <v>261</v>
      </c>
      <c r="B210" s="1">
        <v>43296</v>
      </c>
    </row>
    <row r="211" spans="1:2" x14ac:dyDescent="0.2">
      <c r="A211">
        <v>501</v>
      </c>
      <c r="B211" s="1">
        <v>43574</v>
      </c>
    </row>
    <row r="212" spans="1:2" x14ac:dyDescent="0.2">
      <c r="A212">
        <v>774</v>
      </c>
      <c r="B212" s="1">
        <v>43617</v>
      </c>
    </row>
    <row r="213" spans="1:2" x14ac:dyDescent="0.2">
      <c r="A213">
        <v>711</v>
      </c>
      <c r="B213" s="1">
        <v>43648</v>
      </c>
    </row>
    <row r="214" spans="1:2" x14ac:dyDescent="0.2">
      <c r="A214">
        <v>725</v>
      </c>
      <c r="B214" s="1">
        <v>43356</v>
      </c>
    </row>
    <row r="215" spans="1:2" x14ac:dyDescent="0.2">
      <c r="A215">
        <v>2825</v>
      </c>
      <c r="B215" s="1">
        <v>43222</v>
      </c>
    </row>
    <row r="216" spans="1:2" x14ac:dyDescent="0.2">
      <c r="A216">
        <v>569</v>
      </c>
      <c r="B216" s="1">
        <v>43371</v>
      </c>
    </row>
    <row r="217" spans="1:2" x14ac:dyDescent="0.2">
      <c r="A217">
        <v>2237</v>
      </c>
      <c r="B217" s="1">
        <v>43279</v>
      </c>
    </row>
    <row r="218" spans="1:2" x14ac:dyDescent="0.2">
      <c r="A218">
        <v>383</v>
      </c>
      <c r="B218" s="1">
        <v>43591</v>
      </c>
    </row>
    <row r="219" spans="1:2" x14ac:dyDescent="0.2">
      <c r="A219">
        <v>493</v>
      </c>
      <c r="B219" s="1">
        <v>43514</v>
      </c>
    </row>
    <row r="220" spans="1:2" x14ac:dyDescent="0.2">
      <c r="A220">
        <v>530</v>
      </c>
      <c r="B220" s="1">
        <v>43388</v>
      </c>
    </row>
    <row r="221" spans="1:2" x14ac:dyDescent="0.2">
      <c r="A221">
        <v>963</v>
      </c>
      <c r="B221" s="1">
        <v>43631</v>
      </c>
    </row>
    <row r="222" spans="1:2" x14ac:dyDescent="0.2">
      <c r="A222">
        <v>309</v>
      </c>
      <c r="B222" s="1">
        <v>43482</v>
      </c>
    </row>
    <row r="223" spans="1:2" x14ac:dyDescent="0.2">
      <c r="A223">
        <v>412</v>
      </c>
      <c r="B223" s="1">
        <v>43600</v>
      </c>
    </row>
    <row r="224" spans="1:2" x14ac:dyDescent="0.2">
      <c r="A224">
        <v>562</v>
      </c>
      <c r="B224" s="1">
        <v>43308</v>
      </c>
    </row>
    <row r="225" spans="1:2" x14ac:dyDescent="0.2">
      <c r="A225">
        <v>278</v>
      </c>
      <c r="B225" s="1">
        <v>43508</v>
      </c>
    </row>
    <row r="226" spans="1:2" x14ac:dyDescent="0.2">
      <c r="A226">
        <v>508</v>
      </c>
      <c r="B226" s="1">
        <v>43683</v>
      </c>
    </row>
    <row r="227" spans="1:2" x14ac:dyDescent="0.2">
      <c r="A227">
        <v>354</v>
      </c>
      <c r="B227" s="1">
        <v>43491</v>
      </c>
    </row>
    <row r="228" spans="1:2" x14ac:dyDescent="0.2">
      <c r="A228">
        <v>603</v>
      </c>
      <c r="B228" s="1">
        <v>43700</v>
      </c>
    </row>
    <row r="229" spans="1:2" x14ac:dyDescent="0.2">
      <c r="A229">
        <v>289</v>
      </c>
      <c r="B229" s="1">
        <v>43339</v>
      </c>
    </row>
    <row r="230" spans="1:2" x14ac:dyDescent="0.2">
      <c r="A230">
        <v>336</v>
      </c>
      <c r="B230" s="1">
        <v>43448</v>
      </c>
    </row>
    <row r="231" spans="1:2" x14ac:dyDescent="0.2">
      <c r="A231">
        <v>671</v>
      </c>
      <c r="B231" s="1">
        <v>43697</v>
      </c>
    </row>
    <row r="232" spans="1:2" x14ac:dyDescent="0.2">
      <c r="A232">
        <v>427</v>
      </c>
      <c r="B232" s="1">
        <v>43322</v>
      </c>
    </row>
    <row r="233" spans="1:2" x14ac:dyDescent="0.2">
      <c r="A233">
        <v>470</v>
      </c>
      <c r="B233" s="1">
        <v>43399</v>
      </c>
    </row>
    <row r="234" spans="1:2" x14ac:dyDescent="0.2">
      <c r="A234">
        <v>637</v>
      </c>
      <c r="B234" s="1">
        <v>43714</v>
      </c>
    </row>
    <row r="235" spans="1:2" x14ac:dyDescent="0.2">
      <c r="A235">
        <v>335</v>
      </c>
      <c r="B235" s="1">
        <v>43305</v>
      </c>
    </row>
    <row r="236" spans="1:2" x14ac:dyDescent="0.2">
      <c r="A236">
        <v>729</v>
      </c>
      <c r="B236" s="1">
        <v>43196</v>
      </c>
    </row>
    <row r="237" spans="1:2" x14ac:dyDescent="0.2">
      <c r="A237">
        <v>613</v>
      </c>
      <c r="B237" s="1">
        <v>43431</v>
      </c>
    </row>
    <row r="238" spans="1:2" x14ac:dyDescent="0.2">
      <c r="A238">
        <v>422</v>
      </c>
      <c r="B238" s="1">
        <v>43525</v>
      </c>
    </row>
    <row r="239" spans="1:2" x14ac:dyDescent="0.2">
      <c r="A239">
        <v>1213</v>
      </c>
      <c r="B239" s="1">
        <v>43565</v>
      </c>
    </row>
    <row r="240" spans="1:2" x14ac:dyDescent="0.2">
      <c r="A240">
        <v>579</v>
      </c>
      <c r="B240" s="1">
        <v>43657</v>
      </c>
    </row>
    <row r="241" spans="1:2" x14ac:dyDescent="0.2">
      <c r="A241">
        <v>1715</v>
      </c>
      <c r="B241" s="1">
        <v>43365</v>
      </c>
    </row>
    <row r="242" spans="1:2" x14ac:dyDescent="0.2">
      <c r="A242">
        <v>468</v>
      </c>
      <c r="B242" s="1">
        <v>43273</v>
      </c>
    </row>
    <row r="243" spans="1:2" x14ac:dyDescent="0.2">
      <c r="A243">
        <v>801</v>
      </c>
      <c r="B243" s="1">
        <v>43213</v>
      </c>
    </row>
    <row r="244" spans="1:2" x14ac:dyDescent="0.2">
      <c r="A244">
        <v>416</v>
      </c>
      <c r="B244" s="1">
        <v>43597</v>
      </c>
    </row>
    <row r="245" spans="1:2" x14ac:dyDescent="0.2">
      <c r="A245">
        <v>451</v>
      </c>
      <c r="B245" s="1">
        <v>43488</v>
      </c>
    </row>
    <row r="246" spans="1:2" x14ac:dyDescent="0.2">
      <c r="A246">
        <v>9</v>
      </c>
      <c r="B246" s="1">
        <v>43182</v>
      </c>
    </row>
    <row r="247" spans="1:2" x14ac:dyDescent="0.2">
      <c r="A247">
        <v>725</v>
      </c>
      <c r="B247" s="1">
        <v>43288</v>
      </c>
    </row>
    <row r="248" spans="1:2" x14ac:dyDescent="0.2">
      <c r="A248">
        <v>426</v>
      </c>
      <c r="B248" s="1">
        <v>43382</v>
      </c>
    </row>
    <row r="249" spans="1:2" x14ac:dyDescent="0.2">
      <c r="A249">
        <v>502</v>
      </c>
      <c r="B249" s="1">
        <v>43640</v>
      </c>
    </row>
    <row r="250" spans="1:2" x14ac:dyDescent="0.2">
      <c r="A250">
        <v>694</v>
      </c>
      <c r="B250" s="1">
        <v>43348</v>
      </c>
    </row>
    <row r="251" spans="1:2" x14ac:dyDescent="0.2">
      <c r="A251">
        <v>285</v>
      </c>
      <c r="B251" s="1">
        <v>43256</v>
      </c>
    </row>
    <row r="252" spans="1:2" x14ac:dyDescent="0.2">
      <c r="A252">
        <v>734</v>
      </c>
      <c r="B252" s="1">
        <v>43199</v>
      </c>
    </row>
    <row r="253" spans="1:2" x14ac:dyDescent="0.2">
      <c r="A253">
        <v>433</v>
      </c>
      <c r="B253" s="1">
        <v>43474</v>
      </c>
    </row>
    <row r="254" spans="1:2" x14ac:dyDescent="0.2">
      <c r="A254">
        <v>540</v>
      </c>
      <c r="B254" s="1">
        <v>43608</v>
      </c>
    </row>
    <row r="255" spans="1:2" x14ac:dyDescent="0.2">
      <c r="A255">
        <v>398</v>
      </c>
      <c r="B255" s="1">
        <v>43505</v>
      </c>
    </row>
    <row r="256" spans="1:2" x14ac:dyDescent="0.2">
      <c r="A256">
        <v>196</v>
      </c>
      <c r="B256" s="1">
        <v>43239</v>
      </c>
    </row>
    <row r="257" spans="1:2" x14ac:dyDescent="0.2">
      <c r="A257">
        <v>324</v>
      </c>
      <c r="B257" s="1">
        <v>43408</v>
      </c>
    </row>
    <row r="258" spans="1:2" x14ac:dyDescent="0.2">
      <c r="A258">
        <v>465</v>
      </c>
      <c r="B258" s="1">
        <v>43216</v>
      </c>
    </row>
    <row r="259" spans="1:2" x14ac:dyDescent="0.2">
      <c r="A259">
        <v>250</v>
      </c>
      <c r="B259" s="1">
        <v>43316</v>
      </c>
    </row>
    <row r="260" spans="1:2" x14ac:dyDescent="0.2">
      <c r="A260">
        <v>278</v>
      </c>
      <c r="B260" s="1">
        <v>43422</v>
      </c>
    </row>
    <row r="261" spans="1:2" x14ac:dyDescent="0.2">
      <c r="A261">
        <v>609</v>
      </c>
      <c r="B261" s="1">
        <v>43614</v>
      </c>
    </row>
    <row r="262" spans="1:2" x14ac:dyDescent="0.2">
      <c r="A262">
        <v>606</v>
      </c>
      <c r="B262" s="1">
        <v>43691</v>
      </c>
    </row>
    <row r="263" spans="1:2" x14ac:dyDescent="0.2">
      <c r="A263">
        <v>427</v>
      </c>
      <c r="B263" s="1">
        <v>43299</v>
      </c>
    </row>
    <row r="264" spans="1:2" x14ac:dyDescent="0.2">
      <c r="A264">
        <v>438</v>
      </c>
      <c r="B264" s="1">
        <v>43531</v>
      </c>
    </row>
    <row r="265" spans="1:2" x14ac:dyDescent="0.2">
      <c r="A265">
        <v>348</v>
      </c>
      <c r="B265" s="1">
        <v>43425</v>
      </c>
    </row>
    <row r="266" spans="1:2" x14ac:dyDescent="0.2">
      <c r="A266">
        <v>436</v>
      </c>
      <c r="B266" s="1">
        <v>43548</v>
      </c>
    </row>
    <row r="267" spans="1:2" x14ac:dyDescent="0.2">
      <c r="A267">
        <v>615</v>
      </c>
      <c r="B267" s="1">
        <v>43391</v>
      </c>
    </row>
    <row r="268" spans="1:2" x14ac:dyDescent="0.2">
      <c r="A268">
        <v>553</v>
      </c>
      <c r="B268" s="1">
        <v>43674</v>
      </c>
    </row>
    <row r="269" spans="1:2" x14ac:dyDescent="0.2">
      <c r="A269">
        <v>299</v>
      </c>
      <c r="B269" s="1">
        <v>43439</v>
      </c>
    </row>
    <row r="270" spans="1:2" x14ac:dyDescent="0.2">
      <c r="A270">
        <v>1941</v>
      </c>
      <c r="B270" s="1">
        <v>43282</v>
      </c>
    </row>
    <row r="271" spans="1:2" x14ac:dyDescent="0.2">
      <c r="A271">
        <v>572</v>
      </c>
      <c r="B271" s="1">
        <v>43603</v>
      </c>
    </row>
    <row r="272" spans="1:2" x14ac:dyDescent="0.2">
      <c r="A272">
        <v>494</v>
      </c>
      <c r="B272" s="1">
        <v>43695</v>
      </c>
    </row>
    <row r="273" spans="1:2" x14ac:dyDescent="0.2">
      <c r="A273">
        <v>3855</v>
      </c>
      <c r="B273" s="1">
        <v>43220</v>
      </c>
    </row>
    <row r="274" spans="1:2" x14ac:dyDescent="0.2">
      <c r="A274">
        <v>454</v>
      </c>
      <c r="B274" s="1">
        <v>43526</v>
      </c>
    </row>
    <row r="275" spans="1:2" x14ac:dyDescent="0.2">
      <c r="A275">
        <v>265</v>
      </c>
      <c r="B275" s="1">
        <v>43434</v>
      </c>
    </row>
    <row r="276" spans="1:2" x14ac:dyDescent="0.2">
      <c r="A276">
        <v>466</v>
      </c>
      <c r="B276" s="1">
        <v>43543</v>
      </c>
    </row>
    <row r="277" spans="1:2" x14ac:dyDescent="0.2">
      <c r="A277">
        <v>504</v>
      </c>
      <c r="B277" s="1">
        <v>43712</v>
      </c>
    </row>
    <row r="278" spans="1:2" x14ac:dyDescent="0.2">
      <c r="A278">
        <v>277</v>
      </c>
      <c r="B278" s="1">
        <v>43311</v>
      </c>
    </row>
    <row r="279" spans="1:2" x14ac:dyDescent="0.2">
      <c r="A279">
        <v>424</v>
      </c>
      <c r="B279" s="1">
        <v>43343</v>
      </c>
    </row>
    <row r="280" spans="1:2" x14ac:dyDescent="0.2">
      <c r="A280">
        <v>575</v>
      </c>
      <c r="B280" s="1">
        <v>43663</v>
      </c>
    </row>
    <row r="281" spans="1:2" x14ac:dyDescent="0.2">
      <c r="A281">
        <v>353</v>
      </c>
      <c r="B281" s="1">
        <v>43420</v>
      </c>
    </row>
    <row r="282" spans="1:2" x14ac:dyDescent="0.2">
      <c r="A282">
        <v>325</v>
      </c>
      <c r="B282" s="1">
        <v>43560</v>
      </c>
    </row>
    <row r="283" spans="1:2" x14ac:dyDescent="0.2">
      <c r="A283">
        <v>228</v>
      </c>
      <c r="B283" s="1">
        <v>43403</v>
      </c>
    </row>
    <row r="284" spans="1:2" x14ac:dyDescent="0.2">
      <c r="A284">
        <v>289</v>
      </c>
      <c r="B284" s="1">
        <v>43294</v>
      </c>
    </row>
    <row r="285" spans="1:2" x14ac:dyDescent="0.2">
      <c r="A285">
        <v>566</v>
      </c>
      <c r="B285" s="1">
        <v>43678</v>
      </c>
    </row>
    <row r="286" spans="1:2" x14ac:dyDescent="0.2">
      <c r="A286">
        <v>761</v>
      </c>
      <c r="B286" s="1">
        <v>43529</v>
      </c>
    </row>
    <row r="287" spans="1:2" x14ac:dyDescent="0.2">
      <c r="A287">
        <v>426</v>
      </c>
      <c r="B287" s="1">
        <v>43354</v>
      </c>
    </row>
    <row r="288" spans="1:2" x14ac:dyDescent="0.2">
      <c r="A288">
        <v>357</v>
      </c>
      <c r="B288" s="1">
        <v>43446</v>
      </c>
    </row>
    <row r="289" spans="1:2" x14ac:dyDescent="0.2">
      <c r="A289">
        <v>451</v>
      </c>
      <c r="B289" s="1">
        <v>43569</v>
      </c>
    </row>
    <row r="290" spans="1:2" x14ac:dyDescent="0.2">
      <c r="A290">
        <v>865</v>
      </c>
      <c r="B290" s="1">
        <v>43208</v>
      </c>
    </row>
    <row r="291" spans="1:2" x14ac:dyDescent="0.2">
      <c r="A291">
        <v>388</v>
      </c>
      <c r="B291" s="1">
        <v>43477</v>
      </c>
    </row>
    <row r="292" spans="1:2" x14ac:dyDescent="0.2">
      <c r="A292">
        <v>589</v>
      </c>
      <c r="B292" s="1">
        <v>43669</v>
      </c>
    </row>
    <row r="293" spans="1:2" x14ac:dyDescent="0.2">
      <c r="A293">
        <v>240</v>
      </c>
      <c r="B293" s="1">
        <v>43277</v>
      </c>
    </row>
    <row r="294" spans="1:2" x14ac:dyDescent="0.2">
      <c r="A294">
        <v>529</v>
      </c>
      <c r="B294" s="1">
        <v>43652</v>
      </c>
    </row>
    <row r="295" spans="1:2" x14ac:dyDescent="0.2">
      <c r="A295">
        <v>353</v>
      </c>
      <c r="B295" s="1">
        <v>43460</v>
      </c>
    </row>
    <row r="296" spans="1:2" x14ac:dyDescent="0.2">
      <c r="A296">
        <v>304</v>
      </c>
      <c r="B296" s="1">
        <v>43417</v>
      </c>
    </row>
    <row r="297" spans="1:2" x14ac:dyDescent="0.2">
      <c r="A297">
        <v>1303</v>
      </c>
      <c r="B297" s="1">
        <v>43194</v>
      </c>
    </row>
    <row r="298" spans="1:2" x14ac:dyDescent="0.2">
      <c r="A298">
        <v>652</v>
      </c>
      <c r="B298" s="1">
        <v>43586</v>
      </c>
    </row>
    <row r="299" spans="1:2" x14ac:dyDescent="0.2">
      <c r="A299">
        <v>473</v>
      </c>
      <c r="B299" s="1">
        <v>43386</v>
      </c>
    </row>
    <row r="300" spans="1:2" x14ac:dyDescent="0.2">
      <c r="A300">
        <v>224</v>
      </c>
      <c r="B300" s="1">
        <v>43260</v>
      </c>
    </row>
    <row r="301" spans="1:2" x14ac:dyDescent="0.2">
      <c r="A301">
        <v>470</v>
      </c>
      <c r="B301" s="1">
        <v>43211</v>
      </c>
    </row>
    <row r="302" spans="1:2" x14ac:dyDescent="0.2">
      <c r="A302">
        <v>424</v>
      </c>
      <c r="B302" s="1">
        <v>43635</v>
      </c>
    </row>
    <row r="303" spans="1:2" x14ac:dyDescent="0.2">
      <c r="A303">
        <v>261</v>
      </c>
      <c r="B303" s="1">
        <v>43509</v>
      </c>
    </row>
    <row r="304" spans="1:2" x14ac:dyDescent="0.2">
      <c r="A304">
        <v>426</v>
      </c>
      <c r="B304" s="1">
        <v>43337</v>
      </c>
    </row>
    <row r="305" spans="1:2" x14ac:dyDescent="0.2">
      <c r="A305">
        <v>440</v>
      </c>
      <c r="B305" s="1">
        <v>43626</v>
      </c>
    </row>
    <row r="306" spans="1:2" x14ac:dyDescent="0.2">
      <c r="A306">
        <v>283</v>
      </c>
      <c r="B306" s="1">
        <v>43320</v>
      </c>
    </row>
    <row r="307" spans="1:2" x14ac:dyDescent="0.2">
      <c r="A307">
        <v>6237</v>
      </c>
      <c r="B307" s="1">
        <v>43228</v>
      </c>
    </row>
    <row r="308" spans="1:2" x14ac:dyDescent="0.2">
      <c r="A308">
        <v>444</v>
      </c>
      <c r="B308" s="1">
        <v>43334</v>
      </c>
    </row>
    <row r="309" spans="1:2" x14ac:dyDescent="0.2">
      <c r="A309">
        <v>488</v>
      </c>
      <c r="B309" s="1">
        <v>43520</v>
      </c>
    </row>
    <row r="310" spans="1:2" x14ac:dyDescent="0.2">
      <c r="A310">
        <v>262</v>
      </c>
      <c r="B310" s="1">
        <v>43426</v>
      </c>
    </row>
    <row r="311" spans="1:2" x14ac:dyDescent="0.2">
      <c r="A311">
        <v>622</v>
      </c>
      <c r="B311" s="1">
        <v>43351</v>
      </c>
    </row>
    <row r="312" spans="1:2" x14ac:dyDescent="0.2">
      <c r="A312">
        <v>269</v>
      </c>
      <c r="B312" s="1">
        <v>43303</v>
      </c>
    </row>
    <row r="313" spans="1:2" x14ac:dyDescent="0.2">
      <c r="A313">
        <v>383</v>
      </c>
      <c r="B313" s="1">
        <v>43503</v>
      </c>
    </row>
    <row r="314" spans="1:2" x14ac:dyDescent="0.2">
      <c r="A314">
        <v>501</v>
      </c>
      <c r="B314" s="1">
        <v>43686</v>
      </c>
    </row>
    <row r="315" spans="1:2" x14ac:dyDescent="0.2">
      <c r="A315">
        <v>504</v>
      </c>
      <c r="B315" s="1">
        <v>43552</v>
      </c>
    </row>
    <row r="316" spans="1:2" x14ac:dyDescent="0.2">
      <c r="A316">
        <v>360</v>
      </c>
      <c r="B316" s="1">
        <v>43443</v>
      </c>
    </row>
    <row r="317" spans="1:2" x14ac:dyDescent="0.2">
      <c r="A317">
        <v>366</v>
      </c>
      <c r="B317" s="1">
        <v>43317</v>
      </c>
    </row>
    <row r="318" spans="1:2" x14ac:dyDescent="0.2">
      <c r="A318">
        <v>521</v>
      </c>
      <c r="B318" s="1">
        <v>43377</v>
      </c>
    </row>
    <row r="319" spans="1:2" x14ac:dyDescent="0.2">
      <c r="A319">
        <v>197</v>
      </c>
      <c r="B319" s="1">
        <v>43469</v>
      </c>
    </row>
    <row r="320" spans="1:2" x14ac:dyDescent="0.2">
      <c r="A320">
        <v>503</v>
      </c>
      <c r="B320" s="1">
        <v>43546</v>
      </c>
    </row>
    <row r="321" spans="1:2" x14ac:dyDescent="0.2">
      <c r="A321">
        <v>310</v>
      </c>
      <c r="B321" s="1">
        <v>43300</v>
      </c>
    </row>
    <row r="322" spans="1:2" x14ac:dyDescent="0.2">
      <c r="A322">
        <v>390</v>
      </c>
      <c r="B322" s="1">
        <v>43646</v>
      </c>
    </row>
    <row r="323" spans="1:2" x14ac:dyDescent="0.2">
      <c r="A323">
        <v>4984</v>
      </c>
      <c r="B323" s="1">
        <v>43185</v>
      </c>
    </row>
    <row r="324" spans="1:2" x14ac:dyDescent="0.2">
      <c r="A324">
        <v>4780</v>
      </c>
      <c r="B324" s="1">
        <v>43217</v>
      </c>
    </row>
    <row r="325" spans="1:2" x14ac:dyDescent="0.2">
      <c r="A325">
        <v>267</v>
      </c>
      <c r="B325" s="1">
        <v>43437</v>
      </c>
    </row>
    <row r="326" spans="1:2" x14ac:dyDescent="0.2">
      <c r="A326">
        <v>327</v>
      </c>
      <c r="B326" s="1">
        <v>43268</v>
      </c>
    </row>
    <row r="327" spans="1:2" x14ac:dyDescent="0.2">
      <c r="A327">
        <v>1200</v>
      </c>
      <c r="B327" s="1">
        <v>43394</v>
      </c>
    </row>
    <row r="328" spans="1:2" x14ac:dyDescent="0.2">
      <c r="A328">
        <v>468</v>
      </c>
      <c r="B328" s="1">
        <v>43629</v>
      </c>
    </row>
    <row r="329" spans="1:2" x14ac:dyDescent="0.2">
      <c r="A329">
        <v>735</v>
      </c>
      <c r="B329" s="1">
        <v>43237</v>
      </c>
    </row>
    <row r="330" spans="1:2" x14ac:dyDescent="0.2">
      <c r="A330">
        <v>453</v>
      </c>
      <c r="B330" s="1">
        <v>43563</v>
      </c>
    </row>
    <row r="331" spans="1:2" x14ac:dyDescent="0.2">
      <c r="A331">
        <v>763</v>
      </c>
      <c r="B331" s="1">
        <v>43360</v>
      </c>
    </row>
    <row r="332" spans="1:2" x14ac:dyDescent="0.2">
      <c r="A332">
        <v>649</v>
      </c>
      <c r="B332" s="1">
        <v>43234</v>
      </c>
    </row>
    <row r="333" spans="1:2" x14ac:dyDescent="0.2">
      <c r="A333">
        <v>470</v>
      </c>
      <c r="B333" s="1">
        <v>43612</v>
      </c>
    </row>
    <row r="334" spans="1:2" x14ac:dyDescent="0.2">
      <c r="A334">
        <v>433</v>
      </c>
      <c r="B334" s="1">
        <v>43643</v>
      </c>
    </row>
    <row r="335" spans="1:2" x14ac:dyDescent="0.2">
      <c r="A335">
        <v>301</v>
      </c>
      <c r="B335" s="1">
        <v>43251</v>
      </c>
    </row>
    <row r="336" spans="1:2" x14ac:dyDescent="0.2">
      <c r="A336">
        <v>483</v>
      </c>
      <c r="B336" s="1">
        <v>43595</v>
      </c>
    </row>
    <row r="337" spans="1:2" x14ac:dyDescent="0.2">
      <c r="A337">
        <v>260</v>
      </c>
      <c r="B337" s="1">
        <v>43486</v>
      </c>
    </row>
    <row r="338" spans="1:2" x14ac:dyDescent="0.2">
      <c r="A338">
        <v>801</v>
      </c>
      <c r="B338" s="1">
        <v>43235</v>
      </c>
    </row>
    <row r="339" spans="1:2" x14ac:dyDescent="0.2">
      <c r="A339">
        <v>355</v>
      </c>
      <c r="B339" s="1">
        <v>43312</v>
      </c>
    </row>
    <row r="340" spans="1:2" x14ac:dyDescent="0.2">
      <c r="A340">
        <v>560</v>
      </c>
      <c r="B340" s="1">
        <v>43495</v>
      </c>
    </row>
    <row r="341" spans="1:2" x14ac:dyDescent="0.2">
      <c r="A341">
        <v>698</v>
      </c>
      <c r="B341" s="1">
        <v>43618</v>
      </c>
    </row>
    <row r="342" spans="1:2" x14ac:dyDescent="0.2">
      <c r="A342">
        <v>398</v>
      </c>
      <c r="B342" s="1">
        <v>43512</v>
      </c>
    </row>
    <row r="343" spans="1:2" x14ac:dyDescent="0.2">
      <c r="A343">
        <v>322</v>
      </c>
      <c r="B343" s="1">
        <v>43527</v>
      </c>
    </row>
    <row r="344" spans="1:2" x14ac:dyDescent="0.2">
      <c r="A344">
        <v>376</v>
      </c>
      <c r="B344" s="1">
        <v>43544</v>
      </c>
    </row>
    <row r="345" spans="1:2" x14ac:dyDescent="0.2">
      <c r="A345">
        <v>459</v>
      </c>
      <c r="B345" s="1">
        <v>43452</v>
      </c>
    </row>
    <row r="346" spans="1:2" x14ac:dyDescent="0.2">
      <c r="A346">
        <v>286</v>
      </c>
      <c r="B346" s="1">
        <v>43295</v>
      </c>
    </row>
    <row r="347" spans="1:2" x14ac:dyDescent="0.2">
      <c r="A347">
        <v>352</v>
      </c>
      <c r="B347" s="1">
        <v>43418</v>
      </c>
    </row>
    <row r="348" spans="1:2" x14ac:dyDescent="0.2">
      <c r="A348">
        <v>298</v>
      </c>
      <c r="B348" s="1">
        <v>43326</v>
      </c>
    </row>
    <row r="349" spans="1:2" x14ac:dyDescent="0.2">
      <c r="A349">
        <v>434</v>
      </c>
      <c r="B349" s="1">
        <v>43710</v>
      </c>
    </row>
    <row r="350" spans="1:2" x14ac:dyDescent="0.2">
      <c r="A350">
        <v>619</v>
      </c>
      <c r="B350" s="1">
        <v>43693</v>
      </c>
    </row>
    <row r="351" spans="1:2" x14ac:dyDescent="0.2">
      <c r="A351">
        <v>1002</v>
      </c>
      <c r="B351" s="1">
        <v>43309</v>
      </c>
    </row>
    <row r="352" spans="1:2" x14ac:dyDescent="0.2">
      <c r="A352">
        <v>175</v>
      </c>
      <c r="B352" s="1">
        <v>43435</v>
      </c>
    </row>
    <row r="353" spans="1:2" x14ac:dyDescent="0.2">
      <c r="A353">
        <v>1242</v>
      </c>
      <c r="B353" s="1">
        <v>43192</v>
      </c>
    </row>
    <row r="354" spans="1:2" x14ac:dyDescent="0.2">
      <c r="A354">
        <v>528</v>
      </c>
      <c r="B354" s="1">
        <v>43638</v>
      </c>
    </row>
    <row r="355" spans="1:2" x14ac:dyDescent="0.2">
      <c r="A355">
        <v>193</v>
      </c>
      <c r="B355" s="1">
        <v>43461</v>
      </c>
    </row>
    <row r="356" spans="1:2" x14ac:dyDescent="0.2">
      <c r="A356">
        <v>388</v>
      </c>
      <c r="B356" s="1">
        <v>43369</v>
      </c>
    </row>
    <row r="357" spans="1:2" x14ac:dyDescent="0.2">
      <c r="A357">
        <v>228</v>
      </c>
      <c r="B357" s="1">
        <v>43401</v>
      </c>
    </row>
    <row r="358" spans="1:2" x14ac:dyDescent="0.2">
      <c r="A358">
        <v>752</v>
      </c>
      <c r="B358" s="1">
        <v>43601</v>
      </c>
    </row>
    <row r="359" spans="1:2" x14ac:dyDescent="0.2">
      <c r="A359">
        <v>4434</v>
      </c>
      <c r="B359" s="1">
        <v>43209</v>
      </c>
    </row>
    <row r="360" spans="1:2" x14ac:dyDescent="0.2">
      <c r="A360">
        <v>468</v>
      </c>
      <c r="B360" s="1">
        <v>43292</v>
      </c>
    </row>
    <row r="361" spans="1:2" x14ac:dyDescent="0.2">
      <c r="A361">
        <v>404</v>
      </c>
      <c r="B361" s="1">
        <v>43621</v>
      </c>
    </row>
    <row r="362" spans="1:2" x14ac:dyDescent="0.2">
      <c r="A362">
        <v>486</v>
      </c>
      <c r="B362" s="1">
        <v>43429</v>
      </c>
    </row>
    <row r="363" spans="1:2" x14ac:dyDescent="0.2">
      <c r="A363">
        <v>308</v>
      </c>
      <c r="B363" s="1">
        <v>43352</v>
      </c>
    </row>
    <row r="364" spans="1:2" x14ac:dyDescent="0.2">
      <c r="A364">
        <v>610</v>
      </c>
      <c r="B364" s="1">
        <v>43713</v>
      </c>
    </row>
    <row r="365" spans="1:2" x14ac:dyDescent="0.2">
      <c r="A365">
        <v>964</v>
      </c>
      <c r="B365" s="1">
        <v>43226</v>
      </c>
    </row>
    <row r="366" spans="1:2" x14ac:dyDescent="0.2">
      <c r="A366">
        <v>310</v>
      </c>
      <c r="B366" s="1">
        <v>43275</v>
      </c>
    </row>
    <row r="367" spans="1:2" x14ac:dyDescent="0.2">
      <c r="A367">
        <v>684</v>
      </c>
      <c r="B367" s="1">
        <v>43587</v>
      </c>
    </row>
    <row r="368" spans="1:2" x14ac:dyDescent="0.2">
      <c r="A368">
        <v>480</v>
      </c>
      <c r="B368" s="1">
        <v>43604</v>
      </c>
    </row>
    <row r="369" spans="1:2" x14ac:dyDescent="0.2">
      <c r="A369">
        <v>1901</v>
      </c>
      <c r="B369" s="1">
        <v>43243</v>
      </c>
    </row>
    <row r="370" spans="1:2" x14ac:dyDescent="0.2">
      <c r="A370">
        <v>355</v>
      </c>
      <c r="B370" s="1">
        <v>43478</v>
      </c>
    </row>
    <row r="371" spans="1:2" x14ac:dyDescent="0.2">
      <c r="A371">
        <v>362</v>
      </c>
      <c r="B371" s="1">
        <v>43212</v>
      </c>
    </row>
    <row r="372" spans="1:2" x14ac:dyDescent="0.2">
      <c r="A372">
        <v>345</v>
      </c>
      <c r="B372" s="1">
        <v>43504</v>
      </c>
    </row>
    <row r="373" spans="1:2" x14ac:dyDescent="0.2">
      <c r="A373">
        <v>475</v>
      </c>
      <c r="B373" s="1">
        <v>43412</v>
      </c>
    </row>
    <row r="374" spans="1:2" x14ac:dyDescent="0.2">
      <c r="A374">
        <v>494</v>
      </c>
      <c r="B374" s="1">
        <v>43687</v>
      </c>
    </row>
    <row r="375" spans="1:2" x14ac:dyDescent="0.2">
      <c r="A375">
        <v>502</v>
      </c>
      <c r="B375" s="1">
        <v>43704</v>
      </c>
    </row>
    <row r="376" spans="1:2" x14ac:dyDescent="0.2">
      <c r="A376">
        <v>433</v>
      </c>
      <c r="B376" s="1">
        <v>43610</v>
      </c>
    </row>
    <row r="377" spans="1:2" x14ac:dyDescent="0.2">
      <c r="A377">
        <v>640</v>
      </c>
      <c r="B377" s="1">
        <v>43335</v>
      </c>
    </row>
    <row r="378" spans="1:2" x14ac:dyDescent="0.2">
      <c r="A378">
        <v>722</v>
      </c>
      <c r="B378" s="1">
        <v>43535</v>
      </c>
    </row>
    <row r="379" spans="1:2" x14ac:dyDescent="0.2">
      <c r="A379">
        <v>390</v>
      </c>
      <c r="B379" s="1">
        <v>43521</v>
      </c>
    </row>
    <row r="380" spans="1:2" x14ac:dyDescent="0.2">
      <c r="A380">
        <v>614</v>
      </c>
      <c r="B380" s="1">
        <v>43444</v>
      </c>
    </row>
    <row r="381" spans="1:2" x14ac:dyDescent="0.2">
      <c r="A381">
        <v>550</v>
      </c>
      <c r="B381" s="1">
        <v>43701</v>
      </c>
    </row>
    <row r="382" spans="1:2" x14ac:dyDescent="0.2">
      <c r="A382">
        <v>309</v>
      </c>
      <c r="B382" s="1">
        <v>43318</v>
      </c>
    </row>
    <row r="383" spans="1:2" x14ac:dyDescent="0.2">
      <c r="A383">
        <v>94</v>
      </c>
      <c r="B383" s="1">
        <v>43183</v>
      </c>
    </row>
    <row r="384" spans="1:2" x14ac:dyDescent="0.2">
      <c r="A384">
        <v>751</v>
      </c>
      <c r="B384" s="1">
        <v>43395</v>
      </c>
    </row>
    <row r="385" spans="1:2" x14ac:dyDescent="0.2">
      <c r="A385">
        <v>287</v>
      </c>
      <c r="B385" s="1">
        <v>43200</v>
      </c>
    </row>
    <row r="386" spans="1:2" x14ac:dyDescent="0.2">
      <c r="A386">
        <v>516</v>
      </c>
      <c r="B386" s="1">
        <v>43584</v>
      </c>
    </row>
    <row r="387" spans="1:2" x14ac:dyDescent="0.2">
      <c r="A387">
        <v>479</v>
      </c>
      <c r="B387" s="1">
        <v>43670</v>
      </c>
    </row>
    <row r="388" spans="1:2" x14ac:dyDescent="0.2">
      <c r="A388">
        <v>1604</v>
      </c>
      <c r="B388" s="1">
        <v>43286</v>
      </c>
    </row>
    <row r="389" spans="1:2" x14ac:dyDescent="0.2">
      <c r="A389">
        <v>458</v>
      </c>
      <c r="B389" s="1">
        <v>43661</v>
      </c>
    </row>
    <row r="390" spans="1:2" x14ac:dyDescent="0.2">
      <c r="A390">
        <v>429</v>
      </c>
      <c r="B390" s="1">
        <v>43561</v>
      </c>
    </row>
    <row r="391" spans="1:2" x14ac:dyDescent="0.2">
      <c r="A391">
        <v>591</v>
      </c>
      <c r="B391" s="1">
        <v>43269</v>
      </c>
    </row>
    <row r="392" spans="1:2" x14ac:dyDescent="0.2">
      <c r="A392">
        <v>325</v>
      </c>
      <c r="B392" s="1">
        <v>43378</v>
      </c>
    </row>
    <row r="393" spans="1:2" x14ac:dyDescent="0.2">
      <c r="A393">
        <v>354</v>
      </c>
      <c r="B393" s="1">
        <v>43409</v>
      </c>
    </row>
    <row r="394" spans="1:2" x14ac:dyDescent="0.2">
      <c r="A394">
        <v>331</v>
      </c>
      <c r="B394" s="1">
        <v>43484</v>
      </c>
    </row>
    <row r="395" spans="1:2" x14ac:dyDescent="0.2">
      <c r="A395">
        <v>668</v>
      </c>
      <c r="B395" s="1">
        <v>43186</v>
      </c>
    </row>
    <row r="396" spans="1:2" x14ac:dyDescent="0.2">
      <c r="A396">
        <v>286</v>
      </c>
      <c r="B396" s="1">
        <v>43578</v>
      </c>
    </row>
    <row r="397" spans="1:2" x14ac:dyDescent="0.2">
      <c r="A397">
        <v>391</v>
      </c>
      <c r="B397" s="1">
        <v>43329</v>
      </c>
    </row>
    <row r="398" spans="1:2" x14ac:dyDescent="0.2">
      <c r="A398">
        <v>617</v>
      </c>
      <c r="B398" s="1">
        <v>43644</v>
      </c>
    </row>
    <row r="399" spans="1:2" x14ac:dyDescent="0.2">
      <c r="A399">
        <v>263</v>
      </c>
      <c r="B399" s="1">
        <v>43252</v>
      </c>
    </row>
    <row r="400" spans="1:2" x14ac:dyDescent="0.2">
      <c r="A400">
        <v>289</v>
      </c>
      <c r="B400" s="1">
        <v>43518</v>
      </c>
    </row>
    <row r="401" spans="1:2" x14ac:dyDescent="0.2">
      <c r="A401">
        <v>372</v>
      </c>
      <c r="B401" s="1">
        <v>43501</v>
      </c>
    </row>
    <row r="402" spans="1:2" x14ac:dyDescent="0.2">
      <c r="A402">
        <v>1420</v>
      </c>
      <c r="B402" s="1">
        <v>43203</v>
      </c>
    </row>
    <row r="403" spans="1:2" x14ac:dyDescent="0.2">
      <c r="A403">
        <v>1373</v>
      </c>
      <c r="B403" s="1">
        <v>43392</v>
      </c>
    </row>
    <row r="404" spans="1:2" x14ac:dyDescent="0.2">
      <c r="A404">
        <v>836</v>
      </c>
      <c r="B404" s="1">
        <v>43627</v>
      </c>
    </row>
    <row r="405" spans="1:2" x14ac:dyDescent="0.2">
      <c r="A405">
        <v>461</v>
      </c>
      <c r="B405" s="1">
        <v>43496</v>
      </c>
    </row>
    <row r="406" spans="1:2" x14ac:dyDescent="0.2">
      <c r="A406">
        <v>391</v>
      </c>
      <c r="B406" s="1">
        <v>43404</v>
      </c>
    </row>
    <row r="407" spans="1:2" x14ac:dyDescent="0.2">
      <c r="A407">
        <v>481</v>
      </c>
      <c r="B407" s="1">
        <v>43250</v>
      </c>
    </row>
    <row r="408" spans="1:2" x14ac:dyDescent="0.2">
      <c r="A408">
        <v>671</v>
      </c>
      <c r="B408" s="1">
        <v>43696</v>
      </c>
    </row>
    <row r="409" spans="1:2" x14ac:dyDescent="0.2">
      <c r="A409">
        <v>176</v>
      </c>
      <c r="B409" s="1">
        <v>43327</v>
      </c>
    </row>
    <row r="410" spans="1:2" x14ac:dyDescent="0.2">
      <c r="A410">
        <v>323</v>
      </c>
      <c r="B410" s="1">
        <v>43467</v>
      </c>
    </row>
    <row r="411" spans="1:2" x14ac:dyDescent="0.2">
      <c r="A411">
        <v>476</v>
      </c>
      <c r="B411" s="1">
        <v>43559</v>
      </c>
    </row>
    <row r="412" spans="1:2" x14ac:dyDescent="0.2">
      <c r="A412">
        <v>404</v>
      </c>
      <c r="B412" s="1">
        <v>43310</v>
      </c>
    </row>
    <row r="413" spans="1:2" x14ac:dyDescent="0.2">
      <c r="A413">
        <v>619</v>
      </c>
      <c r="B413" s="1">
        <v>43387</v>
      </c>
    </row>
    <row r="414" spans="1:2" x14ac:dyDescent="0.2">
      <c r="A414">
        <v>442</v>
      </c>
      <c r="B414" s="1">
        <v>43436</v>
      </c>
    </row>
    <row r="415" spans="1:2" x14ac:dyDescent="0.2">
      <c r="A415">
        <v>463</v>
      </c>
      <c r="B415" s="1">
        <v>43679</v>
      </c>
    </row>
    <row r="416" spans="1:2" x14ac:dyDescent="0.2">
      <c r="A416">
        <v>396</v>
      </c>
      <c r="B416" s="1">
        <v>43662</v>
      </c>
    </row>
    <row r="417" spans="1:2" x14ac:dyDescent="0.2">
      <c r="A417">
        <v>1015</v>
      </c>
      <c r="B417" s="1">
        <v>43278</v>
      </c>
    </row>
    <row r="418" spans="1:2" x14ac:dyDescent="0.2">
      <c r="A418">
        <v>454</v>
      </c>
      <c r="B418" s="1">
        <v>43576</v>
      </c>
    </row>
    <row r="419" spans="1:2" x14ac:dyDescent="0.2">
      <c r="A419">
        <v>399</v>
      </c>
      <c r="B419" s="1">
        <v>43653</v>
      </c>
    </row>
    <row r="420" spans="1:2" x14ac:dyDescent="0.2">
      <c r="A420">
        <v>321</v>
      </c>
      <c r="B420" s="1">
        <v>43293</v>
      </c>
    </row>
    <row r="421" spans="1:2" x14ac:dyDescent="0.2">
      <c r="A421">
        <v>521</v>
      </c>
      <c r="B421" s="1">
        <v>43570</v>
      </c>
    </row>
    <row r="422" spans="1:2" x14ac:dyDescent="0.2">
      <c r="A422">
        <v>165</v>
      </c>
      <c r="B422" s="1">
        <v>43261</v>
      </c>
    </row>
    <row r="423" spans="1:2" x14ac:dyDescent="0.2">
      <c r="A423">
        <v>421</v>
      </c>
      <c r="B423" s="1">
        <v>43370</v>
      </c>
    </row>
    <row r="424" spans="1:2" x14ac:dyDescent="0.2">
      <c r="A424">
        <v>428</v>
      </c>
      <c r="B424" s="1">
        <v>43476</v>
      </c>
    </row>
    <row r="425" spans="1:2" x14ac:dyDescent="0.2">
      <c r="A425">
        <v>874</v>
      </c>
      <c r="B425" s="1">
        <v>43636</v>
      </c>
    </row>
    <row r="426" spans="1:2" x14ac:dyDescent="0.2">
      <c r="A426">
        <v>946</v>
      </c>
      <c r="B426" s="1">
        <v>43210</v>
      </c>
    </row>
    <row r="427" spans="1:2" x14ac:dyDescent="0.2">
      <c r="A427">
        <v>340</v>
      </c>
      <c r="B427" s="1">
        <v>43602</v>
      </c>
    </row>
    <row r="428" spans="1:2" x14ac:dyDescent="0.2">
      <c r="A428">
        <v>627</v>
      </c>
      <c r="B428" s="1">
        <v>43510</v>
      </c>
    </row>
    <row r="429" spans="1:2" x14ac:dyDescent="0.2">
      <c r="A429">
        <v>892</v>
      </c>
      <c r="B429" s="1">
        <v>43244</v>
      </c>
    </row>
    <row r="430" spans="1:2" x14ac:dyDescent="0.2">
      <c r="A430">
        <v>1235</v>
      </c>
      <c r="B430" s="1">
        <v>43195</v>
      </c>
    </row>
    <row r="431" spans="1:2" x14ac:dyDescent="0.2">
      <c r="A431">
        <v>915</v>
      </c>
      <c r="B431" s="1">
        <v>43367</v>
      </c>
    </row>
    <row r="432" spans="1:2" x14ac:dyDescent="0.2">
      <c r="A432">
        <v>354</v>
      </c>
      <c r="B432" s="1">
        <v>43479</v>
      </c>
    </row>
    <row r="433" spans="1:2" x14ac:dyDescent="0.2">
      <c r="A433">
        <v>352</v>
      </c>
      <c r="B433" s="1">
        <v>43353</v>
      </c>
    </row>
    <row r="434" spans="1:2" x14ac:dyDescent="0.2">
      <c r="A434">
        <v>430</v>
      </c>
      <c r="B434" s="1">
        <v>43493</v>
      </c>
    </row>
    <row r="435" spans="1:2" x14ac:dyDescent="0.2">
      <c r="A435">
        <v>494</v>
      </c>
      <c r="B435" s="1">
        <v>43384</v>
      </c>
    </row>
    <row r="436" spans="1:2" x14ac:dyDescent="0.2">
      <c r="A436">
        <v>477</v>
      </c>
      <c r="B436" s="1">
        <v>43619</v>
      </c>
    </row>
    <row r="437" spans="1:2" x14ac:dyDescent="0.2">
      <c r="A437">
        <v>1189</v>
      </c>
      <c r="B437" s="1">
        <v>43227</v>
      </c>
    </row>
    <row r="438" spans="1:2" x14ac:dyDescent="0.2">
      <c r="A438">
        <v>331</v>
      </c>
      <c r="B438" s="1">
        <v>43519</v>
      </c>
    </row>
    <row r="439" spans="1:2" x14ac:dyDescent="0.2">
      <c r="A439">
        <v>512</v>
      </c>
      <c r="B439" s="1">
        <v>43688</v>
      </c>
    </row>
    <row r="440" spans="1:2" x14ac:dyDescent="0.2">
      <c r="A440">
        <v>884</v>
      </c>
      <c r="B440" s="1">
        <v>43350</v>
      </c>
    </row>
    <row r="441" spans="1:2" x14ac:dyDescent="0.2">
      <c r="A441">
        <v>540</v>
      </c>
      <c r="B441" s="1">
        <v>43596</v>
      </c>
    </row>
    <row r="442" spans="1:2" x14ac:dyDescent="0.2">
      <c r="A442">
        <v>279</v>
      </c>
      <c r="B442" s="1">
        <v>43304</v>
      </c>
    </row>
    <row r="443" spans="1:2" x14ac:dyDescent="0.2">
      <c r="A443">
        <v>351</v>
      </c>
      <c r="B443" s="1">
        <v>43410</v>
      </c>
    </row>
    <row r="444" spans="1:2" x14ac:dyDescent="0.2">
      <c r="A444">
        <v>143</v>
      </c>
      <c r="B444" s="1">
        <v>43459</v>
      </c>
    </row>
    <row r="445" spans="1:2" x14ac:dyDescent="0.2">
      <c r="A445">
        <v>936</v>
      </c>
      <c r="B445" s="1">
        <v>43287</v>
      </c>
    </row>
    <row r="446" spans="1:2" x14ac:dyDescent="0.2">
      <c r="A446">
        <v>564</v>
      </c>
      <c r="B446" s="1">
        <v>43536</v>
      </c>
    </row>
    <row r="447" spans="1:2" x14ac:dyDescent="0.2">
      <c r="A447">
        <v>493</v>
      </c>
      <c r="B447" s="1">
        <v>43685</v>
      </c>
    </row>
    <row r="448" spans="1:2" x14ac:dyDescent="0.2">
      <c r="A448">
        <v>232</v>
      </c>
      <c r="B448" s="1">
        <v>43301</v>
      </c>
    </row>
    <row r="449" spans="1:2" x14ac:dyDescent="0.2">
      <c r="A449">
        <v>555</v>
      </c>
      <c r="B449" s="1">
        <v>43702</v>
      </c>
    </row>
    <row r="450" spans="1:2" x14ac:dyDescent="0.2">
      <c r="A450">
        <v>553</v>
      </c>
      <c r="B450" s="1">
        <v>43553</v>
      </c>
    </row>
    <row r="451" spans="1:2" x14ac:dyDescent="0.2">
      <c r="A451">
        <v>296</v>
      </c>
      <c r="B451" s="1">
        <v>43270</v>
      </c>
    </row>
    <row r="452" spans="1:2" x14ac:dyDescent="0.2">
      <c r="A452">
        <v>282</v>
      </c>
      <c r="B452" s="1">
        <v>43427</v>
      </c>
    </row>
    <row r="453" spans="1:2" x14ac:dyDescent="0.2">
      <c r="A453">
        <v>483</v>
      </c>
      <c r="B453" s="1">
        <v>43184</v>
      </c>
    </row>
    <row r="454" spans="1:2" x14ac:dyDescent="0.2">
      <c r="A454">
        <v>2786</v>
      </c>
      <c r="B454" s="1">
        <v>43201</v>
      </c>
    </row>
    <row r="455" spans="1:2" x14ac:dyDescent="0.2">
      <c r="A455">
        <v>1657</v>
      </c>
      <c r="B455" s="1">
        <v>43393</v>
      </c>
    </row>
    <row r="456" spans="1:2" x14ac:dyDescent="0.2">
      <c r="A456">
        <v>270</v>
      </c>
      <c r="B456" s="1">
        <v>43593</v>
      </c>
    </row>
    <row r="457" spans="1:2" x14ac:dyDescent="0.2">
      <c r="A457">
        <v>461</v>
      </c>
      <c r="B457" s="1">
        <v>43562</v>
      </c>
    </row>
    <row r="458" spans="1:2" x14ac:dyDescent="0.2">
      <c r="A458">
        <v>444</v>
      </c>
      <c r="B458" s="1">
        <v>43645</v>
      </c>
    </row>
    <row r="459" spans="1:2" x14ac:dyDescent="0.2">
      <c r="A459">
        <v>316</v>
      </c>
      <c r="B459" s="1">
        <v>43453</v>
      </c>
    </row>
    <row r="460" spans="1:2" x14ac:dyDescent="0.2">
      <c r="A460">
        <v>516</v>
      </c>
      <c r="B460" s="1">
        <v>43284</v>
      </c>
    </row>
    <row r="461" spans="1:2" x14ac:dyDescent="0.2">
      <c r="A461">
        <v>565</v>
      </c>
      <c r="B461" s="1">
        <v>43676</v>
      </c>
    </row>
    <row r="462" spans="1:2" x14ac:dyDescent="0.2">
      <c r="A462">
        <v>559</v>
      </c>
      <c r="B462" s="1">
        <v>43187</v>
      </c>
    </row>
    <row r="463" spans="1:2" x14ac:dyDescent="0.2">
      <c r="A463">
        <v>448</v>
      </c>
      <c r="B463" s="1">
        <v>43613</v>
      </c>
    </row>
    <row r="464" spans="1:2" x14ac:dyDescent="0.2">
      <c r="A464">
        <v>1526</v>
      </c>
      <c r="B464" s="1">
        <v>43218</v>
      </c>
    </row>
    <row r="465" spans="1:2" x14ac:dyDescent="0.2">
      <c r="A465">
        <v>428</v>
      </c>
      <c r="B465" s="1">
        <v>43705</v>
      </c>
    </row>
    <row r="466" spans="1:2" x14ac:dyDescent="0.2">
      <c r="A466">
        <v>468</v>
      </c>
      <c r="B466" s="1">
        <v>43579</v>
      </c>
    </row>
    <row r="467" spans="1:2" x14ac:dyDescent="0.2">
      <c r="A467">
        <v>439</v>
      </c>
      <c r="B467" s="1">
        <v>43487</v>
      </c>
    </row>
    <row r="468" spans="1:2" x14ac:dyDescent="0.2">
      <c r="A468">
        <v>211</v>
      </c>
      <c r="B468" s="1">
        <v>43267</v>
      </c>
    </row>
    <row r="469" spans="1:2" x14ac:dyDescent="0.2">
      <c r="A469">
        <v>758</v>
      </c>
      <c r="B469" s="1">
        <v>43344</v>
      </c>
    </row>
    <row r="470" spans="1:2" x14ac:dyDescent="0.2">
      <c r="A470">
        <v>725</v>
      </c>
      <c r="B470" s="1">
        <v>43376</v>
      </c>
    </row>
    <row r="471" spans="1:2" x14ac:dyDescent="0.2">
      <c r="A471">
        <v>172</v>
      </c>
      <c r="B471" s="1">
        <v>43470</v>
      </c>
    </row>
    <row r="472" spans="1:2" x14ac:dyDescent="0.2">
      <c r="A472">
        <v>1250</v>
      </c>
      <c r="B472" s="1">
        <v>43361</v>
      </c>
    </row>
    <row r="473" spans="1:2" x14ac:dyDescent="0.2">
      <c r="A473">
        <v>432</v>
      </c>
      <c r="B473" s="1">
        <v>43588</v>
      </c>
    </row>
    <row r="474" spans="1:2" x14ac:dyDescent="0.2">
      <c r="A474">
        <v>512</v>
      </c>
      <c r="B474" s="1">
        <v>43711</v>
      </c>
    </row>
    <row r="475" spans="1:2" x14ac:dyDescent="0.2">
      <c r="A475">
        <v>347</v>
      </c>
      <c r="B475" s="1">
        <v>43342</v>
      </c>
    </row>
    <row r="476" spans="1:2" x14ac:dyDescent="0.2">
      <c r="A476">
        <v>207</v>
      </c>
      <c r="B476" s="1">
        <v>43328</v>
      </c>
    </row>
    <row r="477" spans="1:2" x14ac:dyDescent="0.2">
      <c r="A477">
        <v>1530</v>
      </c>
      <c r="B477" s="1">
        <v>43236</v>
      </c>
    </row>
    <row r="478" spans="1:2" x14ac:dyDescent="0.2">
      <c r="A478">
        <v>473</v>
      </c>
      <c r="B478" s="1">
        <v>43359</v>
      </c>
    </row>
    <row r="479" spans="1:2" x14ac:dyDescent="0.2">
      <c r="A479">
        <v>553</v>
      </c>
      <c r="B479" s="1">
        <v>43511</v>
      </c>
    </row>
    <row r="480" spans="1:2" x14ac:dyDescent="0.2">
      <c r="A480">
        <v>563</v>
      </c>
      <c r="B480" s="1">
        <v>43680</v>
      </c>
    </row>
    <row r="481" spans="1:2" x14ac:dyDescent="0.2">
      <c r="A481">
        <v>556</v>
      </c>
      <c r="B481" s="1">
        <v>43402</v>
      </c>
    </row>
    <row r="482" spans="1:2" x14ac:dyDescent="0.2">
      <c r="A482">
        <v>538</v>
      </c>
      <c r="B482" s="1">
        <v>43694</v>
      </c>
    </row>
    <row r="483" spans="1:2" x14ac:dyDescent="0.2">
      <c r="A483">
        <v>428</v>
      </c>
      <c r="B483" s="1">
        <v>43528</v>
      </c>
    </row>
    <row r="484" spans="1:2" x14ac:dyDescent="0.2">
      <c r="A484">
        <v>411</v>
      </c>
      <c r="B484" s="1">
        <v>43545</v>
      </c>
    </row>
    <row r="485" spans="1:2" x14ac:dyDescent="0.2">
      <c r="A485">
        <v>229</v>
      </c>
      <c r="B485" s="1">
        <v>43451</v>
      </c>
    </row>
    <row r="486" spans="1:2" x14ac:dyDescent="0.2">
      <c r="A486">
        <v>384</v>
      </c>
      <c r="B486" s="1">
        <v>43419</v>
      </c>
    </row>
    <row r="487" spans="1:2" x14ac:dyDescent="0.2">
      <c r="A487">
        <v>331</v>
      </c>
      <c r="B487" s="1">
        <v>43325</v>
      </c>
    </row>
    <row r="488" spans="1:2" x14ac:dyDescent="0.2">
      <c r="A488">
        <v>256</v>
      </c>
      <c r="B488" s="1">
        <v>43262</v>
      </c>
    </row>
    <row r="489" spans="1:2" x14ac:dyDescent="0.2">
      <c r="A489">
        <v>448</v>
      </c>
      <c r="B489" s="1">
        <v>43554</v>
      </c>
    </row>
    <row r="490" spans="1:2" x14ac:dyDescent="0.2">
      <c r="A490">
        <v>379</v>
      </c>
      <c r="B490" s="1">
        <v>43585</v>
      </c>
    </row>
    <row r="491" spans="1:2" x14ac:dyDescent="0.2">
      <c r="A491">
        <v>1283</v>
      </c>
      <c r="B491" s="1">
        <v>43193</v>
      </c>
    </row>
    <row r="492" spans="1:2" x14ac:dyDescent="0.2">
      <c r="A492">
        <v>465</v>
      </c>
      <c r="B492" s="1">
        <v>43385</v>
      </c>
    </row>
    <row r="493" spans="1:2" x14ac:dyDescent="0.2">
      <c r="A493">
        <v>305</v>
      </c>
      <c r="B493" s="1">
        <v>43445</v>
      </c>
    </row>
    <row r="494" spans="1:2" x14ac:dyDescent="0.2">
      <c r="A494">
        <v>680</v>
      </c>
      <c r="B494" s="1">
        <v>43637</v>
      </c>
    </row>
    <row r="495" spans="1:2" x14ac:dyDescent="0.2">
      <c r="A495">
        <v>1291</v>
      </c>
      <c r="B495" s="1">
        <v>43225</v>
      </c>
    </row>
    <row r="496" spans="1:2" x14ac:dyDescent="0.2">
      <c r="A496">
        <v>374</v>
      </c>
      <c r="B496" s="1">
        <v>43245</v>
      </c>
    </row>
    <row r="497" spans="1:2" x14ac:dyDescent="0.2">
      <c r="A497">
        <v>526</v>
      </c>
      <c r="B497" s="1">
        <v>43668</v>
      </c>
    </row>
    <row r="498" spans="1:2" x14ac:dyDescent="0.2">
      <c r="A498">
        <v>182</v>
      </c>
      <c r="B498" s="1">
        <v>43276</v>
      </c>
    </row>
    <row r="499" spans="1:2" x14ac:dyDescent="0.2">
      <c r="A499">
        <v>376</v>
      </c>
      <c r="B499" s="1">
        <v>43494</v>
      </c>
    </row>
    <row r="500" spans="1:2" x14ac:dyDescent="0.2">
      <c r="A500">
        <v>705</v>
      </c>
      <c r="B500" s="1">
        <v>43651</v>
      </c>
    </row>
    <row r="501" spans="1:2" x14ac:dyDescent="0.2">
      <c r="A501">
        <v>491</v>
      </c>
      <c r="B501" s="1">
        <v>43336</v>
      </c>
    </row>
    <row r="502" spans="1:2" x14ac:dyDescent="0.2">
      <c r="A502">
        <v>428</v>
      </c>
      <c r="B502" s="1">
        <v>43571</v>
      </c>
    </row>
    <row r="503" spans="1:2" x14ac:dyDescent="0.2">
      <c r="A503">
        <v>529</v>
      </c>
      <c r="B503" s="1">
        <v>43620</v>
      </c>
    </row>
    <row r="504" spans="1:2" x14ac:dyDescent="0.2">
      <c r="A504">
        <v>179</v>
      </c>
      <c r="B504" s="1">
        <v>43259</v>
      </c>
    </row>
    <row r="505" spans="1:2" x14ac:dyDescent="0.2">
      <c r="A505">
        <v>225</v>
      </c>
      <c r="B505" s="1">
        <v>43462</v>
      </c>
    </row>
    <row r="506" spans="1:2" x14ac:dyDescent="0.2">
      <c r="A506">
        <v>541</v>
      </c>
      <c r="B506" s="1">
        <v>43368</v>
      </c>
    </row>
    <row r="507" spans="1:2" x14ac:dyDescent="0.2">
      <c r="A507">
        <v>494</v>
      </c>
      <c r="B507" s="1">
        <v>43611</v>
      </c>
    </row>
    <row r="508" spans="1:2" x14ac:dyDescent="0.2">
      <c r="A508">
        <v>484</v>
      </c>
      <c r="B508" s="1">
        <v>43703</v>
      </c>
    </row>
    <row r="509" spans="1:2" x14ac:dyDescent="0.2">
      <c r="A509">
        <v>403</v>
      </c>
      <c r="B509" s="1">
        <v>43534</v>
      </c>
    </row>
    <row r="510" spans="1:2" x14ac:dyDescent="0.2">
      <c r="A510">
        <v>488</v>
      </c>
      <c r="B510" s="1">
        <v>43442</v>
      </c>
    </row>
    <row r="511" spans="1:2" x14ac:dyDescent="0.2">
      <c r="A511">
        <v>2354</v>
      </c>
      <c r="B511" s="1">
        <v>43242</v>
      </c>
    </row>
    <row r="512" spans="1:2" x14ac:dyDescent="0.2">
      <c r="A512">
        <v>323</v>
      </c>
      <c r="B512" s="1">
        <v>43551</v>
      </c>
    </row>
    <row r="513" spans="1:2" x14ac:dyDescent="0.2">
      <c r="A513">
        <v>263</v>
      </c>
      <c r="B513" s="1">
        <v>43319</v>
      </c>
    </row>
    <row r="514" spans="1:2" x14ac:dyDescent="0.2">
      <c r="A514">
        <v>188</v>
      </c>
      <c r="B514" s="1">
        <v>43302</v>
      </c>
    </row>
    <row r="515" spans="1:2" x14ac:dyDescent="0.2">
      <c r="A515">
        <v>224</v>
      </c>
      <c r="B515" s="1">
        <v>43428</v>
      </c>
    </row>
    <row r="516" spans="1:2" x14ac:dyDescent="0.2">
      <c r="A516">
        <v>444</v>
      </c>
      <c r="B516" s="1">
        <v>43671</v>
      </c>
    </row>
    <row r="517" spans="1:2" x14ac:dyDescent="0.2">
      <c r="A517">
        <v>454</v>
      </c>
      <c r="B517" s="1">
        <v>43379</v>
      </c>
    </row>
    <row r="518" spans="1:2" x14ac:dyDescent="0.2">
      <c r="A518">
        <v>431</v>
      </c>
      <c r="B518" s="1">
        <v>43568</v>
      </c>
    </row>
    <row r="519" spans="1:2" x14ac:dyDescent="0.2">
      <c r="A519">
        <v>473</v>
      </c>
      <c r="B519" s="1">
        <v>43654</v>
      </c>
    </row>
    <row r="520" spans="1:2" x14ac:dyDescent="0.2">
      <c r="A520">
        <v>568</v>
      </c>
      <c r="B520" s="1">
        <v>43411</v>
      </c>
    </row>
    <row r="521" spans="1:2" x14ac:dyDescent="0.2">
      <c r="A521">
        <v>400</v>
      </c>
      <c r="B521" s="1">
        <v>43537</v>
      </c>
    </row>
    <row r="522" spans="1:2" x14ac:dyDescent="0.2">
      <c r="A522">
        <v>360</v>
      </c>
      <c r="B522" s="1">
        <v>43362</v>
      </c>
    </row>
    <row r="523" spans="1:2" x14ac:dyDescent="0.2">
      <c r="A523">
        <v>268</v>
      </c>
      <c r="B523" s="1">
        <v>43454</v>
      </c>
    </row>
    <row r="524" spans="1:2" x14ac:dyDescent="0.2">
      <c r="A524">
        <v>387</v>
      </c>
      <c r="B524" s="1">
        <v>43485</v>
      </c>
    </row>
    <row r="525" spans="1:2" x14ac:dyDescent="0.2">
      <c r="A525">
        <v>531</v>
      </c>
      <c r="B525" s="1">
        <v>43677</v>
      </c>
    </row>
    <row r="526" spans="1:2" x14ac:dyDescent="0.2">
      <c r="A526">
        <v>926</v>
      </c>
      <c r="B526" s="1">
        <v>43285</v>
      </c>
    </row>
    <row r="527" spans="1:2" x14ac:dyDescent="0.2">
      <c r="A527">
        <v>444</v>
      </c>
      <c r="B527" s="1">
        <v>43577</v>
      </c>
    </row>
    <row r="528" spans="1:2" x14ac:dyDescent="0.2">
      <c r="A528">
        <v>360</v>
      </c>
      <c r="B528" s="1">
        <v>43660</v>
      </c>
    </row>
    <row r="529" spans="1:2" x14ac:dyDescent="0.2">
      <c r="A529">
        <v>189</v>
      </c>
      <c r="B529" s="1">
        <v>43468</v>
      </c>
    </row>
    <row r="530" spans="1:2" x14ac:dyDescent="0.2">
      <c r="A530">
        <v>3500</v>
      </c>
      <c r="B530" s="1">
        <v>43253</v>
      </c>
    </row>
    <row r="531" spans="1:2" x14ac:dyDescent="0.2">
      <c r="A531">
        <v>1786</v>
      </c>
      <c r="B531" s="1">
        <v>43202</v>
      </c>
    </row>
    <row r="532" spans="1:2" x14ac:dyDescent="0.2">
      <c r="A532">
        <v>1465</v>
      </c>
      <c r="B532" s="1">
        <v>43233</v>
      </c>
    </row>
    <row r="533" spans="1:2" x14ac:dyDescent="0.2">
      <c r="A533">
        <v>598</v>
      </c>
      <c r="B533" s="1">
        <v>43471</v>
      </c>
    </row>
    <row r="534" spans="1:2" x14ac:dyDescent="0.2">
      <c r="A534">
        <v>377</v>
      </c>
      <c r="B534" s="1">
        <v>43594</v>
      </c>
    </row>
    <row r="535" spans="1:2" x14ac:dyDescent="0.2">
      <c r="A535">
        <v>341</v>
      </c>
      <c r="B535" s="1">
        <v>43502</v>
      </c>
    </row>
    <row r="536" spans="1:2" x14ac:dyDescent="0.2">
      <c r="A536">
        <v>666</v>
      </c>
      <c r="B536" s="1">
        <v>43628</v>
      </c>
    </row>
    <row r="537" spans="1:2" x14ac:dyDescent="0.2">
      <c r="A537">
        <v>817</v>
      </c>
      <c r="B537" s="1">
        <v>43345</v>
      </c>
    </row>
    <row r="538" spans="1:2" x14ac:dyDescent="0.2">
      <c r="A538">
        <v>804</v>
      </c>
      <c r="B538" s="1">
        <v>43219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FB6E-BFA2-6846-AEFD-F50931657CF6}">
  <dimension ref="A1:J1970"/>
  <sheetViews>
    <sheetView workbookViewId="0">
      <selection activeCell="K14" sqref="K14"/>
    </sheetView>
  </sheetViews>
  <sheetFormatPr baseColWidth="10" defaultRowHeight="16" x14ac:dyDescent="0.2"/>
  <cols>
    <col min="1" max="1" width="11.6640625" customWidth="1"/>
    <col min="2" max="2" width="54.1640625" customWidth="1"/>
  </cols>
  <sheetData>
    <row r="1" spans="1:10" x14ac:dyDescent="0.2">
      <c r="A1" t="s">
        <v>1</v>
      </c>
      <c r="B1" t="s">
        <v>179</v>
      </c>
      <c r="C1" t="s">
        <v>54</v>
      </c>
      <c r="F1" t="s">
        <v>1</v>
      </c>
      <c r="G1" t="s">
        <v>1243</v>
      </c>
      <c r="H1" t="s">
        <v>54</v>
      </c>
    </row>
    <row r="2" spans="1:10" x14ac:dyDescent="0.2">
      <c r="A2">
        <v>5706</v>
      </c>
      <c r="C2">
        <v>1024</v>
      </c>
      <c r="F2">
        <v>107</v>
      </c>
      <c r="G2">
        <v>1</v>
      </c>
      <c r="H2">
        <v>1024</v>
      </c>
      <c r="J2" t="s">
        <v>1244</v>
      </c>
    </row>
    <row r="3" spans="1:10" x14ac:dyDescent="0.2">
      <c r="A3">
        <v>89</v>
      </c>
      <c r="B3" t="s">
        <v>180</v>
      </c>
      <c r="C3">
        <v>1024</v>
      </c>
      <c r="F3">
        <v>5</v>
      </c>
      <c r="G3">
        <v>2</v>
      </c>
      <c r="H3">
        <v>1024</v>
      </c>
      <c r="J3" t="s">
        <v>1245</v>
      </c>
    </row>
    <row r="4" spans="1:10" x14ac:dyDescent="0.2">
      <c r="A4">
        <v>2</v>
      </c>
      <c r="B4" t="s">
        <v>181</v>
      </c>
      <c r="C4">
        <v>1024</v>
      </c>
      <c r="F4">
        <v>71</v>
      </c>
      <c r="G4">
        <v>3</v>
      </c>
      <c r="H4">
        <v>1024</v>
      </c>
      <c r="J4" t="s">
        <v>1246</v>
      </c>
    </row>
    <row r="5" spans="1:10" x14ac:dyDescent="0.2">
      <c r="A5">
        <v>2</v>
      </c>
      <c r="B5" t="s">
        <v>182</v>
      </c>
      <c r="C5">
        <v>1024</v>
      </c>
      <c r="F5">
        <v>1</v>
      </c>
      <c r="G5">
        <v>4</v>
      </c>
      <c r="H5">
        <v>1024</v>
      </c>
      <c r="J5" t="s">
        <v>1247</v>
      </c>
    </row>
    <row r="6" spans="1:10" x14ac:dyDescent="0.2">
      <c r="A6">
        <v>1</v>
      </c>
      <c r="B6" t="s">
        <v>183</v>
      </c>
      <c r="C6">
        <v>1024</v>
      </c>
      <c r="F6">
        <v>5708</v>
      </c>
      <c r="G6">
        <v>5</v>
      </c>
      <c r="H6">
        <v>1024</v>
      </c>
      <c r="J6" t="s">
        <v>1248</v>
      </c>
    </row>
    <row r="7" spans="1:10" x14ac:dyDescent="0.2">
      <c r="A7">
        <v>1</v>
      </c>
      <c r="B7" t="s">
        <v>184</v>
      </c>
      <c r="C7">
        <v>1024</v>
      </c>
      <c r="F7">
        <v>77</v>
      </c>
      <c r="G7">
        <v>1</v>
      </c>
      <c r="H7">
        <v>1038</v>
      </c>
    </row>
    <row r="8" spans="1:10" x14ac:dyDescent="0.2">
      <c r="A8">
        <v>9</v>
      </c>
      <c r="B8" t="s">
        <v>185</v>
      </c>
      <c r="C8">
        <v>1024</v>
      </c>
      <c r="F8">
        <v>120</v>
      </c>
      <c r="G8">
        <v>2</v>
      </c>
      <c r="H8">
        <v>1038</v>
      </c>
    </row>
    <row r="9" spans="1:10" x14ac:dyDescent="0.2">
      <c r="A9">
        <v>1</v>
      </c>
      <c r="B9" t="s">
        <v>186</v>
      </c>
      <c r="C9">
        <v>1024</v>
      </c>
      <c r="F9">
        <v>56</v>
      </c>
      <c r="G9">
        <v>3</v>
      </c>
      <c r="H9">
        <v>1038</v>
      </c>
    </row>
    <row r="10" spans="1:10" x14ac:dyDescent="0.2">
      <c r="A10">
        <v>2</v>
      </c>
      <c r="B10" t="s">
        <v>187</v>
      </c>
      <c r="C10">
        <v>1024</v>
      </c>
      <c r="F10">
        <v>1555</v>
      </c>
      <c r="G10">
        <v>5</v>
      </c>
      <c r="H10">
        <v>1038</v>
      </c>
    </row>
    <row r="11" spans="1:10" x14ac:dyDescent="0.2">
      <c r="A11">
        <v>1</v>
      </c>
      <c r="B11" t="s">
        <v>188</v>
      </c>
      <c r="C11">
        <v>1024</v>
      </c>
      <c r="F11">
        <v>80</v>
      </c>
      <c r="G11">
        <v>1</v>
      </c>
      <c r="H11">
        <v>1041</v>
      </c>
    </row>
    <row r="12" spans="1:10" x14ac:dyDescent="0.2">
      <c r="A12">
        <v>3</v>
      </c>
      <c r="B12" t="s">
        <v>189</v>
      </c>
      <c r="C12">
        <v>1024</v>
      </c>
      <c r="F12">
        <v>774</v>
      </c>
      <c r="G12">
        <v>2</v>
      </c>
      <c r="H12">
        <v>1041</v>
      </c>
    </row>
    <row r="13" spans="1:10" x14ac:dyDescent="0.2">
      <c r="A13">
        <v>1</v>
      </c>
      <c r="B13" t="s">
        <v>190</v>
      </c>
      <c r="C13">
        <v>1024</v>
      </c>
      <c r="F13">
        <v>240</v>
      </c>
      <c r="G13">
        <v>3</v>
      </c>
      <c r="H13">
        <v>1041</v>
      </c>
    </row>
    <row r="14" spans="1:10" x14ac:dyDescent="0.2">
      <c r="A14">
        <v>1</v>
      </c>
      <c r="B14" t="s">
        <v>191</v>
      </c>
      <c r="C14">
        <v>1024</v>
      </c>
      <c r="F14">
        <v>2046</v>
      </c>
      <c r="G14">
        <v>5</v>
      </c>
      <c r="H14">
        <v>1041</v>
      </c>
    </row>
    <row r="15" spans="1:10" x14ac:dyDescent="0.2">
      <c r="A15">
        <v>1</v>
      </c>
      <c r="B15" t="s">
        <v>192</v>
      </c>
      <c r="C15">
        <v>1024</v>
      </c>
      <c r="F15">
        <v>4024</v>
      </c>
      <c r="G15">
        <v>1</v>
      </c>
      <c r="H15">
        <v>1073</v>
      </c>
    </row>
    <row r="16" spans="1:10" x14ac:dyDescent="0.2">
      <c r="A16">
        <v>3</v>
      </c>
      <c r="B16" t="s">
        <v>193</v>
      </c>
      <c r="C16">
        <v>1024</v>
      </c>
      <c r="F16">
        <v>294</v>
      </c>
      <c r="G16">
        <v>2</v>
      </c>
      <c r="H16">
        <v>1073</v>
      </c>
    </row>
    <row r="17" spans="1:8" x14ac:dyDescent="0.2">
      <c r="A17">
        <v>1</v>
      </c>
      <c r="B17" t="s">
        <v>194</v>
      </c>
      <c r="C17">
        <v>1024</v>
      </c>
      <c r="F17">
        <v>314</v>
      </c>
      <c r="G17">
        <v>3</v>
      </c>
      <c r="H17">
        <v>1073</v>
      </c>
    </row>
    <row r="18" spans="1:8" x14ac:dyDescent="0.2">
      <c r="A18">
        <v>2</v>
      </c>
      <c r="B18" t="s">
        <v>195</v>
      </c>
      <c r="C18">
        <v>1024</v>
      </c>
      <c r="F18">
        <v>1</v>
      </c>
      <c r="G18">
        <v>4</v>
      </c>
      <c r="H18">
        <v>1073</v>
      </c>
    </row>
    <row r="19" spans="1:8" x14ac:dyDescent="0.2">
      <c r="A19">
        <v>1</v>
      </c>
      <c r="B19" t="s">
        <v>196</v>
      </c>
      <c r="C19">
        <v>1024</v>
      </c>
      <c r="F19">
        <v>993</v>
      </c>
      <c r="G19">
        <v>5</v>
      </c>
      <c r="H19">
        <v>1073</v>
      </c>
    </row>
    <row r="20" spans="1:8" x14ac:dyDescent="0.2">
      <c r="A20">
        <v>1</v>
      </c>
      <c r="B20" t="s">
        <v>197</v>
      </c>
      <c r="C20">
        <v>1024</v>
      </c>
      <c r="F20">
        <v>3873</v>
      </c>
      <c r="G20">
        <v>1</v>
      </c>
      <c r="H20">
        <v>1074</v>
      </c>
    </row>
    <row r="21" spans="1:8" x14ac:dyDescent="0.2">
      <c r="A21">
        <v>1</v>
      </c>
      <c r="B21" t="s">
        <v>198</v>
      </c>
      <c r="C21">
        <v>1024</v>
      </c>
      <c r="F21">
        <v>28</v>
      </c>
      <c r="G21">
        <v>2</v>
      </c>
      <c r="H21">
        <v>1074</v>
      </c>
    </row>
    <row r="22" spans="1:8" x14ac:dyDescent="0.2">
      <c r="A22">
        <v>1</v>
      </c>
      <c r="B22" t="s">
        <v>199</v>
      </c>
      <c r="C22">
        <v>1024</v>
      </c>
      <c r="F22">
        <v>158</v>
      </c>
      <c r="G22">
        <v>3</v>
      </c>
      <c r="H22">
        <v>1074</v>
      </c>
    </row>
    <row r="23" spans="1:8" x14ac:dyDescent="0.2">
      <c r="A23">
        <v>1</v>
      </c>
      <c r="B23" t="s">
        <v>200</v>
      </c>
      <c r="C23">
        <v>1024</v>
      </c>
      <c r="F23">
        <v>638</v>
      </c>
      <c r="G23">
        <v>5</v>
      </c>
      <c r="H23">
        <v>1074</v>
      </c>
    </row>
    <row r="24" spans="1:8" x14ac:dyDescent="0.2">
      <c r="A24">
        <v>1</v>
      </c>
      <c r="B24" t="s">
        <v>201</v>
      </c>
      <c r="C24">
        <v>1024</v>
      </c>
      <c r="F24">
        <v>1833</v>
      </c>
      <c r="G24">
        <v>1</v>
      </c>
      <c r="H24">
        <v>1080</v>
      </c>
    </row>
    <row r="25" spans="1:8" x14ac:dyDescent="0.2">
      <c r="A25">
        <v>1</v>
      </c>
      <c r="B25" t="s">
        <v>202</v>
      </c>
      <c r="C25">
        <v>1038</v>
      </c>
      <c r="F25">
        <v>390</v>
      </c>
      <c r="G25">
        <v>2</v>
      </c>
      <c r="H25">
        <v>1080</v>
      </c>
    </row>
    <row r="26" spans="1:8" x14ac:dyDescent="0.2">
      <c r="A26">
        <v>1</v>
      </c>
      <c r="B26" t="s">
        <v>203</v>
      </c>
      <c r="C26">
        <v>1038</v>
      </c>
      <c r="F26">
        <v>176</v>
      </c>
      <c r="G26">
        <v>3</v>
      </c>
      <c r="H26">
        <v>1080</v>
      </c>
    </row>
    <row r="27" spans="1:8" x14ac:dyDescent="0.2">
      <c r="A27">
        <v>2</v>
      </c>
      <c r="B27" t="s">
        <v>185</v>
      </c>
      <c r="C27">
        <v>1038</v>
      </c>
      <c r="F27">
        <v>1</v>
      </c>
      <c r="G27">
        <v>4</v>
      </c>
      <c r="H27">
        <v>1080</v>
      </c>
    </row>
    <row r="28" spans="1:8" x14ac:dyDescent="0.2">
      <c r="A28">
        <v>1</v>
      </c>
      <c r="B28" t="s">
        <v>204</v>
      </c>
      <c r="C28">
        <v>1038</v>
      </c>
      <c r="F28">
        <v>877</v>
      </c>
      <c r="G28">
        <v>5</v>
      </c>
      <c r="H28">
        <v>1080</v>
      </c>
    </row>
    <row r="29" spans="1:8" x14ac:dyDescent="0.2">
      <c r="A29">
        <v>2</v>
      </c>
      <c r="B29" t="s">
        <v>205</v>
      </c>
      <c r="C29">
        <v>1038</v>
      </c>
      <c r="F29">
        <v>1402</v>
      </c>
      <c r="G29">
        <v>1</v>
      </c>
      <c r="H29">
        <v>1081</v>
      </c>
    </row>
    <row r="30" spans="1:8" x14ac:dyDescent="0.2">
      <c r="A30">
        <v>1</v>
      </c>
      <c r="B30" t="s">
        <v>206</v>
      </c>
      <c r="C30">
        <v>1038</v>
      </c>
      <c r="F30">
        <v>2</v>
      </c>
      <c r="G30">
        <v>2</v>
      </c>
      <c r="H30">
        <v>1081</v>
      </c>
    </row>
    <row r="31" spans="1:8" x14ac:dyDescent="0.2">
      <c r="A31">
        <v>1</v>
      </c>
      <c r="B31" t="s">
        <v>207</v>
      </c>
      <c r="C31">
        <v>1038</v>
      </c>
      <c r="F31">
        <v>68</v>
      </c>
      <c r="G31">
        <v>3</v>
      </c>
      <c r="H31">
        <v>1081</v>
      </c>
    </row>
    <row r="32" spans="1:8" x14ac:dyDescent="0.2">
      <c r="A32">
        <v>9</v>
      </c>
      <c r="B32" t="s">
        <v>208</v>
      </c>
      <c r="C32">
        <v>1038</v>
      </c>
      <c r="F32">
        <v>1</v>
      </c>
      <c r="G32">
        <v>4</v>
      </c>
      <c r="H32">
        <v>1081</v>
      </c>
    </row>
    <row r="33" spans="1:8" x14ac:dyDescent="0.2">
      <c r="A33">
        <v>4</v>
      </c>
      <c r="B33" t="s">
        <v>209</v>
      </c>
      <c r="C33">
        <v>1038</v>
      </c>
      <c r="F33">
        <v>418</v>
      </c>
      <c r="G33">
        <v>5</v>
      </c>
      <c r="H33">
        <v>1081</v>
      </c>
    </row>
    <row r="34" spans="1:8" x14ac:dyDescent="0.2">
      <c r="A34">
        <v>2</v>
      </c>
      <c r="B34" t="s">
        <v>210</v>
      </c>
      <c r="C34">
        <v>1038</v>
      </c>
      <c r="F34">
        <v>8029</v>
      </c>
      <c r="G34">
        <v>1</v>
      </c>
      <c r="H34">
        <v>1108</v>
      </c>
    </row>
    <row r="35" spans="1:8" x14ac:dyDescent="0.2">
      <c r="A35">
        <v>2</v>
      </c>
      <c r="B35" t="s">
        <v>211</v>
      </c>
      <c r="C35">
        <v>1038</v>
      </c>
      <c r="F35">
        <v>1128</v>
      </c>
      <c r="G35">
        <v>2</v>
      </c>
      <c r="H35">
        <v>1108</v>
      </c>
    </row>
    <row r="36" spans="1:8" x14ac:dyDescent="0.2">
      <c r="A36">
        <v>1</v>
      </c>
      <c r="B36" t="s">
        <v>212</v>
      </c>
      <c r="C36">
        <v>1038</v>
      </c>
      <c r="F36">
        <v>508</v>
      </c>
      <c r="G36">
        <v>3</v>
      </c>
      <c r="H36">
        <v>1108</v>
      </c>
    </row>
    <row r="37" spans="1:8" x14ac:dyDescent="0.2">
      <c r="A37">
        <v>1</v>
      </c>
      <c r="B37" t="s">
        <v>213</v>
      </c>
      <c r="C37">
        <v>1038</v>
      </c>
      <c r="F37">
        <v>35</v>
      </c>
      <c r="G37">
        <v>4</v>
      </c>
      <c r="H37">
        <v>1108</v>
      </c>
    </row>
    <row r="38" spans="1:8" x14ac:dyDescent="0.2">
      <c r="A38">
        <v>1</v>
      </c>
      <c r="B38" t="s">
        <v>214</v>
      </c>
      <c r="C38">
        <v>1038</v>
      </c>
      <c r="F38">
        <v>1474</v>
      </c>
      <c r="G38">
        <v>5</v>
      </c>
      <c r="H38">
        <v>1108</v>
      </c>
    </row>
    <row r="39" spans="1:8" x14ac:dyDescent="0.2">
      <c r="A39">
        <v>1</v>
      </c>
      <c r="B39" t="s">
        <v>215</v>
      </c>
      <c r="C39">
        <v>1038</v>
      </c>
      <c r="F39">
        <v>5278</v>
      </c>
      <c r="G39">
        <v>1</v>
      </c>
      <c r="H39">
        <v>2118</v>
      </c>
    </row>
    <row r="40" spans="1:8" x14ac:dyDescent="0.2">
      <c r="A40">
        <v>37</v>
      </c>
      <c r="B40" t="s">
        <v>216</v>
      </c>
      <c r="C40">
        <v>1038</v>
      </c>
      <c r="F40">
        <v>14</v>
      </c>
      <c r="G40">
        <v>2</v>
      </c>
      <c r="H40">
        <v>2118</v>
      </c>
    </row>
    <row r="41" spans="1:8" x14ac:dyDescent="0.2">
      <c r="A41">
        <v>1</v>
      </c>
      <c r="B41" t="s">
        <v>217</v>
      </c>
      <c r="C41">
        <v>1038</v>
      </c>
      <c r="F41">
        <v>307</v>
      </c>
      <c r="G41">
        <v>3</v>
      </c>
      <c r="H41">
        <v>2118</v>
      </c>
    </row>
    <row r="42" spans="1:8" x14ac:dyDescent="0.2">
      <c r="A42">
        <v>1</v>
      </c>
      <c r="B42" t="s">
        <v>218</v>
      </c>
      <c r="C42">
        <v>1038</v>
      </c>
      <c r="F42">
        <v>3</v>
      </c>
      <c r="G42">
        <v>4</v>
      </c>
      <c r="H42">
        <v>2118</v>
      </c>
    </row>
    <row r="43" spans="1:8" x14ac:dyDescent="0.2">
      <c r="A43">
        <v>1</v>
      </c>
      <c r="B43" t="s">
        <v>219</v>
      </c>
      <c r="C43">
        <v>1038</v>
      </c>
      <c r="F43">
        <v>820</v>
      </c>
      <c r="G43">
        <v>5</v>
      </c>
      <c r="H43">
        <v>2118</v>
      </c>
    </row>
    <row r="44" spans="1:8" x14ac:dyDescent="0.2">
      <c r="A44">
        <v>1</v>
      </c>
      <c r="B44" t="s">
        <v>220</v>
      </c>
      <c r="C44">
        <v>1038</v>
      </c>
      <c r="F44">
        <v>2549</v>
      </c>
      <c r="G44">
        <v>1</v>
      </c>
      <c r="H44">
        <v>2120</v>
      </c>
    </row>
    <row r="45" spans="1:8" x14ac:dyDescent="0.2">
      <c r="A45">
        <v>1</v>
      </c>
      <c r="B45" t="s">
        <v>221</v>
      </c>
      <c r="C45">
        <v>1038</v>
      </c>
      <c r="F45">
        <v>33</v>
      </c>
      <c r="G45">
        <v>2</v>
      </c>
      <c r="H45">
        <v>2120</v>
      </c>
    </row>
    <row r="46" spans="1:8" x14ac:dyDescent="0.2">
      <c r="A46">
        <v>1</v>
      </c>
      <c r="B46" t="s">
        <v>222</v>
      </c>
      <c r="C46">
        <v>1038</v>
      </c>
      <c r="F46">
        <v>126</v>
      </c>
      <c r="G46">
        <v>3</v>
      </c>
      <c r="H46">
        <v>2120</v>
      </c>
    </row>
    <row r="47" spans="1:8" x14ac:dyDescent="0.2">
      <c r="A47">
        <v>1</v>
      </c>
      <c r="B47" t="s">
        <v>223</v>
      </c>
      <c r="C47">
        <v>1038</v>
      </c>
      <c r="F47">
        <v>1</v>
      </c>
      <c r="G47">
        <v>4</v>
      </c>
      <c r="H47">
        <v>2120</v>
      </c>
    </row>
    <row r="48" spans="1:8" x14ac:dyDescent="0.2">
      <c r="A48">
        <v>1</v>
      </c>
      <c r="B48" t="s">
        <v>224</v>
      </c>
      <c r="C48">
        <v>1038</v>
      </c>
      <c r="F48">
        <v>583</v>
      </c>
      <c r="G48">
        <v>5</v>
      </c>
      <c r="H48">
        <v>2120</v>
      </c>
    </row>
    <row r="49" spans="1:8" x14ac:dyDescent="0.2">
      <c r="A49">
        <v>2043</v>
      </c>
      <c r="C49">
        <v>1041</v>
      </c>
      <c r="F49">
        <v>2272</v>
      </c>
      <c r="G49">
        <v>1</v>
      </c>
      <c r="H49">
        <v>2121</v>
      </c>
    </row>
    <row r="50" spans="1:8" x14ac:dyDescent="0.2">
      <c r="A50">
        <v>5</v>
      </c>
      <c r="B50" t="s">
        <v>202</v>
      </c>
      <c r="C50">
        <v>1041</v>
      </c>
      <c r="F50">
        <v>4</v>
      </c>
      <c r="G50">
        <v>2</v>
      </c>
      <c r="H50">
        <v>2121</v>
      </c>
    </row>
    <row r="51" spans="1:8" x14ac:dyDescent="0.2">
      <c r="A51">
        <v>1</v>
      </c>
      <c r="B51" t="s">
        <v>225</v>
      </c>
      <c r="C51">
        <v>1041</v>
      </c>
      <c r="F51">
        <v>52</v>
      </c>
      <c r="G51">
        <v>3</v>
      </c>
      <c r="H51">
        <v>2121</v>
      </c>
    </row>
    <row r="52" spans="1:8" x14ac:dyDescent="0.2">
      <c r="A52">
        <v>68</v>
      </c>
      <c r="B52" t="s">
        <v>180</v>
      </c>
      <c r="C52">
        <v>1041</v>
      </c>
      <c r="F52">
        <v>1</v>
      </c>
      <c r="G52">
        <v>4</v>
      </c>
      <c r="H52">
        <v>2121</v>
      </c>
    </row>
    <row r="53" spans="1:8" x14ac:dyDescent="0.2">
      <c r="A53">
        <v>4</v>
      </c>
      <c r="B53" t="s">
        <v>181</v>
      </c>
      <c r="C53">
        <v>1041</v>
      </c>
      <c r="F53">
        <v>431</v>
      </c>
      <c r="G53">
        <v>5</v>
      </c>
      <c r="H53">
        <v>2121</v>
      </c>
    </row>
    <row r="54" spans="1:8" x14ac:dyDescent="0.2">
      <c r="A54">
        <v>1</v>
      </c>
      <c r="B54" t="s">
        <v>226</v>
      </c>
      <c r="C54">
        <v>1041</v>
      </c>
      <c r="F54">
        <v>1399</v>
      </c>
      <c r="G54">
        <v>1</v>
      </c>
      <c r="H54">
        <v>2124</v>
      </c>
    </row>
    <row r="55" spans="1:8" x14ac:dyDescent="0.2">
      <c r="A55">
        <v>3</v>
      </c>
      <c r="B55" t="s">
        <v>227</v>
      </c>
      <c r="C55">
        <v>1041</v>
      </c>
      <c r="F55">
        <v>6</v>
      </c>
      <c r="G55">
        <v>2</v>
      </c>
      <c r="H55">
        <v>2124</v>
      </c>
    </row>
    <row r="56" spans="1:8" x14ac:dyDescent="0.2">
      <c r="A56">
        <v>1</v>
      </c>
      <c r="B56" t="s">
        <v>228</v>
      </c>
      <c r="C56">
        <v>1041</v>
      </c>
      <c r="F56">
        <v>79</v>
      </c>
      <c r="G56">
        <v>3</v>
      </c>
      <c r="H56">
        <v>2124</v>
      </c>
    </row>
    <row r="57" spans="1:8" x14ac:dyDescent="0.2">
      <c r="A57">
        <v>39</v>
      </c>
      <c r="B57" t="s">
        <v>185</v>
      </c>
      <c r="C57">
        <v>1041</v>
      </c>
      <c r="F57">
        <v>1</v>
      </c>
      <c r="G57">
        <v>4</v>
      </c>
      <c r="H57">
        <v>2124</v>
      </c>
    </row>
    <row r="58" spans="1:8" x14ac:dyDescent="0.2">
      <c r="A58">
        <v>1</v>
      </c>
      <c r="B58" t="s">
        <v>229</v>
      </c>
      <c r="C58">
        <v>1041</v>
      </c>
      <c r="F58">
        <v>405</v>
      </c>
      <c r="G58">
        <v>5</v>
      </c>
      <c r="H58">
        <v>2124</v>
      </c>
    </row>
    <row r="59" spans="1:8" x14ac:dyDescent="0.2">
      <c r="A59">
        <v>1</v>
      </c>
      <c r="B59" t="s">
        <v>230</v>
      </c>
      <c r="C59">
        <v>1041</v>
      </c>
      <c r="F59">
        <v>7835</v>
      </c>
      <c r="G59">
        <v>1</v>
      </c>
      <c r="H59">
        <v>2134</v>
      </c>
    </row>
    <row r="60" spans="1:8" x14ac:dyDescent="0.2">
      <c r="A60">
        <v>1</v>
      </c>
      <c r="B60" t="s">
        <v>231</v>
      </c>
      <c r="C60">
        <v>1041</v>
      </c>
      <c r="F60">
        <v>13</v>
      </c>
      <c r="G60">
        <v>2</v>
      </c>
      <c r="H60">
        <v>2134</v>
      </c>
    </row>
    <row r="61" spans="1:8" x14ac:dyDescent="0.2">
      <c r="A61">
        <v>3</v>
      </c>
      <c r="B61" t="s">
        <v>232</v>
      </c>
      <c r="C61">
        <v>1041</v>
      </c>
      <c r="F61">
        <v>151</v>
      </c>
      <c r="G61">
        <v>3</v>
      </c>
      <c r="H61">
        <v>2134</v>
      </c>
    </row>
    <row r="62" spans="1:8" x14ac:dyDescent="0.2">
      <c r="A62">
        <v>7</v>
      </c>
      <c r="B62" t="s">
        <v>233</v>
      </c>
      <c r="C62">
        <v>1041</v>
      </c>
      <c r="F62">
        <v>18</v>
      </c>
      <c r="G62">
        <v>4</v>
      </c>
      <c r="H62">
        <v>2134</v>
      </c>
    </row>
    <row r="63" spans="1:8" x14ac:dyDescent="0.2">
      <c r="A63">
        <v>1</v>
      </c>
      <c r="B63" t="s">
        <v>234</v>
      </c>
      <c r="C63">
        <v>1041</v>
      </c>
      <c r="F63">
        <v>868</v>
      </c>
      <c r="G63">
        <v>5</v>
      </c>
      <c r="H63">
        <v>2134</v>
      </c>
    </row>
    <row r="64" spans="1:8" x14ac:dyDescent="0.2">
      <c r="A64">
        <v>1</v>
      </c>
      <c r="B64" t="s">
        <v>235</v>
      </c>
      <c r="C64">
        <v>1041</v>
      </c>
      <c r="F64">
        <v>748</v>
      </c>
      <c r="G64">
        <v>1</v>
      </c>
      <c r="H64">
        <v>2135</v>
      </c>
    </row>
    <row r="65" spans="1:8" x14ac:dyDescent="0.2">
      <c r="A65">
        <v>1</v>
      </c>
      <c r="B65" t="s">
        <v>236</v>
      </c>
      <c r="C65">
        <v>1041</v>
      </c>
      <c r="F65">
        <v>344</v>
      </c>
      <c r="G65">
        <v>2</v>
      </c>
      <c r="H65">
        <v>2135</v>
      </c>
    </row>
    <row r="66" spans="1:8" x14ac:dyDescent="0.2">
      <c r="A66">
        <v>2</v>
      </c>
      <c r="B66" t="s">
        <v>237</v>
      </c>
      <c r="C66">
        <v>1041</v>
      </c>
      <c r="F66">
        <v>14666</v>
      </c>
      <c r="G66">
        <v>3</v>
      </c>
      <c r="H66">
        <v>2135</v>
      </c>
    </row>
    <row r="67" spans="1:8" x14ac:dyDescent="0.2">
      <c r="A67">
        <v>2</v>
      </c>
      <c r="B67" t="s">
        <v>238</v>
      </c>
      <c r="C67">
        <v>1041</v>
      </c>
      <c r="F67">
        <v>10</v>
      </c>
      <c r="G67">
        <v>4</v>
      </c>
      <c r="H67">
        <v>2135</v>
      </c>
    </row>
    <row r="68" spans="1:8" x14ac:dyDescent="0.2">
      <c r="A68">
        <v>4</v>
      </c>
      <c r="B68" t="s">
        <v>239</v>
      </c>
      <c r="C68">
        <v>1041</v>
      </c>
      <c r="F68">
        <v>1039</v>
      </c>
      <c r="G68">
        <v>5</v>
      </c>
      <c r="H68">
        <v>2135</v>
      </c>
    </row>
    <row r="69" spans="1:8" x14ac:dyDescent="0.2">
      <c r="A69">
        <v>1</v>
      </c>
      <c r="B69" t="s">
        <v>208</v>
      </c>
      <c r="C69">
        <v>1041</v>
      </c>
      <c r="F69">
        <v>1027</v>
      </c>
      <c r="G69">
        <v>1</v>
      </c>
      <c r="H69">
        <v>3139</v>
      </c>
    </row>
    <row r="70" spans="1:8" x14ac:dyDescent="0.2">
      <c r="A70">
        <v>5</v>
      </c>
      <c r="B70" t="s">
        <v>193</v>
      </c>
      <c r="C70">
        <v>1041</v>
      </c>
      <c r="F70">
        <v>187</v>
      </c>
      <c r="G70">
        <v>2</v>
      </c>
      <c r="H70">
        <v>3139</v>
      </c>
    </row>
    <row r="71" spans="1:8" x14ac:dyDescent="0.2">
      <c r="A71">
        <v>4</v>
      </c>
      <c r="B71" t="s">
        <v>240</v>
      </c>
      <c r="C71">
        <v>1041</v>
      </c>
      <c r="F71">
        <v>64</v>
      </c>
      <c r="G71">
        <v>3</v>
      </c>
      <c r="H71">
        <v>3139</v>
      </c>
    </row>
    <row r="72" spans="1:8" x14ac:dyDescent="0.2">
      <c r="A72">
        <v>1</v>
      </c>
      <c r="B72" t="s">
        <v>241</v>
      </c>
      <c r="C72">
        <v>1041</v>
      </c>
      <c r="F72">
        <v>2</v>
      </c>
      <c r="G72">
        <v>4</v>
      </c>
      <c r="H72">
        <v>3139</v>
      </c>
    </row>
    <row r="73" spans="1:8" x14ac:dyDescent="0.2">
      <c r="A73">
        <v>1</v>
      </c>
      <c r="B73" t="s">
        <v>242</v>
      </c>
      <c r="C73">
        <v>1041</v>
      </c>
      <c r="F73">
        <v>1008</v>
      </c>
      <c r="G73">
        <v>5</v>
      </c>
      <c r="H73">
        <v>3139</v>
      </c>
    </row>
    <row r="74" spans="1:8" x14ac:dyDescent="0.2">
      <c r="A74">
        <v>1</v>
      </c>
      <c r="B74" t="s">
        <v>243</v>
      </c>
      <c r="C74">
        <v>1041</v>
      </c>
      <c r="F74">
        <v>2199</v>
      </c>
      <c r="G74">
        <v>1</v>
      </c>
      <c r="H74">
        <v>3141</v>
      </c>
    </row>
    <row r="75" spans="1:8" x14ac:dyDescent="0.2">
      <c r="A75">
        <v>1</v>
      </c>
      <c r="B75" t="s">
        <v>244</v>
      </c>
      <c r="C75">
        <v>1041</v>
      </c>
      <c r="F75">
        <v>20</v>
      </c>
      <c r="G75">
        <v>2</v>
      </c>
      <c r="H75">
        <v>3141</v>
      </c>
    </row>
    <row r="76" spans="1:8" x14ac:dyDescent="0.2">
      <c r="A76">
        <v>1</v>
      </c>
      <c r="B76" t="s">
        <v>245</v>
      </c>
      <c r="C76">
        <v>1041</v>
      </c>
      <c r="F76">
        <v>62</v>
      </c>
      <c r="G76">
        <v>3</v>
      </c>
      <c r="H76">
        <v>3141</v>
      </c>
    </row>
    <row r="77" spans="1:8" x14ac:dyDescent="0.2">
      <c r="A77">
        <v>1</v>
      </c>
      <c r="B77" t="s">
        <v>246</v>
      </c>
      <c r="C77">
        <v>1041</v>
      </c>
      <c r="F77">
        <v>1</v>
      </c>
      <c r="G77">
        <v>4</v>
      </c>
      <c r="H77">
        <v>3141</v>
      </c>
    </row>
    <row r="78" spans="1:8" x14ac:dyDescent="0.2">
      <c r="A78">
        <v>1</v>
      </c>
      <c r="B78" t="s">
        <v>247</v>
      </c>
      <c r="C78">
        <v>1041</v>
      </c>
      <c r="F78">
        <v>409</v>
      </c>
      <c r="G78">
        <v>5</v>
      </c>
      <c r="H78">
        <v>3141</v>
      </c>
    </row>
    <row r="79" spans="1:8" x14ac:dyDescent="0.2">
      <c r="A79">
        <v>1</v>
      </c>
      <c r="B79" t="s">
        <v>248</v>
      </c>
      <c r="C79">
        <v>1041</v>
      </c>
      <c r="F79">
        <v>3367</v>
      </c>
      <c r="G79">
        <v>1</v>
      </c>
      <c r="H79">
        <v>4156</v>
      </c>
    </row>
    <row r="80" spans="1:8" x14ac:dyDescent="0.2">
      <c r="A80">
        <v>1</v>
      </c>
      <c r="B80" t="s">
        <v>249</v>
      </c>
      <c r="C80">
        <v>1041</v>
      </c>
      <c r="F80">
        <v>17</v>
      </c>
      <c r="G80">
        <v>2</v>
      </c>
      <c r="H80">
        <v>4156</v>
      </c>
    </row>
    <row r="81" spans="1:8" x14ac:dyDescent="0.2">
      <c r="A81">
        <v>1</v>
      </c>
      <c r="B81" t="s">
        <v>250</v>
      </c>
      <c r="C81">
        <v>1041</v>
      </c>
      <c r="F81">
        <v>67</v>
      </c>
      <c r="G81">
        <v>3</v>
      </c>
      <c r="H81">
        <v>4156</v>
      </c>
    </row>
    <row r="82" spans="1:8" x14ac:dyDescent="0.2">
      <c r="A82">
        <v>1</v>
      </c>
      <c r="B82" t="s">
        <v>251</v>
      </c>
      <c r="C82">
        <v>1041</v>
      </c>
      <c r="F82">
        <v>574</v>
      </c>
      <c r="G82">
        <v>5</v>
      </c>
      <c r="H82">
        <v>4156</v>
      </c>
    </row>
    <row r="83" spans="1:8" x14ac:dyDescent="0.2">
      <c r="A83">
        <v>1</v>
      </c>
      <c r="B83" t="s">
        <v>252</v>
      </c>
      <c r="C83">
        <v>1041</v>
      </c>
      <c r="F83">
        <v>2010</v>
      </c>
      <c r="G83">
        <v>1</v>
      </c>
      <c r="H83">
        <v>4174</v>
      </c>
    </row>
    <row r="84" spans="1:8" x14ac:dyDescent="0.2">
      <c r="A84">
        <v>1</v>
      </c>
      <c r="B84" t="s">
        <v>253</v>
      </c>
      <c r="C84">
        <v>1041</v>
      </c>
      <c r="F84">
        <v>11</v>
      </c>
      <c r="G84">
        <v>2</v>
      </c>
      <c r="H84">
        <v>4174</v>
      </c>
    </row>
    <row r="85" spans="1:8" x14ac:dyDescent="0.2">
      <c r="A85">
        <v>1</v>
      </c>
      <c r="B85" t="s">
        <v>254</v>
      </c>
      <c r="C85">
        <v>1041</v>
      </c>
      <c r="F85">
        <v>39</v>
      </c>
      <c r="G85">
        <v>3</v>
      </c>
      <c r="H85">
        <v>4174</v>
      </c>
    </row>
    <row r="86" spans="1:8" x14ac:dyDescent="0.2">
      <c r="A86">
        <v>1</v>
      </c>
      <c r="B86" t="s">
        <v>255</v>
      </c>
      <c r="C86">
        <v>1041</v>
      </c>
      <c r="F86">
        <v>1</v>
      </c>
      <c r="G86">
        <v>4</v>
      </c>
      <c r="H86">
        <v>4174</v>
      </c>
    </row>
    <row r="87" spans="1:8" x14ac:dyDescent="0.2">
      <c r="A87">
        <v>8</v>
      </c>
      <c r="B87" t="s">
        <v>256</v>
      </c>
      <c r="C87">
        <v>1041</v>
      </c>
      <c r="F87">
        <v>563</v>
      </c>
      <c r="G87">
        <v>5</v>
      </c>
      <c r="H87">
        <v>4174</v>
      </c>
    </row>
    <row r="88" spans="1:8" x14ac:dyDescent="0.2">
      <c r="A88">
        <v>2</v>
      </c>
      <c r="B88" t="s">
        <v>257</v>
      </c>
      <c r="C88">
        <v>1041</v>
      </c>
      <c r="F88">
        <v>2590</v>
      </c>
      <c r="G88">
        <v>1</v>
      </c>
      <c r="H88">
        <v>4214</v>
      </c>
    </row>
    <row r="89" spans="1:8" x14ac:dyDescent="0.2">
      <c r="A89">
        <v>2</v>
      </c>
      <c r="B89" t="s">
        <v>258</v>
      </c>
      <c r="C89">
        <v>1041</v>
      </c>
      <c r="F89">
        <v>34</v>
      </c>
      <c r="G89">
        <v>2</v>
      </c>
      <c r="H89">
        <v>4214</v>
      </c>
    </row>
    <row r="90" spans="1:8" x14ac:dyDescent="0.2">
      <c r="A90">
        <v>2</v>
      </c>
      <c r="B90" t="s">
        <v>215</v>
      </c>
      <c r="C90">
        <v>1041</v>
      </c>
      <c r="F90">
        <v>112</v>
      </c>
      <c r="G90">
        <v>3</v>
      </c>
      <c r="H90">
        <v>4214</v>
      </c>
    </row>
    <row r="91" spans="1:8" x14ac:dyDescent="0.2">
      <c r="A91">
        <v>1</v>
      </c>
      <c r="B91" t="s">
        <v>259</v>
      </c>
      <c r="C91">
        <v>1041</v>
      </c>
      <c r="F91">
        <v>1</v>
      </c>
      <c r="G91">
        <v>4</v>
      </c>
      <c r="H91">
        <v>4214</v>
      </c>
    </row>
    <row r="92" spans="1:8" x14ac:dyDescent="0.2">
      <c r="A92">
        <v>1</v>
      </c>
      <c r="B92" t="s">
        <v>260</v>
      </c>
      <c r="C92">
        <v>1041</v>
      </c>
      <c r="F92">
        <v>1330</v>
      </c>
      <c r="G92">
        <v>5</v>
      </c>
      <c r="H92">
        <v>4214</v>
      </c>
    </row>
    <row r="93" spans="1:8" x14ac:dyDescent="0.2">
      <c r="A93">
        <v>1</v>
      </c>
      <c r="B93" t="s">
        <v>261</v>
      </c>
      <c r="C93">
        <v>1041</v>
      </c>
      <c r="F93">
        <v>1696</v>
      </c>
      <c r="G93">
        <v>1</v>
      </c>
      <c r="H93">
        <v>4221</v>
      </c>
    </row>
    <row r="94" spans="1:8" x14ac:dyDescent="0.2">
      <c r="A94">
        <v>1</v>
      </c>
      <c r="B94" t="s">
        <v>262</v>
      </c>
      <c r="C94">
        <v>1041</v>
      </c>
      <c r="F94">
        <v>10</v>
      </c>
      <c r="G94">
        <v>2</v>
      </c>
      <c r="H94">
        <v>4221</v>
      </c>
    </row>
    <row r="95" spans="1:8" x14ac:dyDescent="0.2">
      <c r="A95">
        <v>1</v>
      </c>
      <c r="B95" t="s">
        <v>263</v>
      </c>
      <c r="C95">
        <v>1024</v>
      </c>
      <c r="F95">
        <v>34</v>
      </c>
      <c r="G95">
        <v>3</v>
      </c>
      <c r="H95">
        <v>4221</v>
      </c>
    </row>
    <row r="96" spans="1:8" x14ac:dyDescent="0.2">
      <c r="A96">
        <v>1</v>
      </c>
      <c r="B96" t="s">
        <v>264</v>
      </c>
      <c r="C96">
        <v>1024</v>
      </c>
      <c r="F96">
        <v>542</v>
      </c>
      <c r="G96">
        <v>5</v>
      </c>
      <c r="H96">
        <v>4221</v>
      </c>
    </row>
    <row r="97" spans="1:8" x14ac:dyDescent="0.2">
      <c r="A97">
        <v>1</v>
      </c>
      <c r="B97" t="s">
        <v>265</v>
      </c>
      <c r="C97">
        <v>1024</v>
      </c>
      <c r="F97">
        <v>1638</v>
      </c>
      <c r="G97">
        <v>1</v>
      </c>
      <c r="H97">
        <v>4227</v>
      </c>
    </row>
    <row r="98" spans="1:8" x14ac:dyDescent="0.2">
      <c r="A98">
        <v>1</v>
      </c>
      <c r="B98" t="s">
        <v>235</v>
      </c>
      <c r="C98">
        <v>1024</v>
      </c>
      <c r="F98">
        <v>21</v>
      </c>
      <c r="G98">
        <v>2</v>
      </c>
      <c r="H98">
        <v>4227</v>
      </c>
    </row>
    <row r="99" spans="1:8" x14ac:dyDescent="0.2">
      <c r="A99">
        <v>2</v>
      </c>
      <c r="B99" t="s">
        <v>266</v>
      </c>
      <c r="C99">
        <v>1024</v>
      </c>
      <c r="F99">
        <v>44</v>
      </c>
      <c r="G99">
        <v>3</v>
      </c>
      <c r="H99">
        <v>4227</v>
      </c>
    </row>
    <row r="100" spans="1:8" x14ac:dyDescent="0.2">
      <c r="A100">
        <v>1</v>
      </c>
      <c r="B100" t="s">
        <v>267</v>
      </c>
      <c r="C100">
        <v>1024</v>
      </c>
      <c r="F100">
        <v>1</v>
      </c>
      <c r="G100">
        <v>4</v>
      </c>
      <c r="H100">
        <v>4227</v>
      </c>
    </row>
    <row r="101" spans="1:8" x14ac:dyDescent="0.2">
      <c r="A101">
        <v>1</v>
      </c>
      <c r="B101" t="s">
        <v>268</v>
      </c>
      <c r="C101">
        <v>1024</v>
      </c>
      <c r="F101">
        <v>617</v>
      </c>
      <c r="G101">
        <v>5</v>
      </c>
      <c r="H101">
        <v>4227</v>
      </c>
    </row>
    <row r="102" spans="1:8" x14ac:dyDescent="0.2">
      <c r="A102">
        <v>5</v>
      </c>
      <c r="B102" t="s">
        <v>209</v>
      </c>
      <c r="C102">
        <v>1024</v>
      </c>
      <c r="F102">
        <v>1734</v>
      </c>
      <c r="G102">
        <v>1</v>
      </c>
      <c r="H102">
        <v>4276</v>
      </c>
    </row>
    <row r="103" spans="1:8" x14ac:dyDescent="0.2">
      <c r="A103">
        <v>1</v>
      </c>
      <c r="B103" t="s">
        <v>210</v>
      </c>
      <c r="C103">
        <v>1024</v>
      </c>
      <c r="F103">
        <v>53</v>
      </c>
      <c r="G103">
        <v>2</v>
      </c>
      <c r="H103">
        <v>4276</v>
      </c>
    </row>
    <row r="104" spans="1:8" x14ac:dyDescent="0.2">
      <c r="A104">
        <v>1</v>
      </c>
      <c r="B104" t="s">
        <v>269</v>
      </c>
      <c r="C104">
        <v>1024</v>
      </c>
      <c r="F104">
        <v>76</v>
      </c>
      <c r="G104">
        <v>3</v>
      </c>
      <c r="H104">
        <v>4276</v>
      </c>
    </row>
    <row r="105" spans="1:8" x14ac:dyDescent="0.2">
      <c r="A105">
        <v>1</v>
      </c>
      <c r="B105" t="s">
        <v>270</v>
      </c>
      <c r="C105">
        <v>1024</v>
      </c>
      <c r="F105">
        <v>3</v>
      </c>
      <c r="G105">
        <v>4</v>
      </c>
      <c r="H105">
        <v>4276</v>
      </c>
    </row>
    <row r="106" spans="1:8" x14ac:dyDescent="0.2">
      <c r="A106">
        <v>1</v>
      </c>
      <c r="B106" t="s">
        <v>271</v>
      </c>
      <c r="C106">
        <v>1024</v>
      </c>
      <c r="F106">
        <v>446</v>
      </c>
      <c r="G106">
        <v>5</v>
      </c>
      <c r="H106">
        <v>4276</v>
      </c>
    </row>
    <row r="107" spans="1:8" x14ac:dyDescent="0.2">
      <c r="A107">
        <v>6</v>
      </c>
      <c r="B107" t="s">
        <v>272</v>
      </c>
      <c r="C107">
        <v>1024</v>
      </c>
      <c r="F107">
        <v>3552</v>
      </c>
      <c r="G107">
        <v>1</v>
      </c>
      <c r="H107">
        <v>4304</v>
      </c>
    </row>
    <row r="108" spans="1:8" x14ac:dyDescent="0.2">
      <c r="A108">
        <v>1</v>
      </c>
      <c r="B108" t="s">
        <v>273</v>
      </c>
      <c r="C108">
        <v>1024</v>
      </c>
      <c r="F108">
        <v>15</v>
      </c>
      <c r="G108">
        <v>2</v>
      </c>
      <c r="H108">
        <v>4304</v>
      </c>
    </row>
    <row r="109" spans="1:8" x14ac:dyDescent="0.2">
      <c r="A109">
        <v>5</v>
      </c>
      <c r="B109" t="s">
        <v>274</v>
      </c>
      <c r="C109">
        <v>1024</v>
      </c>
      <c r="F109">
        <v>94</v>
      </c>
      <c r="G109">
        <v>3</v>
      </c>
      <c r="H109">
        <v>4304</v>
      </c>
    </row>
    <row r="110" spans="1:8" x14ac:dyDescent="0.2">
      <c r="A110">
        <v>1</v>
      </c>
      <c r="B110" t="s">
        <v>275</v>
      </c>
      <c r="C110">
        <v>1024</v>
      </c>
      <c r="F110">
        <v>377</v>
      </c>
      <c r="G110">
        <v>5</v>
      </c>
      <c r="H110">
        <v>4304</v>
      </c>
    </row>
    <row r="111" spans="1:8" x14ac:dyDescent="0.2">
      <c r="A111">
        <v>1</v>
      </c>
      <c r="B111" t="s">
        <v>276</v>
      </c>
      <c r="C111">
        <v>1024</v>
      </c>
      <c r="F111">
        <v>2718</v>
      </c>
      <c r="G111">
        <v>1</v>
      </c>
      <c r="H111">
        <v>4326</v>
      </c>
    </row>
    <row r="112" spans="1:8" x14ac:dyDescent="0.2">
      <c r="A112">
        <v>1</v>
      </c>
      <c r="B112" t="s">
        <v>277</v>
      </c>
      <c r="C112">
        <v>1024</v>
      </c>
      <c r="F112">
        <v>3</v>
      </c>
      <c r="G112">
        <v>2</v>
      </c>
      <c r="H112">
        <v>4326</v>
      </c>
    </row>
    <row r="113" spans="1:8" x14ac:dyDescent="0.2">
      <c r="A113">
        <v>1</v>
      </c>
      <c r="B113" t="s">
        <v>278</v>
      </c>
      <c r="C113">
        <v>1024</v>
      </c>
      <c r="F113">
        <v>67</v>
      </c>
      <c r="G113">
        <v>3</v>
      </c>
      <c r="H113">
        <v>4326</v>
      </c>
    </row>
    <row r="114" spans="1:8" x14ac:dyDescent="0.2">
      <c r="A114">
        <v>1</v>
      </c>
      <c r="B114" t="s">
        <v>279</v>
      </c>
      <c r="C114">
        <v>1024</v>
      </c>
      <c r="F114">
        <v>307</v>
      </c>
      <c r="G114">
        <v>5</v>
      </c>
      <c r="H114">
        <v>4326</v>
      </c>
    </row>
    <row r="115" spans="1:8" x14ac:dyDescent="0.2">
      <c r="A115">
        <v>2</v>
      </c>
      <c r="B115" t="s">
        <v>280</v>
      </c>
      <c r="C115">
        <v>1024</v>
      </c>
      <c r="F115">
        <v>764</v>
      </c>
      <c r="G115">
        <v>1</v>
      </c>
      <c r="H115">
        <v>5507</v>
      </c>
    </row>
    <row r="116" spans="1:8" x14ac:dyDescent="0.2">
      <c r="A116">
        <v>1</v>
      </c>
      <c r="B116" t="s">
        <v>281</v>
      </c>
      <c r="C116">
        <v>1024</v>
      </c>
      <c r="F116">
        <v>295</v>
      </c>
      <c r="G116">
        <v>2</v>
      </c>
      <c r="H116">
        <v>5507</v>
      </c>
    </row>
    <row r="117" spans="1:8" x14ac:dyDescent="0.2">
      <c r="A117">
        <v>3</v>
      </c>
      <c r="B117" t="s">
        <v>282</v>
      </c>
      <c r="C117">
        <v>1024</v>
      </c>
      <c r="F117">
        <v>177</v>
      </c>
      <c r="G117">
        <v>3</v>
      </c>
      <c r="H117">
        <v>5507</v>
      </c>
    </row>
    <row r="118" spans="1:8" x14ac:dyDescent="0.2">
      <c r="A118">
        <v>3</v>
      </c>
      <c r="B118" t="s">
        <v>283</v>
      </c>
      <c r="C118">
        <v>1024</v>
      </c>
      <c r="F118">
        <v>1</v>
      </c>
      <c r="G118">
        <v>4</v>
      </c>
      <c r="H118">
        <v>5507</v>
      </c>
    </row>
    <row r="119" spans="1:8" x14ac:dyDescent="0.2">
      <c r="A119">
        <v>1</v>
      </c>
      <c r="B119" t="s">
        <v>284</v>
      </c>
      <c r="C119">
        <v>1024</v>
      </c>
      <c r="F119">
        <v>467</v>
      </c>
      <c r="G119">
        <v>5</v>
      </c>
      <c r="H119">
        <v>5507</v>
      </c>
    </row>
    <row r="120" spans="1:8" x14ac:dyDescent="0.2">
      <c r="A120">
        <v>12</v>
      </c>
      <c r="B120" t="s">
        <v>256</v>
      </c>
      <c r="C120">
        <v>1024</v>
      </c>
    </row>
    <row r="121" spans="1:8" x14ac:dyDescent="0.2">
      <c r="A121">
        <v>2</v>
      </c>
      <c r="B121" t="s">
        <v>216</v>
      </c>
      <c r="C121">
        <v>1024</v>
      </c>
    </row>
    <row r="122" spans="1:8" x14ac:dyDescent="0.2">
      <c r="A122">
        <v>1</v>
      </c>
      <c r="B122" t="s">
        <v>285</v>
      </c>
      <c r="C122">
        <v>1024</v>
      </c>
    </row>
    <row r="123" spans="1:8" x14ac:dyDescent="0.2">
      <c r="A123">
        <v>1</v>
      </c>
      <c r="B123" t="s">
        <v>286</v>
      </c>
      <c r="C123">
        <v>1024</v>
      </c>
    </row>
    <row r="124" spans="1:8" x14ac:dyDescent="0.2">
      <c r="A124">
        <v>1552</v>
      </c>
      <c r="C124">
        <v>1038</v>
      </c>
    </row>
    <row r="125" spans="1:8" x14ac:dyDescent="0.2">
      <c r="A125">
        <v>1</v>
      </c>
      <c r="B125" t="s">
        <v>225</v>
      </c>
      <c r="C125">
        <v>1038</v>
      </c>
    </row>
    <row r="126" spans="1:8" x14ac:dyDescent="0.2">
      <c r="A126">
        <v>72</v>
      </c>
      <c r="B126" t="s">
        <v>180</v>
      </c>
      <c r="C126">
        <v>1038</v>
      </c>
    </row>
    <row r="127" spans="1:8" x14ac:dyDescent="0.2">
      <c r="A127">
        <v>1</v>
      </c>
      <c r="B127" t="s">
        <v>182</v>
      </c>
      <c r="C127">
        <v>1038</v>
      </c>
    </row>
    <row r="128" spans="1:8" x14ac:dyDescent="0.2">
      <c r="A128">
        <v>1</v>
      </c>
      <c r="B128" t="s">
        <v>287</v>
      </c>
      <c r="C128">
        <v>1038</v>
      </c>
    </row>
    <row r="129" spans="1:3" x14ac:dyDescent="0.2">
      <c r="A129">
        <v>1</v>
      </c>
      <c r="B129" t="s">
        <v>288</v>
      </c>
      <c r="C129">
        <v>1038</v>
      </c>
    </row>
    <row r="130" spans="1:3" x14ac:dyDescent="0.2">
      <c r="A130">
        <v>1</v>
      </c>
      <c r="B130" t="s">
        <v>230</v>
      </c>
      <c r="C130">
        <v>1038</v>
      </c>
    </row>
    <row r="131" spans="1:3" x14ac:dyDescent="0.2">
      <c r="A131">
        <v>1</v>
      </c>
      <c r="B131" t="s">
        <v>231</v>
      </c>
      <c r="C131">
        <v>1038</v>
      </c>
    </row>
    <row r="132" spans="1:3" x14ac:dyDescent="0.2">
      <c r="A132">
        <v>1</v>
      </c>
      <c r="B132" t="s">
        <v>232</v>
      </c>
      <c r="C132">
        <v>1038</v>
      </c>
    </row>
    <row r="133" spans="1:3" x14ac:dyDescent="0.2">
      <c r="A133">
        <v>1</v>
      </c>
      <c r="B133" t="s">
        <v>289</v>
      </c>
      <c r="C133">
        <v>1038</v>
      </c>
    </row>
    <row r="134" spans="1:3" x14ac:dyDescent="0.2">
      <c r="A134">
        <v>1</v>
      </c>
      <c r="B134" t="s">
        <v>265</v>
      </c>
      <c r="C134">
        <v>1038</v>
      </c>
    </row>
    <row r="135" spans="1:3" x14ac:dyDescent="0.2">
      <c r="A135">
        <v>10</v>
      </c>
      <c r="B135" t="s">
        <v>237</v>
      </c>
      <c r="C135">
        <v>1038</v>
      </c>
    </row>
    <row r="136" spans="1:3" x14ac:dyDescent="0.2">
      <c r="A136">
        <v>1</v>
      </c>
      <c r="B136" t="s">
        <v>290</v>
      </c>
      <c r="C136">
        <v>1038</v>
      </c>
    </row>
    <row r="137" spans="1:3" x14ac:dyDescent="0.2">
      <c r="A137">
        <v>2</v>
      </c>
      <c r="B137" t="s">
        <v>291</v>
      </c>
      <c r="C137">
        <v>1038</v>
      </c>
    </row>
    <row r="138" spans="1:3" x14ac:dyDescent="0.2">
      <c r="A138">
        <v>1</v>
      </c>
      <c r="B138" t="s">
        <v>292</v>
      </c>
      <c r="C138">
        <v>1038</v>
      </c>
    </row>
    <row r="139" spans="1:3" x14ac:dyDescent="0.2">
      <c r="A139">
        <v>1</v>
      </c>
      <c r="B139" t="s">
        <v>278</v>
      </c>
      <c r="C139">
        <v>1038</v>
      </c>
    </row>
    <row r="140" spans="1:3" x14ac:dyDescent="0.2">
      <c r="A140">
        <v>1</v>
      </c>
      <c r="B140" t="s">
        <v>293</v>
      </c>
      <c r="C140">
        <v>1038</v>
      </c>
    </row>
    <row r="141" spans="1:3" x14ac:dyDescent="0.2">
      <c r="A141">
        <v>2</v>
      </c>
      <c r="B141" t="s">
        <v>294</v>
      </c>
      <c r="C141">
        <v>1038</v>
      </c>
    </row>
    <row r="142" spans="1:3" x14ac:dyDescent="0.2">
      <c r="A142">
        <v>1</v>
      </c>
      <c r="B142" t="s">
        <v>295</v>
      </c>
      <c r="C142">
        <v>1038</v>
      </c>
    </row>
    <row r="143" spans="1:3" x14ac:dyDescent="0.2">
      <c r="A143">
        <v>2</v>
      </c>
      <c r="B143" t="s">
        <v>296</v>
      </c>
      <c r="C143">
        <v>1038</v>
      </c>
    </row>
    <row r="144" spans="1:3" x14ac:dyDescent="0.2">
      <c r="A144">
        <v>1</v>
      </c>
      <c r="B144" t="s">
        <v>297</v>
      </c>
      <c r="C144">
        <v>1038</v>
      </c>
    </row>
    <row r="145" spans="1:3" x14ac:dyDescent="0.2">
      <c r="A145">
        <v>3</v>
      </c>
      <c r="B145" t="s">
        <v>298</v>
      </c>
      <c r="C145">
        <v>1038</v>
      </c>
    </row>
    <row r="146" spans="1:3" x14ac:dyDescent="0.2">
      <c r="A146">
        <v>4</v>
      </c>
      <c r="B146" t="s">
        <v>256</v>
      </c>
      <c r="C146">
        <v>1038</v>
      </c>
    </row>
    <row r="147" spans="1:3" x14ac:dyDescent="0.2">
      <c r="A147">
        <v>1</v>
      </c>
      <c r="B147" t="s">
        <v>257</v>
      </c>
      <c r="C147">
        <v>1038</v>
      </c>
    </row>
    <row r="148" spans="1:3" x14ac:dyDescent="0.2">
      <c r="A148">
        <v>1</v>
      </c>
      <c r="B148" t="s">
        <v>299</v>
      </c>
      <c r="C148">
        <v>1038</v>
      </c>
    </row>
    <row r="149" spans="1:3" x14ac:dyDescent="0.2">
      <c r="A149">
        <v>67</v>
      </c>
      <c r="B149" t="s">
        <v>285</v>
      </c>
      <c r="C149">
        <v>1038</v>
      </c>
    </row>
    <row r="150" spans="1:3" x14ac:dyDescent="0.2">
      <c r="A150">
        <v>1</v>
      </c>
      <c r="B150" t="s">
        <v>300</v>
      </c>
      <c r="C150">
        <v>1038</v>
      </c>
    </row>
    <row r="151" spans="1:3" x14ac:dyDescent="0.2">
      <c r="A151">
        <v>1</v>
      </c>
      <c r="B151" t="s">
        <v>301</v>
      </c>
      <c r="C151">
        <v>1038</v>
      </c>
    </row>
    <row r="152" spans="1:3" x14ac:dyDescent="0.2">
      <c r="A152">
        <v>4</v>
      </c>
      <c r="B152" t="s">
        <v>302</v>
      </c>
      <c r="C152">
        <v>1041</v>
      </c>
    </row>
    <row r="153" spans="1:3" x14ac:dyDescent="0.2">
      <c r="A153">
        <v>3</v>
      </c>
      <c r="B153" t="s">
        <v>303</v>
      </c>
      <c r="C153">
        <v>1041</v>
      </c>
    </row>
    <row r="154" spans="1:3" x14ac:dyDescent="0.2">
      <c r="A154">
        <v>1</v>
      </c>
      <c r="B154" t="s">
        <v>304</v>
      </c>
      <c r="C154">
        <v>1041</v>
      </c>
    </row>
    <row r="155" spans="1:3" x14ac:dyDescent="0.2">
      <c r="A155">
        <v>1</v>
      </c>
      <c r="B155" t="s">
        <v>305</v>
      </c>
      <c r="C155">
        <v>1041</v>
      </c>
    </row>
    <row r="156" spans="1:3" x14ac:dyDescent="0.2">
      <c r="A156">
        <v>1</v>
      </c>
      <c r="B156" t="s">
        <v>306</v>
      </c>
      <c r="C156">
        <v>1041</v>
      </c>
    </row>
    <row r="157" spans="1:3" x14ac:dyDescent="0.2">
      <c r="A157">
        <v>1</v>
      </c>
      <c r="B157" t="s">
        <v>307</v>
      </c>
      <c r="C157">
        <v>1041</v>
      </c>
    </row>
    <row r="158" spans="1:3" x14ac:dyDescent="0.2">
      <c r="A158">
        <v>1</v>
      </c>
      <c r="B158" t="s">
        <v>308</v>
      </c>
      <c r="C158">
        <v>1041</v>
      </c>
    </row>
    <row r="159" spans="1:3" x14ac:dyDescent="0.2">
      <c r="A159">
        <v>1</v>
      </c>
      <c r="B159" t="s">
        <v>309</v>
      </c>
      <c r="C159">
        <v>1041</v>
      </c>
    </row>
    <row r="160" spans="1:3" x14ac:dyDescent="0.2">
      <c r="A160">
        <v>2</v>
      </c>
      <c r="B160" t="s">
        <v>310</v>
      </c>
      <c r="C160">
        <v>1041</v>
      </c>
    </row>
    <row r="161" spans="1:3" x14ac:dyDescent="0.2">
      <c r="A161">
        <v>1</v>
      </c>
      <c r="B161" t="s">
        <v>311</v>
      </c>
      <c r="C161">
        <v>1041</v>
      </c>
    </row>
    <row r="162" spans="1:3" x14ac:dyDescent="0.2">
      <c r="A162">
        <v>1</v>
      </c>
      <c r="B162" t="s">
        <v>312</v>
      </c>
      <c r="C162">
        <v>1041</v>
      </c>
    </row>
    <row r="163" spans="1:3" x14ac:dyDescent="0.2">
      <c r="A163">
        <v>1</v>
      </c>
      <c r="B163" t="s">
        <v>313</v>
      </c>
      <c r="C163">
        <v>1041</v>
      </c>
    </row>
    <row r="164" spans="1:3" x14ac:dyDescent="0.2">
      <c r="A164">
        <v>1</v>
      </c>
      <c r="B164" t="s">
        <v>314</v>
      </c>
      <c r="C164">
        <v>1041</v>
      </c>
    </row>
    <row r="165" spans="1:3" x14ac:dyDescent="0.2">
      <c r="A165">
        <v>1</v>
      </c>
      <c r="B165" t="s">
        <v>263</v>
      </c>
      <c r="C165">
        <v>1041</v>
      </c>
    </row>
    <row r="166" spans="1:3" x14ac:dyDescent="0.2">
      <c r="A166">
        <v>1</v>
      </c>
      <c r="B166" t="s">
        <v>315</v>
      </c>
      <c r="C166">
        <v>1041</v>
      </c>
    </row>
    <row r="167" spans="1:3" x14ac:dyDescent="0.2">
      <c r="A167">
        <v>5</v>
      </c>
      <c r="B167" t="s">
        <v>205</v>
      </c>
      <c r="C167">
        <v>1041</v>
      </c>
    </row>
    <row r="168" spans="1:3" x14ac:dyDescent="0.2">
      <c r="A168">
        <v>1</v>
      </c>
      <c r="B168" t="s">
        <v>316</v>
      </c>
      <c r="C168">
        <v>1041</v>
      </c>
    </row>
    <row r="169" spans="1:3" x14ac:dyDescent="0.2">
      <c r="A169">
        <v>1</v>
      </c>
      <c r="B169" t="s">
        <v>206</v>
      </c>
      <c r="C169">
        <v>1041</v>
      </c>
    </row>
    <row r="170" spans="1:3" x14ac:dyDescent="0.2">
      <c r="A170">
        <v>1</v>
      </c>
      <c r="B170" t="s">
        <v>317</v>
      </c>
      <c r="C170">
        <v>1041</v>
      </c>
    </row>
    <row r="171" spans="1:3" x14ac:dyDescent="0.2">
      <c r="A171">
        <v>1</v>
      </c>
      <c r="B171" t="s">
        <v>318</v>
      </c>
      <c r="C171">
        <v>1041</v>
      </c>
    </row>
    <row r="172" spans="1:3" x14ac:dyDescent="0.2">
      <c r="A172">
        <v>2</v>
      </c>
      <c r="B172" t="s">
        <v>207</v>
      </c>
      <c r="C172">
        <v>1041</v>
      </c>
    </row>
    <row r="173" spans="1:3" x14ac:dyDescent="0.2">
      <c r="A173">
        <v>9</v>
      </c>
      <c r="B173" t="s">
        <v>266</v>
      </c>
      <c r="C173">
        <v>1041</v>
      </c>
    </row>
    <row r="174" spans="1:3" x14ac:dyDescent="0.2">
      <c r="A174">
        <v>1</v>
      </c>
      <c r="B174" t="s">
        <v>319</v>
      </c>
      <c r="C174">
        <v>1041</v>
      </c>
    </row>
    <row r="175" spans="1:3" x14ac:dyDescent="0.2">
      <c r="A175">
        <v>1</v>
      </c>
      <c r="B175" t="s">
        <v>320</v>
      </c>
      <c r="C175">
        <v>1041</v>
      </c>
    </row>
    <row r="176" spans="1:3" x14ac:dyDescent="0.2">
      <c r="A176">
        <v>2</v>
      </c>
      <c r="B176" t="s">
        <v>321</v>
      </c>
      <c r="C176">
        <v>1041</v>
      </c>
    </row>
    <row r="177" spans="1:3" x14ac:dyDescent="0.2">
      <c r="A177">
        <v>1</v>
      </c>
      <c r="B177" t="s">
        <v>322</v>
      </c>
      <c r="C177">
        <v>1041</v>
      </c>
    </row>
    <row r="178" spans="1:3" x14ac:dyDescent="0.2">
      <c r="A178">
        <v>1</v>
      </c>
      <c r="B178" t="s">
        <v>290</v>
      </c>
      <c r="C178">
        <v>1041</v>
      </c>
    </row>
    <row r="179" spans="1:3" x14ac:dyDescent="0.2">
      <c r="A179">
        <v>16</v>
      </c>
      <c r="B179" t="s">
        <v>323</v>
      </c>
      <c r="C179">
        <v>1041</v>
      </c>
    </row>
    <row r="180" spans="1:3" x14ac:dyDescent="0.2">
      <c r="A180">
        <v>1</v>
      </c>
      <c r="B180" t="s">
        <v>324</v>
      </c>
      <c r="C180">
        <v>1041</v>
      </c>
    </row>
    <row r="181" spans="1:3" x14ac:dyDescent="0.2">
      <c r="A181">
        <v>18</v>
      </c>
      <c r="B181" t="s">
        <v>267</v>
      </c>
      <c r="C181">
        <v>1041</v>
      </c>
    </row>
    <row r="182" spans="1:3" x14ac:dyDescent="0.2">
      <c r="A182">
        <v>8</v>
      </c>
      <c r="B182" t="s">
        <v>209</v>
      </c>
      <c r="C182">
        <v>1041</v>
      </c>
    </row>
    <row r="183" spans="1:3" x14ac:dyDescent="0.2">
      <c r="A183">
        <v>2</v>
      </c>
      <c r="B183" t="s">
        <v>210</v>
      </c>
      <c r="C183">
        <v>1041</v>
      </c>
    </row>
    <row r="184" spans="1:3" x14ac:dyDescent="0.2">
      <c r="A184">
        <v>1</v>
      </c>
      <c r="B184" t="s">
        <v>325</v>
      </c>
      <c r="C184">
        <v>1041</v>
      </c>
    </row>
    <row r="185" spans="1:3" x14ac:dyDescent="0.2">
      <c r="A185">
        <v>1</v>
      </c>
      <c r="B185" t="s">
        <v>326</v>
      </c>
      <c r="C185">
        <v>1041</v>
      </c>
    </row>
    <row r="186" spans="1:3" x14ac:dyDescent="0.2">
      <c r="A186">
        <v>1</v>
      </c>
      <c r="B186" t="s">
        <v>327</v>
      </c>
      <c r="C186">
        <v>1041</v>
      </c>
    </row>
    <row r="187" spans="1:3" x14ac:dyDescent="0.2">
      <c r="A187">
        <v>38</v>
      </c>
      <c r="B187" t="s">
        <v>272</v>
      </c>
      <c r="C187">
        <v>1041</v>
      </c>
    </row>
    <row r="188" spans="1:3" x14ac:dyDescent="0.2">
      <c r="A188">
        <v>1</v>
      </c>
      <c r="B188" t="s">
        <v>328</v>
      </c>
      <c r="C188">
        <v>1041</v>
      </c>
    </row>
    <row r="189" spans="1:3" x14ac:dyDescent="0.2">
      <c r="A189">
        <v>2</v>
      </c>
      <c r="B189" t="s">
        <v>283</v>
      </c>
      <c r="C189">
        <v>1041</v>
      </c>
    </row>
    <row r="190" spans="1:3" x14ac:dyDescent="0.2">
      <c r="A190">
        <v>1</v>
      </c>
      <c r="B190" t="s">
        <v>329</v>
      </c>
      <c r="C190">
        <v>1041</v>
      </c>
    </row>
    <row r="191" spans="1:3" x14ac:dyDescent="0.2">
      <c r="A191">
        <v>2</v>
      </c>
      <c r="B191" t="s">
        <v>330</v>
      </c>
      <c r="C191">
        <v>1041</v>
      </c>
    </row>
    <row r="192" spans="1:3" x14ac:dyDescent="0.2">
      <c r="A192">
        <v>1</v>
      </c>
      <c r="B192" t="s">
        <v>331</v>
      </c>
      <c r="C192">
        <v>1041</v>
      </c>
    </row>
    <row r="193" spans="1:3" x14ac:dyDescent="0.2">
      <c r="A193">
        <v>1</v>
      </c>
      <c r="B193" t="s">
        <v>332</v>
      </c>
      <c r="C193">
        <v>1041</v>
      </c>
    </row>
    <row r="194" spans="1:3" x14ac:dyDescent="0.2">
      <c r="A194">
        <v>1</v>
      </c>
      <c r="B194" t="s">
        <v>333</v>
      </c>
      <c r="C194">
        <v>1041</v>
      </c>
    </row>
    <row r="195" spans="1:3" x14ac:dyDescent="0.2">
      <c r="A195">
        <v>5</v>
      </c>
      <c r="B195" t="s">
        <v>334</v>
      </c>
      <c r="C195">
        <v>1041</v>
      </c>
    </row>
    <row r="196" spans="1:3" x14ac:dyDescent="0.2">
      <c r="A196">
        <v>1</v>
      </c>
      <c r="B196" t="s">
        <v>335</v>
      </c>
      <c r="C196">
        <v>1041</v>
      </c>
    </row>
    <row r="197" spans="1:3" x14ac:dyDescent="0.2">
      <c r="A197">
        <v>1</v>
      </c>
      <c r="B197" t="s">
        <v>336</v>
      </c>
      <c r="C197">
        <v>1041</v>
      </c>
    </row>
    <row r="198" spans="1:3" x14ac:dyDescent="0.2">
      <c r="A198">
        <v>2</v>
      </c>
      <c r="B198" t="s">
        <v>337</v>
      </c>
      <c r="C198">
        <v>1041</v>
      </c>
    </row>
    <row r="199" spans="1:3" x14ac:dyDescent="0.2">
      <c r="A199">
        <v>1</v>
      </c>
      <c r="B199" t="s">
        <v>338</v>
      </c>
      <c r="C199">
        <v>1041</v>
      </c>
    </row>
    <row r="200" spans="1:3" x14ac:dyDescent="0.2">
      <c r="A200">
        <v>1</v>
      </c>
      <c r="B200" t="s">
        <v>339</v>
      </c>
      <c r="C200">
        <v>1041</v>
      </c>
    </row>
    <row r="201" spans="1:3" x14ac:dyDescent="0.2">
      <c r="A201">
        <v>1</v>
      </c>
      <c r="B201" t="s">
        <v>340</v>
      </c>
      <c r="C201">
        <v>1041</v>
      </c>
    </row>
    <row r="202" spans="1:3" x14ac:dyDescent="0.2">
      <c r="A202">
        <v>1</v>
      </c>
      <c r="B202" t="s">
        <v>341</v>
      </c>
      <c r="C202">
        <v>1041</v>
      </c>
    </row>
    <row r="203" spans="1:3" x14ac:dyDescent="0.2">
      <c r="A203">
        <v>1</v>
      </c>
      <c r="B203" t="s">
        <v>342</v>
      </c>
      <c r="C203">
        <v>1041</v>
      </c>
    </row>
    <row r="204" spans="1:3" x14ac:dyDescent="0.2">
      <c r="A204">
        <v>1</v>
      </c>
      <c r="B204" t="s">
        <v>343</v>
      </c>
      <c r="C204">
        <v>1041</v>
      </c>
    </row>
    <row r="205" spans="1:3" x14ac:dyDescent="0.2">
      <c r="A205">
        <v>1</v>
      </c>
      <c r="B205" t="s">
        <v>344</v>
      </c>
      <c r="C205">
        <v>1041</v>
      </c>
    </row>
    <row r="206" spans="1:3" x14ac:dyDescent="0.2">
      <c r="A206">
        <v>1</v>
      </c>
      <c r="B206" t="s">
        <v>345</v>
      </c>
      <c r="C206">
        <v>1041</v>
      </c>
    </row>
    <row r="207" spans="1:3" x14ac:dyDescent="0.2">
      <c r="A207">
        <v>1</v>
      </c>
      <c r="B207" t="s">
        <v>346</v>
      </c>
      <c r="C207">
        <v>1041</v>
      </c>
    </row>
    <row r="208" spans="1:3" x14ac:dyDescent="0.2">
      <c r="A208">
        <v>1</v>
      </c>
      <c r="B208" t="s">
        <v>347</v>
      </c>
      <c r="C208">
        <v>1041</v>
      </c>
    </row>
    <row r="209" spans="1:3" x14ac:dyDescent="0.2">
      <c r="A209">
        <v>1</v>
      </c>
      <c r="B209" t="s">
        <v>348</v>
      </c>
      <c r="C209">
        <v>1041</v>
      </c>
    </row>
    <row r="210" spans="1:3" x14ac:dyDescent="0.2">
      <c r="A210">
        <v>1</v>
      </c>
      <c r="B210" t="s">
        <v>349</v>
      </c>
      <c r="C210">
        <v>1041</v>
      </c>
    </row>
    <row r="211" spans="1:3" x14ac:dyDescent="0.2">
      <c r="A211">
        <v>1</v>
      </c>
      <c r="B211" t="s">
        <v>350</v>
      </c>
      <c r="C211">
        <v>1041</v>
      </c>
    </row>
    <row r="212" spans="1:3" x14ac:dyDescent="0.2">
      <c r="A212">
        <v>1</v>
      </c>
      <c r="B212" t="s">
        <v>351</v>
      </c>
      <c r="C212">
        <v>1041</v>
      </c>
    </row>
    <row r="213" spans="1:3" x14ac:dyDescent="0.2">
      <c r="A213">
        <v>1</v>
      </c>
      <c r="B213" t="s">
        <v>352</v>
      </c>
      <c r="C213">
        <v>1041</v>
      </c>
    </row>
    <row r="214" spans="1:3" x14ac:dyDescent="0.2">
      <c r="A214">
        <v>1</v>
      </c>
      <c r="B214" t="s">
        <v>353</v>
      </c>
      <c r="C214">
        <v>1041</v>
      </c>
    </row>
    <row r="215" spans="1:3" x14ac:dyDescent="0.2">
      <c r="A215">
        <v>1</v>
      </c>
      <c r="B215" t="s">
        <v>354</v>
      </c>
      <c r="C215">
        <v>1041</v>
      </c>
    </row>
    <row r="216" spans="1:3" x14ac:dyDescent="0.2">
      <c r="A216">
        <v>1</v>
      </c>
      <c r="B216" t="s">
        <v>355</v>
      </c>
      <c r="C216">
        <v>1041</v>
      </c>
    </row>
    <row r="217" spans="1:3" x14ac:dyDescent="0.2">
      <c r="A217">
        <v>1</v>
      </c>
      <c r="B217" t="s">
        <v>356</v>
      </c>
      <c r="C217">
        <v>1041</v>
      </c>
    </row>
    <row r="218" spans="1:3" x14ac:dyDescent="0.2">
      <c r="A218">
        <v>1</v>
      </c>
      <c r="B218" t="s">
        <v>357</v>
      </c>
      <c r="C218">
        <v>1041</v>
      </c>
    </row>
    <row r="219" spans="1:3" x14ac:dyDescent="0.2">
      <c r="A219">
        <v>1</v>
      </c>
      <c r="B219" t="s">
        <v>358</v>
      </c>
      <c r="C219">
        <v>1041</v>
      </c>
    </row>
    <row r="220" spans="1:3" x14ac:dyDescent="0.2">
      <c r="A220">
        <v>1</v>
      </c>
      <c r="B220" t="s">
        <v>359</v>
      </c>
      <c r="C220">
        <v>1041</v>
      </c>
    </row>
    <row r="221" spans="1:3" x14ac:dyDescent="0.2">
      <c r="A221">
        <v>1</v>
      </c>
      <c r="B221" t="s">
        <v>360</v>
      </c>
      <c r="C221">
        <v>1041</v>
      </c>
    </row>
    <row r="222" spans="1:3" x14ac:dyDescent="0.2">
      <c r="A222">
        <v>1</v>
      </c>
      <c r="B222" t="s">
        <v>361</v>
      </c>
      <c r="C222">
        <v>1041</v>
      </c>
    </row>
    <row r="223" spans="1:3" x14ac:dyDescent="0.2">
      <c r="A223">
        <v>1</v>
      </c>
      <c r="B223" t="s">
        <v>362</v>
      </c>
      <c r="C223">
        <v>1041</v>
      </c>
    </row>
    <row r="224" spans="1:3" x14ac:dyDescent="0.2">
      <c r="A224">
        <v>1</v>
      </c>
      <c r="B224" t="s">
        <v>363</v>
      </c>
      <c r="C224">
        <v>1041</v>
      </c>
    </row>
    <row r="225" spans="1:3" x14ac:dyDescent="0.2">
      <c r="A225">
        <v>1</v>
      </c>
      <c r="B225" t="s">
        <v>364</v>
      </c>
      <c r="C225">
        <v>1041</v>
      </c>
    </row>
    <row r="226" spans="1:3" x14ac:dyDescent="0.2">
      <c r="A226">
        <v>1</v>
      </c>
      <c r="B226" t="s">
        <v>365</v>
      </c>
      <c r="C226">
        <v>1041</v>
      </c>
    </row>
    <row r="227" spans="1:3" x14ac:dyDescent="0.2">
      <c r="A227">
        <v>5</v>
      </c>
      <c r="B227" t="s">
        <v>366</v>
      </c>
      <c r="C227">
        <v>1041</v>
      </c>
    </row>
    <row r="228" spans="1:3" x14ac:dyDescent="0.2">
      <c r="A228">
        <v>1</v>
      </c>
      <c r="B228" t="s">
        <v>367</v>
      </c>
      <c r="C228">
        <v>1041</v>
      </c>
    </row>
    <row r="229" spans="1:3" x14ac:dyDescent="0.2">
      <c r="A229">
        <v>1</v>
      </c>
      <c r="B229" t="s">
        <v>368</v>
      </c>
      <c r="C229">
        <v>1041</v>
      </c>
    </row>
    <row r="230" spans="1:3" x14ac:dyDescent="0.2">
      <c r="A230">
        <v>1</v>
      </c>
      <c r="B230" t="s">
        <v>369</v>
      </c>
      <c r="C230">
        <v>1041</v>
      </c>
    </row>
    <row r="231" spans="1:3" x14ac:dyDescent="0.2">
      <c r="A231">
        <v>992</v>
      </c>
      <c r="C231">
        <v>1073</v>
      </c>
    </row>
    <row r="232" spans="1:3" x14ac:dyDescent="0.2">
      <c r="A232">
        <v>26</v>
      </c>
      <c r="B232" t="s">
        <v>370</v>
      </c>
      <c r="C232">
        <v>1073</v>
      </c>
    </row>
    <row r="233" spans="1:3" x14ac:dyDescent="0.2">
      <c r="A233">
        <v>587</v>
      </c>
      <c r="B233" t="s">
        <v>181</v>
      </c>
      <c r="C233">
        <v>1073</v>
      </c>
    </row>
    <row r="234" spans="1:3" x14ac:dyDescent="0.2">
      <c r="A234">
        <v>1</v>
      </c>
      <c r="B234" t="s">
        <v>371</v>
      </c>
      <c r="C234">
        <v>1073</v>
      </c>
    </row>
    <row r="235" spans="1:3" x14ac:dyDescent="0.2">
      <c r="A235">
        <v>22</v>
      </c>
      <c r="B235" t="s">
        <v>182</v>
      </c>
      <c r="C235">
        <v>1073</v>
      </c>
    </row>
    <row r="236" spans="1:3" x14ac:dyDescent="0.2">
      <c r="A236">
        <v>1</v>
      </c>
      <c r="B236" t="s">
        <v>372</v>
      </c>
      <c r="C236">
        <v>1073</v>
      </c>
    </row>
    <row r="237" spans="1:3" x14ac:dyDescent="0.2">
      <c r="A237">
        <v>1</v>
      </c>
      <c r="B237" t="s">
        <v>373</v>
      </c>
      <c r="C237">
        <v>1073</v>
      </c>
    </row>
    <row r="238" spans="1:3" x14ac:dyDescent="0.2">
      <c r="A238">
        <v>1</v>
      </c>
      <c r="B238" t="s">
        <v>374</v>
      </c>
      <c r="C238">
        <v>1073</v>
      </c>
    </row>
    <row r="239" spans="1:3" x14ac:dyDescent="0.2">
      <c r="A239">
        <v>16</v>
      </c>
      <c r="B239" t="s">
        <v>183</v>
      </c>
      <c r="C239">
        <v>1073</v>
      </c>
    </row>
    <row r="240" spans="1:3" x14ac:dyDescent="0.2">
      <c r="A240">
        <v>1</v>
      </c>
      <c r="B240" t="s">
        <v>375</v>
      </c>
      <c r="C240">
        <v>1073</v>
      </c>
    </row>
    <row r="241" spans="1:3" x14ac:dyDescent="0.2">
      <c r="A241">
        <v>48</v>
      </c>
      <c r="B241" t="s">
        <v>184</v>
      </c>
      <c r="C241">
        <v>1073</v>
      </c>
    </row>
    <row r="242" spans="1:3" x14ac:dyDescent="0.2">
      <c r="A242">
        <v>1</v>
      </c>
      <c r="B242" t="s">
        <v>376</v>
      </c>
      <c r="C242">
        <v>1073</v>
      </c>
    </row>
    <row r="243" spans="1:3" x14ac:dyDescent="0.2">
      <c r="A243">
        <v>67</v>
      </c>
      <c r="B243" t="s">
        <v>185</v>
      </c>
      <c r="C243">
        <v>1073</v>
      </c>
    </row>
    <row r="244" spans="1:3" x14ac:dyDescent="0.2">
      <c r="A244">
        <v>3</v>
      </c>
      <c r="B244" t="s">
        <v>377</v>
      </c>
      <c r="C244">
        <v>1073</v>
      </c>
    </row>
    <row r="245" spans="1:3" x14ac:dyDescent="0.2">
      <c r="A245">
        <v>1</v>
      </c>
      <c r="B245" t="s">
        <v>378</v>
      </c>
      <c r="C245">
        <v>1073</v>
      </c>
    </row>
    <row r="246" spans="1:3" x14ac:dyDescent="0.2">
      <c r="A246">
        <v>1</v>
      </c>
      <c r="B246" t="s">
        <v>379</v>
      </c>
      <c r="C246">
        <v>1073</v>
      </c>
    </row>
    <row r="247" spans="1:3" x14ac:dyDescent="0.2">
      <c r="A247">
        <v>1</v>
      </c>
      <c r="B247" t="s">
        <v>380</v>
      </c>
      <c r="C247">
        <v>1073</v>
      </c>
    </row>
    <row r="248" spans="1:3" x14ac:dyDescent="0.2">
      <c r="A248">
        <v>2</v>
      </c>
      <c r="B248" t="s">
        <v>191</v>
      </c>
      <c r="C248">
        <v>1073</v>
      </c>
    </row>
    <row r="249" spans="1:3" x14ac:dyDescent="0.2">
      <c r="A249">
        <v>1</v>
      </c>
      <c r="B249" t="s">
        <v>381</v>
      </c>
      <c r="C249">
        <v>1073</v>
      </c>
    </row>
    <row r="250" spans="1:3" x14ac:dyDescent="0.2">
      <c r="A250">
        <v>1</v>
      </c>
      <c r="B250" t="s">
        <v>192</v>
      </c>
      <c r="C250">
        <v>1073</v>
      </c>
    </row>
    <row r="251" spans="1:3" x14ac:dyDescent="0.2">
      <c r="A251">
        <v>1</v>
      </c>
      <c r="B251" t="s">
        <v>382</v>
      </c>
      <c r="C251">
        <v>1041</v>
      </c>
    </row>
    <row r="252" spans="1:3" x14ac:dyDescent="0.2">
      <c r="A252">
        <v>1</v>
      </c>
      <c r="B252" t="s">
        <v>383</v>
      </c>
      <c r="C252">
        <v>1041</v>
      </c>
    </row>
    <row r="253" spans="1:3" x14ac:dyDescent="0.2">
      <c r="A253">
        <v>1</v>
      </c>
      <c r="B253" t="s">
        <v>384</v>
      </c>
      <c r="C253">
        <v>1041</v>
      </c>
    </row>
    <row r="254" spans="1:3" x14ac:dyDescent="0.2">
      <c r="A254">
        <v>1</v>
      </c>
      <c r="B254" t="s">
        <v>385</v>
      </c>
      <c r="C254">
        <v>1041</v>
      </c>
    </row>
    <row r="255" spans="1:3" x14ac:dyDescent="0.2">
      <c r="A255">
        <v>4</v>
      </c>
      <c r="B255" t="s">
        <v>386</v>
      </c>
      <c r="C255">
        <v>1041</v>
      </c>
    </row>
    <row r="256" spans="1:3" x14ac:dyDescent="0.2">
      <c r="A256">
        <v>1</v>
      </c>
      <c r="B256" t="s">
        <v>387</v>
      </c>
      <c r="C256">
        <v>1041</v>
      </c>
    </row>
    <row r="257" spans="1:3" x14ac:dyDescent="0.2">
      <c r="A257">
        <v>1</v>
      </c>
      <c r="B257" t="s">
        <v>388</v>
      </c>
      <c r="C257">
        <v>1041</v>
      </c>
    </row>
    <row r="258" spans="1:3" x14ac:dyDescent="0.2">
      <c r="A258">
        <v>1</v>
      </c>
      <c r="B258" t="s">
        <v>389</v>
      </c>
      <c r="C258">
        <v>1041</v>
      </c>
    </row>
    <row r="259" spans="1:3" x14ac:dyDescent="0.2">
      <c r="A259">
        <v>1</v>
      </c>
      <c r="B259" t="s">
        <v>390</v>
      </c>
      <c r="C259">
        <v>1041</v>
      </c>
    </row>
    <row r="260" spans="1:3" x14ac:dyDescent="0.2">
      <c r="A260">
        <v>1</v>
      </c>
      <c r="B260" t="s">
        <v>391</v>
      </c>
      <c r="C260">
        <v>1041</v>
      </c>
    </row>
    <row r="261" spans="1:3" x14ac:dyDescent="0.2">
      <c r="A261">
        <v>1</v>
      </c>
      <c r="B261" t="s">
        <v>392</v>
      </c>
      <c r="C261">
        <v>1041</v>
      </c>
    </row>
    <row r="262" spans="1:3" x14ac:dyDescent="0.2">
      <c r="A262">
        <v>1</v>
      </c>
      <c r="B262" t="s">
        <v>393</v>
      </c>
      <c r="C262">
        <v>1041</v>
      </c>
    </row>
    <row r="263" spans="1:3" x14ac:dyDescent="0.2">
      <c r="A263">
        <v>1</v>
      </c>
      <c r="B263" t="s">
        <v>394</v>
      </c>
      <c r="C263">
        <v>1041</v>
      </c>
    </row>
    <row r="264" spans="1:3" x14ac:dyDescent="0.2">
      <c r="A264">
        <v>1</v>
      </c>
      <c r="B264" t="s">
        <v>395</v>
      </c>
      <c r="C264">
        <v>1041</v>
      </c>
    </row>
    <row r="265" spans="1:3" x14ac:dyDescent="0.2">
      <c r="A265">
        <v>1</v>
      </c>
      <c r="B265" t="s">
        <v>396</v>
      </c>
      <c r="C265">
        <v>1041</v>
      </c>
    </row>
    <row r="266" spans="1:3" x14ac:dyDescent="0.2">
      <c r="A266">
        <v>2</v>
      </c>
      <c r="B266" t="s">
        <v>397</v>
      </c>
      <c r="C266">
        <v>1041</v>
      </c>
    </row>
    <row r="267" spans="1:3" x14ac:dyDescent="0.2">
      <c r="A267">
        <v>1</v>
      </c>
      <c r="B267" t="s">
        <v>398</v>
      </c>
      <c r="C267">
        <v>1041</v>
      </c>
    </row>
    <row r="268" spans="1:3" x14ac:dyDescent="0.2">
      <c r="A268">
        <v>4</v>
      </c>
      <c r="B268" t="s">
        <v>214</v>
      </c>
      <c r="C268">
        <v>1041</v>
      </c>
    </row>
    <row r="269" spans="1:3" x14ac:dyDescent="0.2">
      <c r="A269">
        <v>1</v>
      </c>
      <c r="B269" t="s">
        <v>399</v>
      </c>
      <c r="C269">
        <v>1041</v>
      </c>
    </row>
    <row r="270" spans="1:3" x14ac:dyDescent="0.2">
      <c r="A270">
        <v>1</v>
      </c>
      <c r="B270" t="s">
        <v>400</v>
      </c>
      <c r="C270">
        <v>1041</v>
      </c>
    </row>
    <row r="271" spans="1:3" x14ac:dyDescent="0.2">
      <c r="A271">
        <v>1</v>
      </c>
      <c r="B271" t="s">
        <v>401</v>
      </c>
      <c r="C271">
        <v>1041</v>
      </c>
    </row>
    <row r="272" spans="1:3" x14ac:dyDescent="0.2">
      <c r="A272">
        <v>196</v>
      </c>
      <c r="B272" t="s">
        <v>216</v>
      </c>
      <c r="C272">
        <v>1041</v>
      </c>
    </row>
    <row r="273" spans="1:3" x14ac:dyDescent="0.2">
      <c r="A273">
        <v>1</v>
      </c>
      <c r="B273" t="s">
        <v>402</v>
      </c>
      <c r="C273">
        <v>1041</v>
      </c>
    </row>
    <row r="274" spans="1:3" x14ac:dyDescent="0.2">
      <c r="A274">
        <v>1</v>
      </c>
      <c r="B274" t="s">
        <v>403</v>
      </c>
      <c r="C274">
        <v>1041</v>
      </c>
    </row>
    <row r="275" spans="1:3" x14ac:dyDescent="0.2">
      <c r="A275">
        <v>1</v>
      </c>
      <c r="B275" t="s">
        <v>404</v>
      </c>
      <c r="C275">
        <v>1041</v>
      </c>
    </row>
    <row r="276" spans="1:3" x14ac:dyDescent="0.2">
      <c r="A276">
        <v>1</v>
      </c>
      <c r="B276" t="s">
        <v>405</v>
      </c>
      <c r="C276">
        <v>1041</v>
      </c>
    </row>
    <row r="277" spans="1:3" x14ac:dyDescent="0.2">
      <c r="A277">
        <v>1</v>
      </c>
      <c r="B277" t="s">
        <v>406</v>
      </c>
      <c r="C277">
        <v>1041</v>
      </c>
    </row>
    <row r="278" spans="1:3" x14ac:dyDescent="0.2">
      <c r="A278">
        <v>1</v>
      </c>
      <c r="B278" t="s">
        <v>407</v>
      </c>
      <c r="C278">
        <v>1041</v>
      </c>
    </row>
    <row r="279" spans="1:3" x14ac:dyDescent="0.2">
      <c r="A279">
        <v>1</v>
      </c>
      <c r="B279" t="s">
        <v>408</v>
      </c>
      <c r="C279">
        <v>1041</v>
      </c>
    </row>
    <row r="280" spans="1:3" x14ac:dyDescent="0.2">
      <c r="A280">
        <v>1</v>
      </c>
      <c r="B280" t="s">
        <v>409</v>
      </c>
      <c r="C280">
        <v>1041</v>
      </c>
    </row>
    <row r="281" spans="1:3" x14ac:dyDescent="0.2">
      <c r="A281">
        <v>1</v>
      </c>
      <c r="B281" t="s">
        <v>410</v>
      </c>
      <c r="C281">
        <v>1041</v>
      </c>
    </row>
    <row r="282" spans="1:3" x14ac:dyDescent="0.2">
      <c r="A282">
        <v>1</v>
      </c>
      <c r="B282" t="s">
        <v>411</v>
      </c>
      <c r="C282">
        <v>1041</v>
      </c>
    </row>
    <row r="283" spans="1:3" x14ac:dyDescent="0.2">
      <c r="A283">
        <v>454</v>
      </c>
      <c r="B283" t="s">
        <v>285</v>
      </c>
      <c r="C283">
        <v>1041</v>
      </c>
    </row>
    <row r="284" spans="1:3" x14ac:dyDescent="0.2">
      <c r="A284">
        <v>1</v>
      </c>
      <c r="B284" t="s">
        <v>412</v>
      </c>
      <c r="C284">
        <v>1041</v>
      </c>
    </row>
    <row r="285" spans="1:3" x14ac:dyDescent="0.2">
      <c r="A285">
        <v>1</v>
      </c>
      <c r="B285" t="s">
        <v>413</v>
      </c>
      <c r="C285">
        <v>1041</v>
      </c>
    </row>
    <row r="286" spans="1:3" x14ac:dyDescent="0.2">
      <c r="A286">
        <v>2</v>
      </c>
      <c r="B286" t="s">
        <v>414</v>
      </c>
      <c r="C286">
        <v>1041</v>
      </c>
    </row>
    <row r="287" spans="1:3" x14ac:dyDescent="0.2">
      <c r="A287">
        <v>1</v>
      </c>
      <c r="B287" t="s">
        <v>415</v>
      </c>
      <c r="C287">
        <v>1041</v>
      </c>
    </row>
    <row r="288" spans="1:3" x14ac:dyDescent="0.2">
      <c r="A288">
        <v>1</v>
      </c>
      <c r="B288" t="s">
        <v>416</v>
      </c>
      <c r="C288">
        <v>1041</v>
      </c>
    </row>
    <row r="289" spans="1:3" x14ac:dyDescent="0.2">
      <c r="A289">
        <v>1</v>
      </c>
      <c r="B289" t="s">
        <v>417</v>
      </c>
      <c r="C289">
        <v>1041</v>
      </c>
    </row>
    <row r="290" spans="1:3" x14ac:dyDescent="0.2">
      <c r="A290">
        <v>1</v>
      </c>
      <c r="B290" t="s">
        <v>418</v>
      </c>
      <c r="C290">
        <v>1041</v>
      </c>
    </row>
    <row r="291" spans="1:3" x14ac:dyDescent="0.2">
      <c r="A291">
        <v>1</v>
      </c>
      <c r="B291" t="s">
        <v>419</v>
      </c>
      <c r="C291">
        <v>1041</v>
      </c>
    </row>
    <row r="292" spans="1:3" x14ac:dyDescent="0.2">
      <c r="A292">
        <v>1</v>
      </c>
      <c r="B292" t="s">
        <v>420</v>
      </c>
      <c r="C292">
        <v>1041</v>
      </c>
    </row>
    <row r="293" spans="1:3" x14ac:dyDescent="0.2">
      <c r="A293">
        <v>1</v>
      </c>
      <c r="B293" t="s">
        <v>421</v>
      </c>
      <c r="C293">
        <v>1041</v>
      </c>
    </row>
    <row r="294" spans="1:3" x14ac:dyDescent="0.2">
      <c r="A294">
        <v>1</v>
      </c>
      <c r="B294" t="s">
        <v>422</v>
      </c>
      <c r="C294">
        <v>1041</v>
      </c>
    </row>
    <row r="295" spans="1:3" x14ac:dyDescent="0.2">
      <c r="A295">
        <v>1</v>
      </c>
      <c r="B295" t="s">
        <v>423</v>
      </c>
      <c r="C295">
        <v>1041</v>
      </c>
    </row>
    <row r="296" spans="1:3" x14ac:dyDescent="0.2">
      <c r="A296">
        <v>1</v>
      </c>
      <c r="B296" t="s">
        <v>424</v>
      </c>
      <c r="C296">
        <v>1041</v>
      </c>
    </row>
    <row r="297" spans="1:3" x14ac:dyDescent="0.2">
      <c r="A297">
        <v>1</v>
      </c>
      <c r="B297" t="s">
        <v>425</v>
      </c>
      <c r="C297">
        <v>1041</v>
      </c>
    </row>
    <row r="298" spans="1:3" x14ac:dyDescent="0.2">
      <c r="A298">
        <v>1</v>
      </c>
      <c r="B298" t="s">
        <v>426</v>
      </c>
      <c r="C298">
        <v>1041</v>
      </c>
    </row>
    <row r="299" spans="1:3" x14ac:dyDescent="0.2">
      <c r="A299">
        <v>1</v>
      </c>
      <c r="B299" t="s">
        <v>427</v>
      </c>
      <c r="C299">
        <v>1041</v>
      </c>
    </row>
    <row r="300" spans="1:3" x14ac:dyDescent="0.2">
      <c r="A300">
        <v>1</v>
      </c>
      <c r="B300" t="s">
        <v>208</v>
      </c>
      <c r="C300">
        <v>1073</v>
      </c>
    </row>
    <row r="301" spans="1:3" x14ac:dyDescent="0.2">
      <c r="A301">
        <v>6</v>
      </c>
      <c r="B301" t="s">
        <v>209</v>
      </c>
      <c r="C301">
        <v>1073</v>
      </c>
    </row>
    <row r="302" spans="1:3" x14ac:dyDescent="0.2">
      <c r="A302">
        <v>2</v>
      </c>
      <c r="B302" t="s">
        <v>428</v>
      </c>
      <c r="C302">
        <v>1073</v>
      </c>
    </row>
    <row r="303" spans="1:3" x14ac:dyDescent="0.2">
      <c r="A303">
        <v>10</v>
      </c>
      <c r="B303" t="s">
        <v>193</v>
      </c>
      <c r="C303">
        <v>1073</v>
      </c>
    </row>
    <row r="304" spans="1:3" x14ac:dyDescent="0.2">
      <c r="A304">
        <v>28</v>
      </c>
      <c r="B304" t="s">
        <v>429</v>
      </c>
      <c r="C304">
        <v>1073</v>
      </c>
    </row>
    <row r="305" spans="1:3" x14ac:dyDescent="0.2">
      <c r="A305">
        <v>1</v>
      </c>
      <c r="B305" t="s">
        <v>430</v>
      </c>
      <c r="C305">
        <v>1073</v>
      </c>
    </row>
    <row r="306" spans="1:3" x14ac:dyDescent="0.2">
      <c r="A306">
        <v>24</v>
      </c>
      <c r="B306" t="s">
        <v>272</v>
      </c>
      <c r="C306">
        <v>1073</v>
      </c>
    </row>
    <row r="307" spans="1:3" x14ac:dyDescent="0.2">
      <c r="A307">
        <v>1</v>
      </c>
      <c r="B307" t="s">
        <v>275</v>
      </c>
      <c r="C307">
        <v>1073</v>
      </c>
    </row>
    <row r="308" spans="1:3" x14ac:dyDescent="0.2">
      <c r="A308">
        <v>1</v>
      </c>
      <c r="B308" t="s">
        <v>431</v>
      </c>
      <c r="C308">
        <v>1073</v>
      </c>
    </row>
    <row r="309" spans="1:3" x14ac:dyDescent="0.2">
      <c r="A309">
        <v>1</v>
      </c>
      <c r="B309" t="s">
        <v>432</v>
      </c>
      <c r="C309">
        <v>1073</v>
      </c>
    </row>
    <row r="310" spans="1:3" x14ac:dyDescent="0.2">
      <c r="A310">
        <v>1</v>
      </c>
      <c r="B310" t="s">
        <v>433</v>
      </c>
      <c r="C310">
        <v>1073</v>
      </c>
    </row>
    <row r="311" spans="1:3" x14ac:dyDescent="0.2">
      <c r="A311">
        <v>1</v>
      </c>
      <c r="B311" t="s">
        <v>434</v>
      </c>
      <c r="C311">
        <v>1073</v>
      </c>
    </row>
    <row r="312" spans="1:3" x14ac:dyDescent="0.2">
      <c r="A312">
        <v>1</v>
      </c>
      <c r="B312" t="s">
        <v>435</v>
      </c>
      <c r="C312">
        <v>1073</v>
      </c>
    </row>
    <row r="313" spans="1:3" x14ac:dyDescent="0.2">
      <c r="A313">
        <v>2</v>
      </c>
      <c r="B313" t="s">
        <v>436</v>
      </c>
      <c r="C313">
        <v>1073</v>
      </c>
    </row>
    <row r="314" spans="1:3" x14ac:dyDescent="0.2">
      <c r="A314">
        <v>1</v>
      </c>
      <c r="B314" t="s">
        <v>211</v>
      </c>
      <c r="C314">
        <v>1073</v>
      </c>
    </row>
    <row r="315" spans="1:3" x14ac:dyDescent="0.2">
      <c r="A315">
        <v>1</v>
      </c>
      <c r="B315" t="s">
        <v>437</v>
      </c>
      <c r="C315">
        <v>1073</v>
      </c>
    </row>
    <row r="316" spans="1:3" x14ac:dyDescent="0.2">
      <c r="A316">
        <v>1</v>
      </c>
      <c r="B316" t="s">
        <v>438</v>
      </c>
      <c r="C316">
        <v>1073</v>
      </c>
    </row>
    <row r="317" spans="1:3" x14ac:dyDescent="0.2">
      <c r="A317">
        <v>4</v>
      </c>
      <c r="B317" t="s">
        <v>283</v>
      </c>
      <c r="C317">
        <v>1073</v>
      </c>
    </row>
    <row r="318" spans="1:3" x14ac:dyDescent="0.2">
      <c r="A318">
        <v>1</v>
      </c>
      <c r="B318" t="s">
        <v>439</v>
      </c>
      <c r="C318">
        <v>1073</v>
      </c>
    </row>
    <row r="319" spans="1:3" x14ac:dyDescent="0.2">
      <c r="A319">
        <v>1</v>
      </c>
      <c r="B319" t="s">
        <v>440</v>
      </c>
      <c r="C319">
        <v>1073</v>
      </c>
    </row>
    <row r="320" spans="1:3" x14ac:dyDescent="0.2">
      <c r="A320">
        <v>1</v>
      </c>
      <c r="B320" t="s">
        <v>441</v>
      </c>
      <c r="C320">
        <v>1073</v>
      </c>
    </row>
    <row r="321" spans="1:3" x14ac:dyDescent="0.2">
      <c r="A321">
        <v>1</v>
      </c>
      <c r="B321" t="s">
        <v>442</v>
      </c>
      <c r="C321">
        <v>1073</v>
      </c>
    </row>
    <row r="322" spans="1:3" x14ac:dyDescent="0.2">
      <c r="A322">
        <v>6</v>
      </c>
      <c r="B322" t="s">
        <v>398</v>
      </c>
      <c r="C322">
        <v>1073</v>
      </c>
    </row>
    <row r="323" spans="1:3" x14ac:dyDescent="0.2">
      <c r="A323">
        <v>1</v>
      </c>
      <c r="B323" t="s">
        <v>214</v>
      </c>
      <c r="C323">
        <v>1073</v>
      </c>
    </row>
    <row r="324" spans="1:3" x14ac:dyDescent="0.2">
      <c r="A324">
        <v>1</v>
      </c>
      <c r="B324" t="s">
        <v>257</v>
      </c>
      <c r="C324">
        <v>1073</v>
      </c>
    </row>
    <row r="325" spans="1:3" x14ac:dyDescent="0.2">
      <c r="A325">
        <v>1</v>
      </c>
      <c r="B325" t="s">
        <v>443</v>
      </c>
      <c r="C325">
        <v>1073</v>
      </c>
    </row>
    <row r="326" spans="1:3" x14ac:dyDescent="0.2">
      <c r="A326">
        <v>1</v>
      </c>
      <c r="B326" t="s">
        <v>444</v>
      </c>
      <c r="C326">
        <v>1073</v>
      </c>
    </row>
    <row r="327" spans="1:3" x14ac:dyDescent="0.2">
      <c r="A327">
        <v>1</v>
      </c>
      <c r="B327" t="s">
        <v>445</v>
      </c>
      <c r="C327">
        <v>1073</v>
      </c>
    </row>
    <row r="328" spans="1:3" x14ac:dyDescent="0.2">
      <c r="A328">
        <v>1</v>
      </c>
      <c r="B328" t="s">
        <v>446</v>
      </c>
      <c r="C328">
        <v>1073</v>
      </c>
    </row>
    <row r="329" spans="1:3" x14ac:dyDescent="0.2">
      <c r="A329">
        <v>1</v>
      </c>
      <c r="B329" t="s">
        <v>447</v>
      </c>
      <c r="C329">
        <v>1073</v>
      </c>
    </row>
    <row r="330" spans="1:3" x14ac:dyDescent="0.2">
      <c r="A330">
        <v>1</v>
      </c>
      <c r="B330" t="s">
        <v>448</v>
      </c>
      <c r="C330">
        <v>1073</v>
      </c>
    </row>
    <row r="331" spans="1:3" x14ac:dyDescent="0.2">
      <c r="A331">
        <v>1</v>
      </c>
      <c r="B331" t="s">
        <v>449</v>
      </c>
      <c r="C331">
        <v>1073</v>
      </c>
    </row>
    <row r="332" spans="1:3" x14ac:dyDescent="0.2">
      <c r="A332">
        <v>1</v>
      </c>
      <c r="B332" t="s">
        <v>450</v>
      </c>
      <c r="C332">
        <v>1073</v>
      </c>
    </row>
    <row r="333" spans="1:3" x14ac:dyDescent="0.2">
      <c r="A333">
        <v>636</v>
      </c>
      <c r="C333">
        <v>1074</v>
      </c>
    </row>
    <row r="334" spans="1:3" x14ac:dyDescent="0.2">
      <c r="A334">
        <v>2</v>
      </c>
      <c r="B334" t="s">
        <v>202</v>
      </c>
      <c r="C334">
        <v>1074</v>
      </c>
    </row>
    <row r="335" spans="1:3" x14ac:dyDescent="0.2">
      <c r="A335">
        <v>2</v>
      </c>
      <c r="B335" t="s">
        <v>370</v>
      </c>
      <c r="C335">
        <v>1074</v>
      </c>
    </row>
    <row r="336" spans="1:3" x14ac:dyDescent="0.2">
      <c r="A336">
        <v>3438</v>
      </c>
      <c r="B336" t="s">
        <v>180</v>
      </c>
      <c r="C336">
        <v>1074</v>
      </c>
    </row>
    <row r="337" spans="1:3" x14ac:dyDescent="0.2">
      <c r="A337">
        <v>281</v>
      </c>
      <c r="B337" t="s">
        <v>181</v>
      </c>
      <c r="C337">
        <v>1074</v>
      </c>
    </row>
    <row r="338" spans="1:3" x14ac:dyDescent="0.2">
      <c r="A338">
        <v>1</v>
      </c>
      <c r="B338" t="s">
        <v>451</v>
      </c>
      <c r="C338">
        <v>1074</v>
      </c>
    </row>
    <row r="339" spans="1:3" x14ac:dyDescent="0.2">
      <c r="A339">
        <v>3</v>
      </c>
      <c r="B339" t="s">
        <v>182</v>
      </c>
      <c r="C339">
        <v>1074</v>
      </c>
    </row>
    <row r="340" spans="1:3" x14ac:dyDescent="0.2">
      <c r="A340">
        <v>4</v>
      </c>
      <c r="B340" t="s">
        <v>183</v>
      </c>
      <c r="C340">
        <v>1074</v>
      </c>
    </row>
    <row r="341" spans="1:3" x14ac:dyDescent="0.2">
      <c r="A341">
        <v>25</v>
      </c>
      <c r="B341" t="s">
        <v>184</v>
      </c>
      <c r="C341">
        <v>1074</v>
      </c>
    </row>
    <row r="342" spans="1:3" x14ac:dyDescent="0.2">
      <c r="A342">
        <v>78</v>
      </c>
      <c r="B342" t="s">
        <v>185</v>
      </c>
      <c r="C342">
        <v>1074</v>
      </c>
    </row>
    <row r="343" spans="1:3" x14ac:dyDescent="0.2">
      <c r="A343">
        <v>2</v>
      </c>
      <c r="B343" t="s">
        <v>377</v>
      </c>
      <c r="C343">
        <v>1074</v>
      </c>
    </row>
    <row r="344" spans="1:3" x14ac:dyDescent="0.2">
      <c r="A344">
        <v>1</v>
      </c>
      <c r="B344" t="s">
        <v>452</v>
      </c>
      <c r="C344">
        <v>1074</v>
      </c>
    </row>
    <row r="345" spans="1:3" x14ac:dyDescent="0.2">
      <c r="A345">
        <v>2</v>
      </c>
      <c r="B345" t="s">
        <v>192</v>
      </c>
      <c r="C345">
        <v>1074</v>
      </c>
    </row>
    <row r="346" spans="1:3" x14ac:dyDescent="0.2">
      <c r="A346">
        <v>3</v>
      </c>
      <c r="B346" t="s">
        <v>193</v>
      </c>
      <c r="C346">
        <v>1074</v>
      </c>
    </row>
    <row r="347" spans="1:3" x14ac:dyDescent="0.2">
      <c r="A347">
        <v>1</v>
      </c>
      <c r="B347" t="s">
        <v>453</v>
      </c>
      <c r="C347">
        <v>1074</v>
      </c>
    </row>
    <row r="348" spans="1:3" x14ac:dyDescent="0.2">
      <c r="A348">
        <v>1</v>
      </c>
      <c r="B348" t="s">
        <v>430</v>
      </c>
      <c r="C348">
        <v>1074</v>
      </c>
    </row>
    <row r="349" spans="1:3" x14ac:dyDescent="0.2">
      <c r="A349">
        <v>6</v>
      </c>
      <c r="B349" t="s">
        <v>432</v>
      </c>
      <c r="C349">
        <v>1074</v>
      </c>
    </row>
    <row r="350" spans="1:3" x14ac:dyDescent="0.2">
      <c r="A350">
        <v>1</v>
      </c>
      <c r="B350" t="s">
        <v>454</v>
      </c>
      <c r="C350">
        <v>1074</v>
      </c>
    </row>
    <row r="351" spans="1:3" x14ac:dyDescent="0.2">
      <c r="A351">
        <v>1</v>
      </c>
      <c r="B351" t="s">
        <v>455</v>
      </c>
      <c r="C351">
        <v>1074</v>
      </c>
    </row>
    <row r="352" spans="1:3" x14ac:dyDescent="0.2">
      <c r="A352">
        <v>1</v>
      </c>
      <c r="B352" t="s">
        <v>456</v>
      </c>
      <c r="C352">
        <v>1074</v>
      </c>
    </row>
    <row r="353" spans="1:3" x14ac:dyDescent="0.2">
      <c r="A353">
        <v>1</v>
      </c>
      <c r="B353" t="s">
        <v>457</v>
      </c>
      <c r="C353">
        <v>1074</v>
      </c>
    </row>
    <row r="354" spans="1:3" x14ac:dyDescent="0.2">
      <c r="A354">
        <v>1</v>
      </c>
      <c r="B354" t="s">
        <v>458</v>
      </c>
      <c r="C354">
        <v>1074</v>
      </c>
    </row>
    <row r="355" spans="1:3" x14ac:dyDescent="0.2">
      <c r="A355">
        <v>1</v>
      </c>
      <c r="B355" t="s">
        <v>459</v>
      </c>
      <c r="C355">
        <v>1074</v>
      </c>
    </row>
    <row r="356" spans="1:3" x14ac:dyDescent="0.2">
      <c r="A356">
        <v>2</v>
      </c>
      <c r="B356" t="s">
        <v>202</v>
      </c>
      <c r="C356">
        <v>1080</v>
      </c>
    </row>
    <row r="357" spans="1:3" x14ac:dyDescent="0.2">
      <c r="A357">
        <v>1</v>
      </c>
      <c r="B357" t="s">
        <v>460</v>
      </c>
      <c r="C357">
        <v>1080</v>
      </c>
    </row>
    <row r="358" spans="1:3" x14ac:dyDescent="0.2">
      <c r="A358">
        <v>1</v>
      </c>
      <c r="B358" t="s">
        <v>461</v>
      </c>
      <c r="C358">
        <v>1080</v>
      </c>
    </row>
    <row r="359" spans="1:3" x14ac:dyDescent="0.2">
      <c r="A359">
        <v>8</v>
      </c>
      <c r="B359" t="s">
        <v>182</v>
      </c>
      <c r="C359">
        <v>1080</v>
      </c>
    </row>
    <row r="360" spans="1:3" x14ac:dyDescent="0.2">
      <c r="A360">
        <v>1</v>
      </c>
      <c r="B360" t="s">
        <v>462</v>
      </c>
      <c r="C360">
        <v>1080</v>
      </c>
    </row>
    <row r="361" spans="1:3" x14ac:dyDescent="0.2">
      <c r="A361">
        <v>1</v>
      </c>
      <c r="B361" t="s">
        <v>463</v>
      </c>
      <c r="C361">
        <v>1080</v>
      </c>
    </row>
    <row r="362" spans="1:3" x14ac:dyDescent="0.2">
      <c r="A362">
        <v>31</v>
      </c>
      <c r="B362" t="s">
        <v>185</v>
      </c>
      <c r="C362">
        <v>1080</v>
      </c>
    </row>
    <row r="363" spans="1:3" x14ac:dyDescent="0.2">
      <c r="A363">
        <v>1</v>
      </c>
      <c r="B363" t="s">
        <v>464</v>
      </c>
      <c r="C363">
        <v>1080</v>
      </c>
    </row>
    <row r="364" spans="1:3" x14ac:dyDescent="0.2">
      <c r="A364">
        <v>1</v>
      </c>
      <c r="B364" t="s">
        <v>465</v>
      </c>
      <c r="C364">
        <v>1080</v>
      </c>
    </row>
    <row r="365" spans="1:3" x14ac:dyDescent="0.2">
      <c r="A365">
        <v>2</v>
      </c>
      <c r="B365" t="s">
        <v>189</v>
      </c>
      <c r="C365">
        <v>1080</v>
      </c>
    </row>
    <row r="366" spans="1:3" x14ac:dyDescent="0.2">
      <c r="A366">
        <v>1</v>
      </c>
      <c r="B366" t="s">
        <v>318</v>
      </c>
      <c r="C366">
        <v>1080</v>
      </c>
    </row>
    <row r="367" spans="1:3" x14ac:dyDescent="0.2">
      <c r="A367">
        <v>1</v>
      </c>
      <c r="B367" t="s">
        <v>191</v>
      </c>
      <c r="C367">
        <v>1080</v>
      </c>
    </row>
    <row r="368" spans="1:3" x14ac:dyDescent="0.2">
      <c r="A368">
        <v>1</v>
      </c>
      <c r="B368" t="s">
        <v>266</v>
      </c>
      <c r="C368">
        <v>1080</v>
      </c>
    </row>
    <row r="369" spans="1:3" x14ac:dyDescent="0.2">
      <c r="A369">
        <v>1</v>
      </c>
      <c r="B369" t="s">
        <v>208</v>
      </c>
      <c r="C369">
        <v>1080</v>
      </c>
    </row>
    <row r="370" spans="1:3" x14ac:dyDescent="0.2">
      <c r="A370">
        <v>2</v>
      </c>
      <c r="B370" t="s">
        <v>209</v>
      </c>
      <c r="C370">
        <v>1080</v>
      </c>
    </row>
    <row r="371" spans="1:3" x14ac:dyDescent="0.2">
      <c r="A371">
        <v>6</v>
      </c>
      <c r="B371" t="s">
        <v>210</v>
      </c>
      <c r="C371">
        <v>1080</v>
      </c>
    </row>
    <row r="372" spans="1:3" x14ac:dyDescent="0.2">
      <c r="A372">
        <v>2</v>
      </c>
      <c r="B372" t="s">
        <v>466</v>
      </c>
      <c r="C372">
        <v>1080</v>
      </c>
    </row>
    <row r="373" spans="1:3" x14ac:dyDescent="0.2">
      <c r="A373">
        <v>5</v>
      </c>
      <c r="B373" t="s">
        <v>272</v>
      </c>
      <c r="C373">
        <v>1080</v>
      </c>
    </row>
    <row r="374" spans="1:3" x14ac:dyDescent="0.2">
      <c r="A374">
        <v>1</v>
      </c>
      <c r="B374" t="s">
        <v>467</v>
      </c>
      <c r="C374">
        <v>1080</v>
      </c>
    </row>
    <row r="375" spans="1:3" x14ac:dyDescent="0.2">
      <c r="A375">
        <v>36</v>
      </c>
      <c r="B375" t="s">
        <v>275</v>
      </c>
      <c r="C375">
        <v>1080</v>
      </c>
    </row>
    <row r="376" spans="1:3" x14ac:dyDescent="0.2">
      <c r="A376">
        <v>3</v>
      </c>
      <c r="B376" t="s">
        <v>468</v>
      </c>
      <c r="C376">
        <v>1080</v>
      </c>
    </row>
    <row r="377" spans="1:3" x14ac:dyDescent="0.2">
      <c r="A377">
        <v>2</v>
      </c>
      <c r="B377" t="s">
        <v>469</v>
      </c>
      <c r="C377">
        <v>1080</v>
      </c>
    </row>
    <row r="378" spans="1:3" x14ac:dyDescent="0.2">
      <c r="A378">
        <v>1</v>
      </c>
      <c r="B378" t="s">
        <v>470</v>
      </c>
      <c r="C378">
        <v>1080</v>
      </c>
    </row>
    <row r="379" spans="1:3" x14ac:dyDescent="0.2">
      <c r="A379">
        <v>1</v>
      </c>
      <c r="B379" t="s">
        <v>471</v>
      </c>
      <c r="C379">
        <v>1080</v>
      </c>
    </row>
    <row r="380" spans="1:3" x14ac:dyDescent="0.2">
      <c r="A380">
        <v>3</v>
      </c>
      <c r="B380" t="s">
        <v>472</v>
      </c>
      <c r="C380">
        <v>1080</v>
      </c>
    </row>
    <row r="381" spans="1:3" x14ac:dyDescent="0.2">
      <c r="A381">
        <v>1</v>
      </c>
      <c r="B381" t="s">
        <v>473</v>
      </c>
      <c r="C381">
        <v>1080</v>
      </c>
    </row>
    <row r="382" spans="1:3" x14ac:dyDescent="0.2">
      <c r="A382">
        <v>4</v>
      </c>
      <c r="B382" t="s">
        <v>474</v>
      </c>
      <c r="C382">
        <v>1080</v>
      </c>
    </row>
    <row r="383" spans="1:3" x14ac:dyDescent="0.2">
      <c r="A383">
        <v>1</v>
      </c>
      <c r="B383" t="s">
        <v>475</v>
      </c>
      <c r="C383">
        <v>1080</v>
      </c>
    </row>
    <row r="384" spans="1:3" x14ac:dyDescent="0.2">
      <c r="A384">
        <v>1</v>
      </c>
      <c r="B384" t="s">
        <v>476</v>
      </c>
      <c r="C384">
        <v>1080</v>
      </c>
    </row>
    <row r="385" spans="1:3" x14ac:dyDescent="0.2">
      <c r="A385">
        <v>1</v>
      </c>
      <c r="B385" t="s">
        <v>477</v>
      </c>
      <c r="C385">
        <v>1080</v>
      </c>
    </row>
    <row r="386" spans="1:3" x14ac:dyDescent="0.2">
      <c r="A386">
        <v>1</v>
      </c>
      <c r="B386" t="s">
        <v>478</v>
      </c>
      <c r="C386">
        <v>1080</v>
      </c>
    </row>
    <row r="387" spans="1:3" x14ac:dyDescent="0.2">
      <c r="A387">
        <v>2</v>
      </c>
      <c r="B387" t="s">
        <v>397</v>
      </c>
      <c r="C387">
        <v>1080</v>
      </c>
    </row>
    <row r="388" spans="1:3" x14ac:dyDescent="0.2">
      <c r="A388">
        <v>3</v>
      </c>
      <c r="B388" t="s">
        <v>398</v>
      </c>
      <c r="C388">
        <v>1080</v>
      </c>
    </row>
    <row r="389" spans="1:3" x14ac:dyDescent="0.2">
      <c r="A389">
        <v>2</v>
      </c>
      <c r="B389" t="s">
        <v>214</v>
      </c>
      <c r="C389">
        <v>1080</v>
      </c>
    </row>
    <row r="390" spans="1:3" x14ac:dyDescent="0.2">
      <c r="A390">
        <v>1</v>
      </c>
      <c r="B390" t="s">
        <v>445</v>
      </c>
      <c r="C390">
        <v>1080</v>
      </c>
    </row>
    <row r="391" spans="1:3" x14ac:dyDescent="0.2">
      <c r="A391">
        <v>120</v>
      </c>
      <c r="B391" t="s">
        <v>216</v>
      </c>
      <c r="C391">
        <v>1080</v>
      </c>
    </row>
    <row r="392" spans="1:3" x14ac:dyDescent="0.2">
      <c r="A392">
        <v>1</v>
      </c>
      <c r="B392" t="s">
        <v>479</v>
      </c>
      <c r="C392">
        <v>1080</v>
      </c>
    </row>
    <row r="393" spans="1:3" x14ac:dyDescent="0.2">
      <c r="A393">
        <v>1</v>
      </c>
      <c r="B393" t="s">
        <v>480</v>
      </c>
      <c r="C393">
        <v>1041</v>
      </c>
    </row>
    <row r="394" spans="1:3" x14ac:dyDescent="0.2">
      <c r="A394">
        <v>1</v>
      </c>
      <c r="B394" t="s">
        <v>481</v>
      </c>
      <c r="C394">
        <v>1041</v>
      </c>
    </row>
    <row r="395" spans="1:3" x14ac:dyDescent="0.2">
      <c r="A395">
        <v>1</v>
      </c>
      <c r="B395" t="s">
        <v>482</v>
      </c>
      <c r="C395">
        <v>1041</v>
      </c>
    </row>
    <row r="396" spans="1:3" x14ac:dyDescent="0.2">
      <c r="A396">
        <v>1</v>
      </c>
      <c r="B396" t="s">
        <v>483</v>
      </c>
      <c r="C396">
        <v>1041</v>
      </c>
    </row>
    <row r="397" spans="1:3" x14ac:dyDescent="0.2">
      <c r="A397">
        <v>1</v>
      </c>
      <c r="B397" t="s">
        <v>484</v>
      </c>
      <c r="C397">
        <v>1041</v>
      </c>
    </row>
    <row r="398" spans="1:3" x14ac:dyDescent="0.2">
      <c r="A398">
        <v>1</v>
      </c>
      <c r="B398" t="s">
        <v>485</v>
      </c>
      <c r="C398">
        <v>1041</v>
      </c>
    </row>
    <row r="399" spans="1:3" x14ac:dyDescent="0.2">
      <c r="A399">
        <v>1</v>
      </c>
      <c r="B399" t="s">
        <v>486</v>
      </c>
      <c r="C399">
        <v>1041</v>
      </c>
    </row>
    <row r="400" spans="1:3" x14ac:dyDescent="0.2">
      <c r="A400">
        <v>1</v>
      </c>
      <c r="B400" t="s">
        <v>487</v>
      </c>
      <c r="C400">
        <v>1041</v>
      </c>
    </row>
    <row r="401" spans="1:3" x14ac:dyDescent="0.2">
      <c r="A401">
        <v>1</v>
      </c>
      <c r="B401" t="s">
        <v>488</v>
      </c>
      <c r="C401">
        <v>1041</v>
      </c>
    </row>
    <row r="402" spans="1:3" x14ac:dyDescent="0.2">
      <c r="A402">
        <v>1</v>
      </c>
      <c r="B402" t="s">
        <v>489</v>
      </c>
      <c r="C402">
        <v>1041</v>
      </c>
    </row>
    <row r="403" spans="1:3" x14ac:dyDescent="0.2">
      <c r="A403">
        <v>1</v>
      </c>
      <c r="B403" t="s">
        <v>490</v>
      </c>
      <c r="C403">
        <v>1041</v>
      </c>
    </row>
    <row r="404" spans="1:3" x14ac:dyDescent="0.2">
      <c r="A404">
        <v>1</v>
      </c>
      <c r="B404" t="s">
        <v>491</v>
      </c>
      <c r="C404">
        <v>1041</v>
      </c>
    </row>
    <row r="405" spans="1:3" x14ac:dyDescent="0.2">
      <c r="A405">
        <v>1</v>
      </c>
      <c r="B405" t="s">
        <v>492</v>
      </c>
      <c r="C405">
        <v>1041</v>
      </c>
    </row>
    <row r="406" spans="1:3" x14ac:dyDescent="0.2">
      <c r="A406">
        <v>1</v>
      </c>
      <c r="B406" t="s">
        <v>493</v>
      </c>
      <c r="C406">
        <v>1041</v>
      </c>
    </row>
    <row r="407" spans="1:3" x14ac:dyDescent="0.2">
      <c r="A407">
        <v>1</v>
      </c>
      <c r="B407" t="s">
        <v>494</v>
      </c>
      <c r="C407">
        <v>1041</v>
      </c>
    </row>
    <row r="408" spans="1:3" x14ac:dyDescent="0.2">
      <c r="A408">
        <v>1</v>
      </c>
      <c r="B408" t="s">
        <v>495</v>
      </c>
      <c r="C408">
        <v>1041</v>
      </c>
    </row>
    <row r="409" spans="1:3" x14ac:dyDescent="0.2">
      <c r="A409">
        <v>2978</v>
      </c>
      <c r="B409" t="s">
        <v>180</v>
      </c>
      <c r="C409">
        <v>1073</v>
      </c>
    </row>
    <row r="410" spans="1:3" x14ac:dyDescent="0.2">
      <c r="A410">
        <v>1</v>
      </c>
      <c r="B410" t="s">
        <v>303</v>
      </c>
      <c r="C410">
        <v>1073</v>
      </c>
    </row>
    <row r="411" spans="1:3" x14ac:dyDescent="0.2">
      <c r="A411">
        <v>1</v>
      </c>
      <c r="B411" t="s">
        <v>496</v>
      </c>
      <c r="C411">
        <v>1073</v>
      </c>
    </row>
    <row r="412" spans="1:3" x14ac:dyDescent="0.2">
      <c r="A412">
        <v>2</v>
      </c>
      <c r="B412" t="s">
        <v>497</v>
      </c>
      <c r="C412">
        <v>1073</v>
      </c>
    </row>
    <row r="413" spans="1:3" x14ac:dyDescent="0.2">
      <c r="A413">
        <v>1</v>
      </c>
      <c r="B413" t="s">
        <v>498</v>
      </c>
      <c r="C413">
        <v>1073</v>
      </c>
    </row>
    <row r="414" spans="1:3" x14ac:dyDescent="0.2">
      <c r="A414">
        <v>1</v>
      </c>
      <c r="B414" t="s">
        <v>499</v>
      </c>
      <c r="C414">
        <v>1073</v>
      </c>
    </row>
    <row r="415" spans="1:3" x14ac:dyDescent="0.2">
      <c r="A415">
        <v>1</v>
      </c>
      <c r="B415" t="s">
        <v>263</v>
      </c>
      <c r="C415">
        <v>1073</v>
      </c>
    </row>
    <row r="416" spans="1:3" x14ac:dyDescent="0.2">
      <c r="A416">
        <v>1</v>
      </c>
      <c r="B416" t="s">
        <v>316</v>
      </c>
      <c r="C416">
        <v>1073</v>
      </c>
    </row>
    <row r="417" spans="1:3" x14ac:dyDescent="0.2">
      <c r="A417">
        <v>15</v>
      </c>
      <c r="B417" t="s">
        <v>230</v>
      </c>
      <c r="C417">
        <v>1073</v>
      </c>
    </row>
    <row r="418" spans="1:3" x14ac:dyDescent="0.2">
      <c r="A418">
        <v>1</v>
      </c>
      <c r="B418" t="s">
        <v>500</v>
      </c>
      <c r="C418">
        <v>1073</v>
      </c>
    </row>
    <row r="419" spans="1:3" x14ac:dyDescent="0.2">
      <c r="A419">
        <v>1</v>
      </c>
      <c r="B419" t="s">
        <v>501</v>
      </c>
      <c r="C419">
        <v>1073</v>
      </c>
    </row>
    <row r="420" spans="1:3" x14ac:dyDescent="0.2">
      <c r="A420">
        <v>11</v>
      </c>
      <c r="B420" t="s">
        <v>233</v>
      </c>
      <c r="C420">
        <v>1073</v>
      </c>
    </row>
    <row r="421" spans="1:3" x14ac:dyDescent="0.2">
      <c r="A421">
        <v>2</v>
      </c>
      <c r="B421" t="s">
        <v>502</v>
      </c>
      <c r="C421">
        <v>1073</v>
      </c>
    </row>
    <row r="422" spans="1:3" x14ac:dyDescent="0.2">
      <c r="A422">
        <v>1</v>
      </c>
      <c r="B422" t="s">
        <v>503</v>
      </c>
      <c r="C422">
        <v>1073</v>
      </c>
    </row>
    <row r="423" spans="1:3" x14ac:dyDescent="0.2">
      <c r="A423">
        <v>3</v>
      </c>
      <c r="B423" t="s">
        <v>317</v>
      </c>
      <c r="C423">
        <v>1073</v>
      </c>
    </row>
    <row r="424" spans="1:3" x14ac:dyDescent="0.2">
      <c r="A424">
        <v>2</v>
      </c>
      <c r="B424" t="s">
        <v>504</v>
      </c>
      <c r="C424">
        <v>1073</v>
      </c>
    </row>
    <row r="425" spans="1:3" x14ac:dyDescent="0.2">
      <c r="A425">
        <v>10</v>
      </c>
      <c r="B425" t="s">
        <v>265</v>
      </c>
      <c r="C425">
        <v>1073</v>
      </c>
    </row>
    <row r="426" spans="1:3" x14ac:dyDescent="0.2">
      <c r="A426">
        <v>1</v>
      </c>
      <c r="B426" t="s">
        <v>235</v>
      </c>
      <c r="C426">
        <v>1073</v>
      </c>
    </row>
    <row r="427" spans="1:3" x14ac:dyDescent="0.2">
      <c r="A427">
        <v>2</v>
      </c>
      <c r="B427" t="s">
        <v>207</v>
      </c>
      <c r="C427">
        <v>1073</v>
      </c>
    </row>
    <row r="428" spans="1:3" x14ac:dyDescent="0.2">
      <c r="A428">
        <v>2</v>
      </c>
      <c r="B428" t="s">
        <v>266</v>
      </c>
      <c r="C428">
        <v>1073</v>
      </c>
    </row>
    <row r="429" spans="1:3" x14ac:dyDescent="0.2">
      <c r="A429">
        <v>1</v>
      </c>
      <c r="B429" t="s">
        <v>319</v>
      </c>
      <c r="C429">
        <v>1073</v>
      </c>
    </row>
    <row r="430" spans="1:3" x14ac:dyDescent="0.2">
      <c r="A430">
        <v>1</v>
      </c>
      <c r="B430" t="s">
        <v>237</v>
      </c>
      <c r="C430">
        <v>1073</v>
      </c>
    </row>
    <row r="431" spans="1:3" x14ac:dyDescent="0.2">
      <c r="A431">
        <v>2</v>
      </c>
      <c r="B431" t="s">
        <v>322</v>
      </c>
      <c r="C431">
        <v>1073</v>
      </c>
    </row>
    <row r="432" spans="1:3" x14ac:dyDescent="0.2">
      <c r="A432">
        <v>55</v>
      </c>
      <c r="B432" t="s">
        <v>210</v>
      </c>
      <c r="C432">
        <v>1073</v>
      </c>
    </row>
    <row r="433" spans="1:3" x14ac:dyDescent="0.2">
      <c r="A433">
        <v>1</v>
      </c>
      <c r="B433" t="s">
        <v>327</v>
      </c>
      <c r="C433">
        <v>1073</v>
      </c>
    </row>
    <row r="434" spans="1:3" x14ac:dyDescent="0.2">
      <c r="A434">
        <v>2</v>
      </c>
      <c r="B434" t="s">
        <v>453</v>
      </c>
      <c r="C434">
        <v>1073</v>
      </c>
    </row>
    <row r="435" spans="1:3" x14ac:dyDescent="0.2">
      <c r="A435">
        <v>1</v>
      </c>
      <c r="B435" t="s">
        <v>505</v>
      </c>
      <c r="C435">
        <v>1073</v>
      </c>
    </row>
    <row r="436" spans="1:3" x14ac:dyDescent="0.2">
      <c r="A436">
        <v>10</v>
      </c>
      <c r="B436" t="s">
        <v>274</v>
      </c>
      <c r="C436">
        <v>1073</v>
      </c>
    </row>
    <row r="437" spans="1:3" x14ac:dyDescent="0.2">
      <c r="A437">
        <v>5</v>
      </c>
      <c r="B437" t="s">
        <v>277</v>
      </c>
      <c r="C437">
        <v>1073</v>
      </c>
    </row>
    <row r="438" spans="1:3" x14ac:dyDescent="0.2">
      <c r="A438">
        <v>2</v>
      </c>
      <c r="B438" t="s">
        <v>280</v>
      </c>
      <c r="C438">
        <v>1073</v>
      </c>
    </row>
    <row r="439" spans="1:3" x14ac:dyDescent="0.2">
      <c r="A439">
        <v>1</v>
      </c>
      <c r="B439" t="s">
        <v>506</v>
      </c>
      <c r="C439">
        <v>1073</v>
      </c>
    </row>
    <row r="440" spans="1:3" x14ac:dyDescent="0.2">
      <c r="A440">
        <v>1</v>
      </c>
      <c r="B440" t="s">
        <v>197</v>
      </c>
      <c r="C440">
        <v>1073</v>
      </c>
    </row>
    <row r="441" spans="1:3" x14ac:dyDescent="0.2">
      <c r="A441">
        <v>1</v>
      </c>
      <c r="B441" t="s">
        <v>507</v>
      </c>
      <c r="C441">
        <v>1073</v>
      </c>
    </row>
    <row r="442" spans="1:3" x14ac:dyDescent="0.2">
      <c r="A442">
        <v>1</v>
      </c>
      <c r="B442" t="s">
        <v>281</v>
      </c>
      <c r="C442">
        <v>1073</v>
      </c>
    </row>
    <row r="443" spans="1:3" x14ac:dyDescent="0.2">
      <c r="A443">
        <v>1</v>
      </c>
      <c r="B443" t="s">
        <v>508</v>
      </c>
      <c r="C443">
        <v>1073</v>
      </c>
    </row>
    <row r="444" spans="1:3" x14ac:dyDescent="0.2">
      <c r="A444">
        <v>1</v>
      </c>
      <c r="B444" t="s">
        <v>509</v>
      </c>
      <c r="C444">
        <v>1073</v>
      </c>
    </row>
    <row r="445" spans="1:3" x14ac:dyDescent="0.2">
      <c r="A445">
        <v>1</v>
      </c>
      <c r="B445" t="s">
        <v>510</v>
      </c>
      <c r="C445">
        <v>1073</v>
      </c>
    </row>
    <row r="446" spans="1:3" x14ac:dyDescent="0.2">
      <c r="A446">
        <v>1</v>
      </c>
      <c r="B446" t="s">
        <v>511</v>
      </c>
      <c r="C446">
        <v>1073</v>
      </c>
    </row>
    <row r="447" spans="1:3" x14ac:dyDescent="0.2">
      <c r="A447">
        <v>1</v>
      </c>
      <c r="B447" t="s">
        <v>512</v>
      </c>
      <c r="C447">
        <v>1073</v>
      </c>
    </row>
    <row r="448" spans="1:3" x14ac:dyDescent="0.2">
      <c r="A448">
        <v>1</v>
      </c>
      <c r="B448" t="s">
        <v>513</v>
      </c>
      <c r="C448">
        <v>1073</v>
      </c>
    </row>
    <row r="449" spans="1:3" x14ac:dyDescent="0.2">
      <c r="A449">
        <v>1</v>
      </c>
      <c r="B449" t="s">
        <v>251</v>
      </c>
      <c r="C449">
        <v>1073</v>
      </c>
    </row>
    <row r="450" spans="1:3" x14ac:dyDescent="0.2">
      <c r="A450">
        <v>1</v>
      </c>
      <c r="B450" t="s">
        <v>514</v>
      </c>
      <c r="C450">
        <v>1073</v>
      </c>
    </row>
    <row r="451" spans="1:3" x14ac:dyDescent="0.2">
      <c r="A451">
        <v>1</v>
      </c>
      <c r="B451" t="s">
        <v>515</v>
      </c>
      <c r="C451">
        <v>1073</v>
      </c>
    </row>
    <row r="452" spans="1:3" x14ac:dyDescent="0.2">
      <c r="A452">
        <v>338</v>
      </c>
      <c r="B452" t="s">
        <v>256</v>
      </c>
      <c r="C452">
        <v>1073</v>
      </c>
    </row>
    <row r="453" spans="1:3" x14ac:dyDescent="0.2">
      <c r="A453">
        <v>1</v>
      </c>
      <c r="B453" t="s">
        <v>478</v>
      </c>
      <c r="C453">
        <v>1073</v>
      </c>
    </row>
    <row r="454" spans="1:3" x14ac:dyDescent="0.2">
      <c r="A454">
        <v>2</v>
      </c>
      <c r="B454" t="s">
        <v>400</v>
      </c>
      <c r="C454">
        <v>1073</v>
      </c>
    </row>
    <row r="455" spans="1:3" x14ac:dyDescent="0.2">
      <c r="A455">
        <v>82</v>
      </c>
      <c r="B455" t="s">
        <v>216</v>
      </c>
      <c r="C455">
        <v>1073</v>
      </c>
    </row>
    <row r="456" spans="1:3" x14ac:dyDescent="0.2">
      <c r="A456">
        <v>1</v>
      </c>
      <c r="B456" t="s">
        <v>516</v>
      </c>
      <c r="C456">
        <v>1073</v>
      </c>
    </row>
    <row r="457" spans="1:3" x14ac:dyDescent="0.2">
      <c r="A457">
        <v>1</v>
      </c>
      <c r="B457" t="s">
        <v>517</v>
      </c>
      <c r="C457">
        <v>1073</v>
      </c>
    </row>
    <row r="458" spans="1:3" x14ac:dyDescent="0.2">
      <c r="A458">
        <v>1</v>
      </c>
      <c r="B458" t="s">
        <v>518</v>
      </c>
      <c r="C458">
        <v>1073</v>
      </c>
    </row>
    <row r="459" spans="1:3" x14ac:dyDescent="0.2">
      <c r="A459">
        <v>1</v>
      </c>
      <c r="B459" t="s">
        <v>519</v>
      </c>
      <c r="C459">
        <v>1073</v>
      </c>
    </row>
    <row r="460" spans="1:3" x14ac:dyDescent="0.2">
      <c r="A460">
        <v>1</v>
      </c>
      <c r="B460" t="s">
        <v>520</v>
      </c>
      <c r="C460">
        <v>1073</v>
      </c>
    </row>
    <row r="461" spans="1:3" x14ac:dyDescent="0.2">
      <c r="A461">
        <v>176</v>
      </c>
      <c r="B461" t="s">
        <v>285</v>
      </c>
      <c r="C461">
        <v>1073</v>
      </c>
    </row>
    <row r="462" spans="1:3" x14ac:dyDescent="0.2">
      <c r="A462">
        <v>1</v>
      </c>
      <c r="B462" t="s">
        <v>521</v>
      </c>
      <c r="C462">
        <v>1073</v>
      </c>
    </row>
    <row r="463" spans="1:3" x14ac:dyDescent="0.2">
      <c r="A463">
        <v>1</v>
      </c>
      <c r="B463" t="s">
        <v>522</v>
      </c>
      <c r="C463">
        <v>1073</v>
      </c>
    </row>
    <row r="464" spans="1:3" x14ac:dyDescent="0.2">
      <c r="A464">
        <v>1</v>
      </c>
      <c r="B464" t="s">
        <v>523</v>
      </c>
      <c r="C464">
        <v>1073</v>
      </c>
    </row>
    <row r="465" spans="1:3" x14ac:dyDescent="0.2">
      <c r="A465">
        <v>1</v>
      </c>
      <c r="B465" t="s">
        <v>524</v>
      </c>
      <c r="C465">
        <v>1073</v>
      </c>
    </row>
    <row r="466" spans="1:3" x14ac:dyDescent="0.2">
      <c r="A466">
        <v>1</v>
      </c>
      <c r="B466" t="s">
        <v>525</v>
      </c>
      <c r="C466">
        <v>1073</v>
      </c>
    </row>
    <row r="467" spans="1:3" x14ac:dyDescent="0.2">
      <c r="A467">
        <v>1</v>
      </c>
      <c r="B467" t="s">
        <v>526</v>
      </c>
      <c r="C467">
        <v>1073</v>
      </c>
    </row>
    <row r="468" spans="1:3" x14ac:dyDescent="0.2">
      <c r="A468">
        <v>1</v>
      </c>
      <c r="B468" t="s">
        <v>527</v>
      </c>
      <c r="C468">
        <v>1073</v>
      </c>
    </row>
    <row r="469" spans="1:3" x14ac:dyDescent="0.2">
      <c r="A469">
        <v>1</v>
      </c>
      <c r="B469" t="s">
        <v>365</v>
      </c>
      <c r="C469">
        <v>1073</v>
      </c>
    </row>
    <row r="470" spans="1:3" x14ac:dyDescent="0.2">
      <c r="A470">
        <v>1</v>
      </c>
      <c r="B470" t="s">
        <v>366</v>
      </c>
      <c r="C470">
        <v>1073</v>
      </c>
    </row>
    <row r="471" spans="1:3" x14ac:dyDescent="0.2">
      <c r="A471">
        <v>1</v>
      </c>
      <c r="B471" t="s">
        <v>201</v>
      </c>
      <c r="C471">
        <v>1073</v>
      </c>
    </row>
    <row r="472" spans="1:3" x14ac:dyDescent="0.2">
      <c r="A472">
        <v>1</v>
      </c>
      <c r="B472" t="s">
        <v>528</v>
      </c>
      <c r="C472">
        <v>1074</v>
      </c>
    </row>
    <row r="473" spans="1:3" x14ac:dyDescent="0.2">
      <c r="A473">
        <v>1</v>
      </c>
      <c r="B473" t="s">
        <v>529</v>
      </c>
      <c r="C473">
        <v>1074</v>
      </c>
    </row>
    <row r="474" spans="1:3" x14ac:dyDescent="0.2">
      <c r="A474">
        <v>1</v>
      </c>
      <c r="B474" t="s">
        <v>530</v>
      </c>
      <c r="C474">
        <v>1074</v>
      </c>
    </row>
    <row r="475" spans="1:3" x14ac:dyDescent="0.2">
      <c r="A475">
        <v>1</v>
      </c>
      <c r="B475" t="s">
        <v>531</v>
      </c>
      <c r="C475">
        <v>1074</v>
      </c>
    </row>
    <row r="476" spans="1:3" x14ac:dyDescent="0.2">
      <c r="A476">
        <v>5</v>
      </c>
      <c r="B476" t="s">
        <v>499</v>
      </c>
      <c r="C476">
        <v>1074</v>
      </c>
    </row>
    <row r="477" spans="1:3" x14ac:dyDescent="0.2">
      <c r="A477">
        <v>8</v>
      </c>
      <c r="B477" t="s">
        <v>230</v>
      </c>
      <c r="C477">
        <v>1074</v>
      </c>
    </row>
    <row r="478" spans="1:3" x14ac:dyDescent="0.2">
      <c r="A478">
        <v>1</v>
      </c>
      <c r="B478" t="s">
        <v>532</v>
      </c>
      <c r="C478">
        <v>1074</v>
      </c>
    </row>
    <row r="479" spans="1:3" x14ac:dyDescent="0.2">
      <c r="A479">
        <v>1</v>
      </c>
      <c r="B479" t="s">
        <v>317</v>
      </c>
      <c r="C479">
        <v>1074</v>
      </c>
    </row>
    <row r="480" spans="1:3" x14ac:dyDescent="0.2">
      <c r="A480">
        <v>1</v>
      </c>
      <c r="B480" t="s">
        <v>265</v>
      </c>
      <c r="C480">
        <v>1074</v>
      </c>
    </row>
    <row r="481" spans="1:3" x14ac:dyDescent="0.2">
      <c r="A481">
        <v>1</v>
      </c>
      <c r="B481" t="s">
        <v>319</v>
      </c>
      <c r="C481">
        <v>1074</v>
      </c>
    </row>
    <row r="482" spans="1:3" x14ac:dyDescent="0.2">
      <c r="A482">
        <v>1</v>
      </c>
      <c r="B482" t="s">
        <v>533</v>
      </c>
      <c r="C482">
        <v>1074</v>
      </c>
    </row>
    <row r="483" spans="1:3" x14ac:dyDescent="0.2">
      <c r="A483">
        <v>4</v>
      </c>
      <c r="B483" t="s">
        <v>209</v>
      </c>
      <c r="C483">
        <v>1074</v>
      </c>
    </row>
    <row r="484" spans="1:3" x14ac:dyDescent="0.2">
      <c r="A484">
        <v>3</v>
      </c>
      <c r="B484" t="s">
        <v>210</v>
      </c>
      <c r="C484">
        <v>1074</v>
      </c>
    </row>
    <row r="485" spans="1:3" x14ac:dyDescent="0.2">
      <c r="A485">
        <v>13</v>
      </c>
      <c r="B485" t="s">
        <v>429</v>
      </c>
      <c r="C485">
        <v>1074</v>
      </c>
    </row>
    <row r="486" spans="1:3" x14ac:dyDescent="0.2">
      <c r="A486">
        <v>1</v>
      </c>
      <c r="B486" t="s">
        <v>270</v>
      </c>
      <c r="C486">
        <v>1074</v>
      </c>
    </row>
    <row r="487" spans="1:3" x14ac:dyDescent="0.2">
      <c r="A487">
        <v>1</v>
      </c>
      <c r="B487" t="s">
        <v>534</v>
      </c>
      <c r="C487">
        <v>1074</v>
      </c>
    </row>
    <row r="488" spans="1:3" x14ac:dyDescent="0.2">
      <c r="A488">
        <v>17</v>
      </c>
      <c r="B488" t="s">
        <v>272</v>
      </c>
      <c r="C488">
        <v>1074</v>
      </c>
    </row>
    <row r="489" spans="1:3" x14ac:dyDescent="0.2">
      <c r="A489">
        <v>1</v>
      </c>
      <c r="B489" t="s">
        <v>274</v>
      </c>
      <c r="C489">
        <v>1074</v>
      </c>
    </row>
    <row r="490" spans="1:3" x14ac:dyDescent="0.2">
      <c r="A490">
        <v>1</v>
      </c>
      <c r="B490" t="s">
        <v>468</v>
      </c>
      <c r="C490">
        <v>1074</v>
      </c>
    </row>
    <row r="491" spans="1:3" x14ac:dyDescent="0.2">
      <c r="A491">
        <v>3</v>
      </c>
      <c r="B491" t="s">
        <v>277</v>
      </c>
      <c r="C491">
        <v>1074</v>
      </c>
    </row>
    <row r="492" spans="1:3" x14ac:dyDescent="0.2">
      <c r="A492">
        <v>1</v>
      </c>
      <c r="B492" t="s">
        <v>535</v>
      </c>
      <c r="C492">
        <v>1074</v>
      </c>
    </row>
    <row r="493" spans="1:3" x14ac:dyDescent="0.2">
      <c r="A493">
        <v>119</v>
      </c>
      <c r="B493" t="s">
        <v>256</v>
      </c>
      <c r="C493">
        <v>1074</v>
      </c>
    </row>
    <row r="494" spans="1:3" x14ac:dyDescent="0.2">
      <c r="A494">
        <v>9</v>
      </c>
      <c r="B494" t="s">
        <v>216</v>
      </c>
      <c r="C494">
        <v>1074</v>
      </c>
    </row>
    <row r="495" spans="1:3" x14ac:dyDescent="0.2">
      <c r="A495">
        <v>10</v>
      </c>
      <c r="B495" t="s">
        <v>285</v>
      </c>
      <c r="C495">
        <v>1074</v>
      </c>
    </row>
    <row r="496" spans="1:3" x14ac:dyDescent="0.2">
      <c r="A496">
        <v>871</v>
      </c>
      <c r="C496">
        <v>1080</v>
      </c>
    </row>
    <row r="497" spans="1:3" x14ac:dyDescent="0.2">
      <c r="A497">
        <v>8</v>
      </c>
      <c r="B497" t="s">
        <v>370</v>
      </c>
      <c r="C497">
        <v>1080</v>
      </c>
    </row>
    <row r="498" spans="1:3" x14ac:dyDescent="0.2">
      <c r="A498">
        <v>1409</v>
      </c>
      <c r="B498" t="s">
        <v>180</v>
      </c>
      <c r="C498">
        <v>1080</v>
      </c>
    </row>
    <row r="499" spans="1:3" x14ac:dyDescent="0.2">
      <c r="A499">
        <v>278</v>
      </c>
      <c r="B499" t="s">
        <v>181</v>
      </c>
      <c r="C499">
        <v>1080</v>
      </c>
    </row>
    <row r="500" spans="1:3" x14ac:dyDescent="0.2">
      <c r="A500">
        <v>1</v>
      </c>
      <c r="B500" t="s">
        <v>303</v>
      </c>
      <c r="C500">
        <v>1080</v>
      </c>
    </row>
    <row r="501" spans="1:3" x14ac:dyDescent="0.2">
      <c r="A501">
        <v>1</v>
      </c>
      <c r="B501" t="s">
        <v>536</v>
      </c>
      <c r="C501">
        <v>1080</v>
      </c>
    </row>
    <row r="502" spans="1:3" x14ac:dyDescent="0.2">
      <c r="A502">
        <v>1</v>
      </c>
      <c r="B502" t="s">
        <v>537</v>
      </c>
      <c r="C502">
        <v>1080</v>
      </c>
    </row>
    <row r="503" spans="1:3" x14ac:dyDescent="0.2">
      <c r="A503">
        <v>1</v>
      </c>
      <c r="B503" t="s">
        <v>538</v>
      </c>
      <c r="C503">
        <v>1080</v>
      </c>
    </row>
    <row r="504" spans="1:3" x14ac:dyDescent="0.2">
      <c r="A504">
        <v>4</v>
      </c>
      <c r="B504" t="s">
        <v>183</v>
      </c>
      <c r="C504">
        <v>1080</v>
      </c>
    </row>
    <row r="505" spans="1:3" x14ac:dyDescent="0.2">
      <c r="A505">
        <v>30</v>
      </c>
      <c r="B505" t="s">
        <v>184</v>
      </c>
      <c r="C505">
        <v>1080</v>
      </c>
    </row>
    <row r="506" spans="1:3" x14ac:dyDescent="0.2">
      <c r="A506">
        <v>3</v>
      </c>
      <c r="B506" t="s">
        <v>539</v>
      </c>
      <c r="C506">
        <v>1080</v>
      </c>
    </row>
    <row r="507" spans="1:3" x14ac:dyDescent="0.2">
      <c r="A507">
        <v>1</v>
      </c>
      <c r="B507" t="s">
        <v>540</v>
      </c>
      <c r="C507">
        <v>1080</v>
      </c>
    </row>
    <row r="508" spans="1:3" x14ac:dyDescent="0.2">
      <c r="A508">
        <v>1</v>
      </c>
      <c r="B508" t="s">
        <v>541</v>
      </c>
      <c r="C508">
        <v>1080</v>
      </c>
    </row>
    <row r="509" spans="1:3" x14ac:dyDescent="0.2">
      <c r="A509">
        <v>1</v>
      </c>
      <c r="B509" t="s">
        <v>378</v>
      </c>
      <c r="C509">
        <v>1080</v>
      </c>
    </row>
    <row r="510" spans="1:3" x14ac:dyDescent="0.2">
      <c r="A510">
        <v>2</v>
      </c>
      <c r="B510" t="s">
        <v>230</v>
      </c>
      <c r="C510">
        <v>1080</v>
      </c>
    </row>
    <row r="511" spans="1:3" x14ac:dyDescent="0.2">
      <c r="A511">
        <v>1</v>
      </c>
      <c r="B511" t="s">
        <v>542</v>
      </c>
      <c r="C511">
        <v>1080</v>
      </c>
    </row>
    <row r="512" spans="1:3" x14ac:dyDescent="0.2">
      <c r="A512">
        <v>1</v>
      </c>
      <c r="B512" t="s">
        <v>543</v>
      </c>
      <c r="C512">
        <v>1080</v>
      </c>
    </row>
    <row r="513" spans="1:3" x14ac:dyDescent="0.2">
      <c r="A513">
        <v>1</v>
      </c>
      <c r="B513" t="s">
        <v>544</v>
      </c>
      <c r="C513">
        <v>1080</v>
      </c>
    </row>
    <row r="514" spans="1:3" x14ac:dyDescent="0.2">
      <c r="A514">
        <v>14</v>
      </c>
      <c r="B514" t="s">
        <v>233</v>
      </c>
      <c r="C514">
        <v>1080</v>
      </c>
    </row>
    <row r="515" spans="1:3" x14ac:dyDescent="0.2">
      <c r="A515">
        <v>1</v>
      </c>
      <c r="B515" t="s">
        <v>532</v>
      </c>
      <c r="C515">
        <v>1080</v>
      </c>
    </row>
    <row r="516" spans="1:3" x14ac:dyDescent="0.2">
      <c r="A516">
        <v>1</v>
      </c>
      <c r="B516" t="s">
        <v>235</v>
      </c>
      <c r="C516">
        <v>1080</v>
      </c>
    </row>
    <row r="517" spans="1:3" x14ac:dyDescent="0.2">
      <c r="A517">
        <v>1</v>
      </c>
      <c r="B517" t="s">
        <v>545</v>
      </c>
      <c r="C517">
        <v>1080</v>
      </c>
    </row>
    <row r="518" spans="1:3" x14ac:dyDescent="0.2">
      <c r="A518">
        <v>2</v>
      </c>
      <c r="B518" t="s">
        <v>428</v>
      </c>
      <c r="C518">
        <v>1080</v>
      </c>
    </row>
    <row r="519" spans="1:3" x14ac:dyDescent="0.2">
      <c r="A519">
        <v>4</v>
      </c>
      <c r="B519" t="s">
        <v>193</v>
      </c>
      <c r="C519">
        <v>1080</v>
      </c>
    </row>
    <row r="520" spans="1:3" x14ac:dyDescent="0.2">
      <c r="A520">
        <v>2</v>
      </c>
      <c r="B520" t="s">
        <v>292</v>
      </c>
      <c r="C520">
        <v>1080</v>
      </c>
    </row>
    <row r="521" spans="1:3" x14ac:dyDescent="0.2">
      <c r="A521">
        <v>2</v>
      </c>
      <c r="B521" t="s">
        <v>546</v>
      </c>
      <c r="C521">
        <v>1080</v>
      </c>
    </row>
    <row r="522" spans="1:3" x14ac:dyDescent="0.2">
      <c r="A522">
        <v>1</v>
      </c>
      <c r="B522" t="s">
        <v>273</v>
      </c>
      <c r="C522">
        <v>1080</v>
      </c>
    </row>
    <row r="523" spans="1:3" x14ac:dyDescent="0.2">
      <c r="A523">
        <v>4</v>
      </c>
      <c r="B523" t="s">
        <v>547</v>
      </c>
      <c r="C523">
        <v>1080</v>
      </c>
    </row>
    <row r="524" spans="1:3" x14ac:dyDescent="0.2">
      <c r="A524">
        <v>25</v>
      </c>
      <c r="B524" t="s">
        <v>280</v>
      </c>
      <c r="C524">
        <v>1080</v>
      </c>
    </row>
    <row r="525" spans="1:3" x14ac:dyDescent="0.2">
      <c r="A525">
        <v>1</v>
      </c>
      <c r="B525" t="s">
        <v>330</v>
      </c>
      <c r="C525">
        <v>1080</v>
      </c>
    </row>
    <row r="526" spans="1:3" x14ac:dyDescent="0.2">
      <c r="A526">
        <v>1</v>
      </c>
      <c r="B526" t="s">
        <v>548</v>
      </c>
      <c r="C526">
        <v>1080</v>
      </c>
    </row>
    <row r="527" spans="1:3" x14ac:dyDescent="0.2">
      <c r="A527">
        <v>3</v>
      </c>
      <c r="B527" t="s">
        <v>549</v>
      </c>
      <c r="C527">
        <v>1080</v>
      </c>
    </row>
    <row r="528" spans="1:3" x14ac:dyDescent="0.2">
      <c r="A528">
        <v>2</v>
      </c>
      <c r="B528" t="s">
        <v>199</v>
      </c>
      <c r="C528">
        <v>1080</v>
      </c>
    </row>
    <row r="529" spans="1:3" x14ac:dyDescent="0.2">
      <c r="A529">
        <v>1</v>
      </c>
      <c r="B529" t="s">
        <v>550</v>
      </c>
      <c r="C529">
        <v>1080</v>
      </c>
    </row>
    <row r="530" spans="1:3" x14ac:dyDescent="0.2">
      <c r="A530">
        <v>94</v>
      </c>
      <c r="B530" t="s">
        <v>256</v>
      </c>
      <c r="C530">
        <v>1080</v>
      </c>
    </row>
    <row r="531" spans="1:3" x14ac:dyDescent="0.2">
      <c r="A531">
        <v>3</v>
      </c>
      <c r="B531" t="s">
        <v>257</v>
      </c>
      <c r="C531">
        <v>1080</v>
      </c>
    </row>
    <row r="532" spans="1:3" x14ac:dyDescent="0.2">
      <c r="A532">
        <v>4</v>
      </c>
      <c r="B532" t="s">
        <v>551</v>
      </c>
      <c r="C532">
        <v>1080</v>
      </c>
    </row>
    <row r="533" spans="1:3" x14ac:dyDescent="0.2">
      <c r="A533">
        <v>1</v>
      </c>
      <c r="B533" t="s">
        <v>552</v>
      </c>
      <c r="C533">
        <v>1080</v>
      </c>
    </row>
    <row r="534" spans="1:3" x14ac:dyDescent="0.2">
      <c r="A534">
        <v>216</v>
      </c>
      <c r="B534" t="s">
        <v>285</v>
      </c>
      <c r="C534">
        <v>1080</v>
      </c>
    </row>
    <row r="535" spans="1:3" x14ac:dyDescent="0.2">
      <c r="A535">
        <v>1</v>
      </c>
      <c r="B535" t="s">
        <v>553</v>
      </c>
      <c r="C535">
        <v>1080</v>
      </c>
    </row>
    <row r="536" spans="1:3" x14ac:dyDescent="0.2">
      <c r="A536">
        <v>1</v>
      </c>
      <c r="B536" t="s">
        <v>554</v>
      </c>
      <c r="C536">
        <v>1080</v>
      </c>
    </row>
    <row r="537" spans="1:3" x14ac:dyDescent="0.2">
      <c r="A537">
        <v>1</v>
      </c>
      <c r="B537" t="s">
        <v>555</v>
      </c>
      <c r="C537">
        <v>1080</v>
      </c>
    </row>
    <row r="538" spans="1:3" x14ac:dyDescent="0.2">
      <c r="A538">
        <v>1</v>
      </c>
      <c r="B538" t="s">
        <v>556</v>
      </c>
      <c r="C538">
        <v>1080</v>
      </c>
    </row>
    <row r="539" spans="1:3" x14ac:dyDescent="0.2">
      <c r="A539">
        <v>1</v>
      </c>
      <c r="B539" t="s">
        <v>557</v>
      </c>
      <c r="C539">
        <v>1080</v>
      </c>
    </row>
    <row r="540" spans="1:3" x14ac:dyDescent="0.2">
      <c r="A540">
        <v>1</v>
      </c>
      <c r="B540" t="s">
        <v>558</v>
      </c>
      <c r="C540">
        <v>1080</v>
      </c>
    </row>
    <row r="541" spans="1:3" x14ac:dyDescent="0.2">
      <c r="A541">
        <v>2</v>
      </c>
      <c r="B541" t="s">
        <v>559</v>
      </c>
      <c r="C541">
        <v>1080</v>
      </c>
    </row>
    <row r="542" spans="1:3" x14ac:dyDescent="0.2">
      <c r="A542">
        <v>1</v>
      </c>
      <c r="B542" t="s">
        <v>560</v>
      </c>
      <c r="C542">
        <v>1080</v>
      </c>
    </row>
    <row r="543" spans="1:3" x14ac:dyDescent="0.2">
      <c r="A543">
        <v>1</v>
      </c>
      <c r="B543" t="s">
        <v>561</v>
      </c>
      <c r="C543">
        <v>1080</v>
      </c>
    </row>
    <row r="544" spans="1:3" x14ac:dyDescent="0.2">
      <c r="A544">
        <v>1</v>
      </c>
      <c r="B544" t="s">
        <v>562</v>
      </c>
      <c r="C544">
        <v>1080</v>
      </c>
    </row>
    <row r="545" spans="1:3" x14ac:dyDescent="0.2">
      <c r="A545">
        <v>1</v>
      </c>
      <c r="B545" t="s">
        <v>365</v>
      </c>
      <c r="C545">
        <v>1080</v>
      </c>
    </row>
    <row r="546" spans="1:3" x14ac:dyDescent="0.2">
      <c r="A546">
        <v>4</v>
      </c>
      <c r="B546" t="s">
        <v>366</v>
      </c>
      <c r="C546">
        <v>1080</v>
      </c>
    </row>
    <row r="547" spans="1:3" x14ac:dyDescent="0.2">
      <c r="A547">
        <v>1</v>
      </c>
      <c r="B547" t="s">
        <v>201</v>
      </c>
      <c r="C547">
        <v>1080</v>
      </c>
    </row>
    <row r="548" spans="1:3" x14ac:dyDescent="0.2">
      <c r="A548">
        <v>418</v>
      </c>
      <c r="C548">
        <v>1081</v>
      </c>
    </row>
    <row r="549" spans="1:3" x14ac:dyDescent="0.2">
      <c r="A549">
        <v>1161</v>
      </c>
      <c r="B549" t="s">
        <v>180</v>
      </c>
      <c r="C549">
        <v>1081</v>
      </c>
    </row>
    <row r="550" spans="1:3" x14ac:dyDescent="0.2">
      <c r="A550">
        <v>1</v>
      </c>
      <c r="B550" t="s">
        <v>563</v>
      </c>
      <c r="C550">
        <v>1081</v>
      </c>
    </row>
    <row r="551" spans="1:3" x14ac:dyDescent="0.2">
      <c r="A551">
        <v>4</v>
      </c>
      <c r="B551" t="s">
        <v>542</v>
      </c>
      <c r="C551">
        <v>1081</v>
      </c>
    </row>
    <row r="552" spans="1:3" x14ac:dyDescent="0.2">
      <c r="A552">
        <v>1</v>
      </c>
      <c r="B552" t="s">
        <v>544</v>
      </c>
      <c r="C552">
        <v>1081</v>
      </c>
    </row>
    <row r="553" spans="1:3" x14ac:dyDescent="0.2">
      <c r="A553">
        <v>1</v>
      </c>
      <c r="B553" t="s">
        <v>265</v>
      </c>
      <c r="C553">
        <v>1081</v>
      </c>
    </row>
    <row r="554" spans="1:3" x14ac:dyDescent="0.2">
      <c r="A554">
        <v>1</v>
      </c>
      <c r="B554" t="s">
        <v>238</v>
      </c>
      <c r="C554">
        <v>1081</v>
      </c>
    </row>
    <row r="555" spans="1:3" x14ac:dyDescent="0.2">
      <c r="A555">
        <v>1</v>
      </c>
      <c r="B555" t="s">
        <v>323</v>
      </c>
      <c r="C555">
        <v>1081</v>
      </c>
    </row>
    <row r="556" spans="1:3" x14ac:dyDescent="0.2">
      <c r="A556">
        <v>3</v>
      </c>
      <c r="B556" t="s">
        <v>193</v>
      </c>
      <c r="C556">
        <v>1081</v>
      </c>
    </row>
    <row r="557" spans="1:3" x14ac:dyDescent="0.2">
      <c r="A557">
        <v>2</v>
      </c>
      <c r="B557" t="s">
        <v>564</v>
      </c>
      <c r="C557">
        <v>1081</v>
      </c>
    </row>
    <row r="558" spans="1:3" x14ac:dyDescent="0.2">
      <c r="A558">
        <v>7</v>
      </c>
      <c r="B558" t="s">
        <v>546</v>
      </c>
      <c r="C558">
        <v>1081</v>
      </c>
    </row>
    <row r="559" spans="1:3" x14ac:dyDescent="0.2">
      <c r="A559">
        <v>1</v>
      </c>
      <c r="B559" t="s">
        <v>565</v>
      </c>
      <c r="C559">
        <v>1081</v>
      </c>
    </row>
    <row r="560" spans="1:3" x14ac:dyDescent="0.2">
      <c r="A560">
        <v>2</v>
      </c>
      <c r="B560" t="s">
        <v>515</v>
      </c>
      <c r="C560">
        <v>1081</v>
      </c>
    </row>
    <row r="561" spans="1:3" x14ac:dyDescent="0.2">
      <c r="A561">
        <v>73</v>
      </c>
      <c r="B561" t="s">
        <v>256</v>
      </c>
      <c r="C561">
        <v>1081</v>
      </c>
    </row>
    <row r="562" spans="1:3" x14ac:dyDescent="0.2">
      <c r="A562">
        <v>1</v>
      </c>
      <c r="B562" t="s">
        <v>566</v>
      </c>
      <c r="C562">
        <v>1081</v>
      </c>
    </row>
    <row r="563" spans="1:3" x14ac:dyDescent="0.2">
      <c r="A563">
        <v>1</v>
      </c>
      <c r="B563" t="s">
        <v>201</v>
      </c>
      <c r="C563">
        <v>1081</v>
      </c>
    </row>
    <row r="564" spans="1:3" x14ac:dyDescent="0.2">
      <c r="A564">
        <v>3</v>
      </c>
      <c r="B564" t="s">
        <v>567</v>
      </c>
      <c r="C564">
        <v>1108</v>
      </c>
    </row>
    <row r="565" spans="1:3" x14ac:dyDescent="0.2">
      <c r="A565">
        <v>1</v>
      </c>
      <c r="B565" t="s">
        <v>568</v>
      </c>
      <c r="C565">
        <v>1108</v>
      </c>
    </row>
    <row r="566" spans="1:3" x14ac:dyDescent="0.2">
      <c r="A566">
        <v>4</v>
      </c>
      <c r="B566" t="s">
        <v>303</v>
      </c>
      <c r="C566">
        <v>1108</v>
      </c>
    </row>
    <row r="567" spans="1:3" x14ac:dyDescent="0.2">
      <c r="A567">
        <v>1</v>
      </c>
      <c r="B567" t="s">
        <v>569</v>
      </c>
      <c r="C567">
        <v>1108</v>
      </c>
    </row>
    <row r="568" spans="1:3" x14ac:dyDescent="0.2">
      <c r="A568">
        <v>1</v>
      </c>
      <c r="B568" t="s">
        <v>570</v>
      </c>
      <c r="C568">
        <v>1108</v>
      </c>
    </row>
    <row r="569" spans="1:3" x14ac:dyDescent="0.2">
      <c r="A569">
        <v>1</v>
      </c>
      <c r="B569" t="s">
        <v>571</v>
      </c>
      <c r="C569">
        <v>1108</v>
      </c>
    </row>
    <row r="570" spans="1:3" x14ac:dyDescent="0.2">
      <c r="A570">
        <v>1</v>
      </c>
      <c r="B570" t="s">
        <v>572</v>
      </c>
      <c r="C570">
        <v>1108</v>
      </c>
    </row>
    <row r="571" spans="1:3" x14ac:dyDescent="0.2">
      <c r="A571">
        <v>1</v>
      </c>
      <c r="B571" t="s">
        <v>573</v>
      </c>
      <c r="C571">
        <v>1108</v>
      </c>
    </row>
    <row r="572" spans="1:3" x14ac:dyDescent="0.2">
      <c r="A572">
        <v>1</v>
      </c>
      <c r="B572" t="s">
        <v>574</v>
      </c>
      <c r="C572">
        <v>1108</v>
      </c>
    </row>
    <row r="573" spans="1:3" x14ac:dyDescent="0.2">
      <c r="A573">
        <v>1</v>
      </c>
      <c r="B573" t="s">
        <v>575</v>
      </c>
      <c r="C573">
        <v>1108</v>
      </c>
    </row>
    <row r="574" spans="1:3" x14ac:dyDescent="0.2">
      <c r="A574">
        <v>1</v>
      </c>
      <c r="B574" t="s">
        <v>576</v>
      </c>
      <c r="C574">
        <v>1108</v>
      </c>
    </row>
    <row r="575" spans="1:3" x14ac:dyDescent="0.2">
      <c r="A575">
        <v>1</v>
      </c>
      <c r="B575" t="s">
        <v>577</v>
      </c>
      <c r="C575">
        <v>1108</v>
      </c>
    </row>
    <row r="576" spans="1:3" x14ac:dyDescent="0.2">
      <c r="A576">
        <v>1</v>
      </c>
      <c r="B576" t="s">
        <v>463</v>
      </c>
      <c r="C576">
        <v>1108</v>
      </c>
    </row>
    <row r="577" spans="1:3" x14ac:dyDescent="0.2">
      <c r="A577">
        <v>1</v>
      </c>
      <c r="B577" t="s">
        <v>578</v>
      </c>
      <c r="C577">
        <v>1108</v>
      </c>
    </row>
    <row r="578" spans="1:3" x14ac:dyDescent="0.2">
      <c r="A578">
        <v>5</v>
      </c>
      <c r="B578" t="s">
        <v>579</v>
      </c>
      <c r="C578">
        <v>1108</v>
      </c>
    </row>
    <row r="579" spans="1:3" x14ac:dyDescent="0.2">
      <c r="A579">
        <v>2</v>
      </c>
      <c r="B579" t="s">
        <v>580</v>
      </c>
      <c r="C579">
        <v>1108</v>
      </c>
    </row>
    <row r="580" spans="1:3" x14ac:dyDescent="0.2">
      <c r="A580">
        <v>4</v>
      </c>
      <c r="B580" t="s">
        <v>263</v>
      </c>
      <c r="C580">
        <v>1108</v>
      </c>
    </row>
    <row r="581" spans="1:3" x14ac:dyDescent="0.2">
      <c r="A581">
        <v>1</v>
      </c>
      <c r="B581" t="s">
        <v>581</v>
      </c>
      <c r="C581">
        <v>1108</v>
      </c>
    </row>
    <row r="582" spans="1:3" x14ac:dyDescent="0.2">
      <c r="A582">
        <v>1</v>
      </c>
      <c r="B582" t="s">
        <v>582</v>
      </c>
      <c r="C582">
        <v>1108</v>
      </c>
    </row>
    <row r="583" spans="1:3" x14ac:dyDescent="0.2">
      <c r="A583">
        <v>1</v>
      </c>
      <c r="B583" t="s">
        <v>583</v>
      </c>
      <c r="C583">
        <v>1108</v>
      </c>
    </row>
    <row r="584" spans="1:3" x14ac:dyDescent="0.2">
      <c r="A584">
        <v>1</v>
      </c>
      <c r="B584" t="s">
        <v>317</v>
      </c>
      <c r="C584">
        <v>1108</v>
      </c>
    </row>
    <row r="585" spans="1:3" x14ac:dyDescent="0.2">
      <c r="A585">
        <v>1</v>
      </c>
      <c r="B585" t="s">
        <v>584</v>
      </c>
      <c r="C585">
        <v>1108</v>
      </c>
    </row>
    <row r="586" spans="1:3" x14ac:dyDescent="0.2">
      <c r="A586">
        <v>1</v>
      </c>
      <c r="B586" t="s">
        <v>265</v>
      </c>
      <c r="C586">
        <v>1108</v>
      </c>
    </row>
    <row r="587" spans="1:3" x14ac:dyDescent="0.2">
      <c r="A587">
        <v>2</v>
      </c>
      <c r="B587" t="s">
        <v>207</v>
      </c>
      <c r="C587">
        <v>1108</v>
      </c>
    </row>
    <row r="588" spans="1:3" x14ac:dyDescent="0.2">
      <c r="A588">
        <v>8</v>
      </c>
      <c r="B588" t="s">
        <v>266</v>
      </c>
      <c r="C588">
        <v>1108</v>
      </c>
    </row>
    <row r="589" spans="1:3" x14ac:dyDescent="0.2">
      <c r="A589">
        <v>2</v>
      </c>
      <c r="B589" t="s">
        <v>319</v>
      </c>
      <c r="C589">
        <v>1108</v>
      </c>
    </row>
    <row r="590" spans="1:3" x14ac:dyDescent="0.2">
      <c r="A590">
        <v>11</v>
      </c>
      <c r="B590" t="s">
        <v>322</v>
      </c>
      <c r="C590">
        <v>1108</v>
      </c>
    </row>
    <row r="591" spans="1:3" x14ac:dyDescent="0.2">
      <c r="A591">
        <v>1</v>
      </c>
      <c r="B591" t="s">
        <v>267</v>
      </c>
      <c r="C591">
        <v>1108</v>
      </c>
    </row>
    <row r="592" spans="1:3" x14ac:dyDescent="0.2">
      <c r="A592">
        <v>15</v>
      </c>
      <c r="B592" t="s">
        <v>209</v>
      </c>
      <c r="C592">
        <v>1108</v>
      </c>
    </row>
    <row r="593" spans="1:3" x14ac:dyDescent="0.2">
      <c r="A593">
        <v>2</v>
      </c>
      <c r="B593" t="s">
        <v>210</v>
      </c>
      <c r="C593">
        <v>1108</v>
      </c>
    </row>
    <row r="594" spans="1:3" x14ac:dyDescent="0.2">
      <c r="A594">
        <v>1</v>
      </c>
      <c r="B594" t="s">
        <v>585</v>
      </c>
      <c r="C594">
        <v>1108</v>
      </c>
    </row>
    <row r="595" spans="1:3" x14ac:dyDescent="0.2">
      <c r="A595">
        <v>1</v>
      </c>
      <c r="B595" t="s">
        <v>586</v>
      </c>
      <c r="C595">
        <v>1108</v>
      </c>
    </row>
    <row r="596" spans="1:3" x14ac:dyDescent="0.2">
      <c r="A596">
        <v>2</v>
      </c>
      <c r="B596" t="s">
        <v>587</v>
      </c>
      <c r="C596">
        <v>1108</v>
      </c>
    </row>
    <row r="597" spans="1:3" x14ac:dyDescent="0.2">
      <c r="A597">
        <v>22</v>
      </c>
      <c r="B597" t="s">
        <v>272</v>
      </c>
      <c r="C597">
        <v>1108</v>
      </c>
    </row>
    <row r="598" spans="1:3" x14ac:dyDescent="0.2">
      <c r="A598">
        <v>1</v>
      </c>
      <c r="B598" t="s">
        <v>273</v>
      </c>
      <c r="C598">
        <v>1108</v>
      </c>
    </row>
    <row r="599" spans="1:3" x14ac:dyDescent="0.2">
      <c r="A599">
        <v>1</v>
      </c>
      <c r="B599" t="s">
        <v>588</v>
      </c>
      <c r="C599">
        <v>1108</v>
      </c>
    </row>
    <row r="600" spans="1:3" x14ac:dyDescent="0.2">
      <c r="A600">
        <v>22</v>
      </c>
      <c r="B600" t="s">
        <v>467</v>
      </c>
      <c r="C600">
        <v>1108</v>
      </c>
    </row>
    <row r="601" spans="1:3" x14ac:dyDescent="0.2">
      <c r="A601">
        <v>1</v>
      </c>
      <c r="B601" t="s">
        <v>589</v>
      </c>
      <c r="C601">
        <v>1108</v>
      </c>
    </row>
    <row r="602" spans="1:3" x14ac:dyDescent="0.2">
      <c r="A602">
        <v>16</v>
      </c>
      <c r="B602" t="s">
        <v>274</v>
      </c>
      <c r="C602">
        <v>1108</v>
      </c>
    </row>
    <row r="603" spans="1:3" x14ac:dyDescent="0.2">
      <c r="A603">
        <v>3</v>
      </c>
      <c r="B603" t="s">
        <v>275</v>
      </c>
      <c r="C603">
        <v>1108</v>
      </c>
    </row>
    <row r="604" spans="1:3" x14ac:dyDescent="0.2">
      <c r="A604">
        <v>4</v>
      </c>
      <c r="B604" t="s">
        <v>195</v>
      </c>
      <c r="C604">
        <v>1108</v>
      </c>
    </row>
    <row r="605" spans="1:3" x14ac:dyDescent="0.2">
      <c r="A605">
        <v>3</v>
      </c>
      <c r="B605" t="s">
        <v>468</v>
      </c>
      <c r="C605">
        <v>1108</v>
      </c>
    </row>
    <row r="606" spans="1:3" x14ac:dyDescent="0.2">
      <c r="A606">
        <v>17</v>
      </c>
      <c r="B606" t="s">
        <v>277</v>
      </c>
      <c r="C606">
        <v>1108</v>
      </c>
    </row>
    <row r="607" spans="1:3" x14ac:dyDescent="0.2">
      <c r="A607">
        <v>3</v>
      </c>
      <c r="B607" t="s">
        <v>278</v>
      </c>
      <c r="C607">
        <v>1108</v>
      </c>
    </row>
    <row r="608" spans="1:3" x14ac:dyDescent="0.2">
      <c r="A608">
        <v>1</v>
      </c>
      <c r="B608" t="s">
        <v>279</v>
      </c>
      <c r="C608">
        <v>1108</v>
      </c>
    </row>
    <row r="609" spans="1:3" x14ac:dyDescent="0.2">
      <c r="A609">
        <v>12</v>
      </c>
      <c r="B609" t="s">
        <v>590</v>
      </c>
      <c r="C609">
        <v>1108</v>
      </c>
    </row>
    <row r="610" spans="1:3" x14ac:dyDescent="0.2">
      <c r="A610">
        <v>1</v>
      </c>
      <c r="B610" t="s">
        <v>591</v>
      </c>
      <c r="C610">
        <v>1108</v>
      </c>
    </row>
    <row r="611" spans="1:3" x14ac:dyDescent="0.2">
      <c r="A611">
        <v>1</v>
      </c>
      <c r="B611" t="s">
        <v>436</v>
      </c>
      <c r="C611">
        <v>1108</v>
      </c>
    </row>
    <row r="612" spans="1:3" x14ac:dyDescent="0.2">
      <c r="A612">
        <v>1</v>
      </c>
      <c r="B612" t="s">
        <v>592</v>
      </c>
      <c r="C612">
        <v>1108</v>
      </c>
    </row>
    <row r="613" spans="1:3" x14ac:dyDescent="0.2">
      <c r="A613">
        <v>1</v>
      </c>
      <c r="B613" t="s">
        <v>281</v>
      </c>
      <c r="C613">
        <v>1108</v>
      </c>
    </row>
    <row r="614" spans="1:3" x14ac:dyDescent="0.2">
      <c r="A614">
        <v>2</v>
      </c>
      <c r="B614" t="s">
        <v>593</v>
      </c>
      <c r="C614">
        <v>1108</v>
      </c>
    </row>
    <row r="615" spans="1:3" x14ac:dyDescent="0.2">
      <c r="A615">
        <v>12</v>
      </c>
      <c r="B615" t="s">
        <v>283</v>
      </c>
      <c r="C615">
        <v>1108</v>
      </c>
    </row>
    <row r="616" spans="1:3" x14ac:dyDescent="0.2">
      <c r="A616">
        <v>2</v>
      </c>
      <c r="B616" t="s">
        <v>594</v>
      </c>
      <c r="C616">
        <v>1108</v>
      </c>
    </row>
    <row r="617" spans="1:3" x14ac:dyDescent="0.2">
      <c r="A617">
        <v>1</v>
      </c>
      <c r="B617" t="s">
        <v>595</v>
      </c>
      <c r="C617">
        <v>1108</v>
      </c>
    </row>
    <row r="618" spans="1:3" x14ac:dyDescent="0.2">
      <c r="A618">
        <v>2</v>
      </c>
      <c r="B618" t="s">
        <v>329</v>
      </c>
      <c r="C618">
        <v>1108</v>
      </c>
    </row>
    <row r="619" spans="1:3" x14ac:dyDescent="0.2">
      <c r="A619">
        <v>1</v>
      </c>
      <c r="B619" t="s">
        <v>596</v>
      </c>
      <c r="C619">
        <v>1108</v>
      </c>
    </row>
    <row r="620" spans="1:3" x14ac:dyDescent="0.2">
      <c r="A620">
        <v>1</v>
      </c>
      <c r="B620" t="s">
        <v>471</v>
      </c>
      <c r="C620">
        <v>1108</v>
      </c>
    </row>
    <row r="621" spans="1:3" x14ac:dyDescent="0.2">
      <c r="A621">
        <v>1</v>
      </c>
      <c r="B621" t="s">
        <v>597</v>
      </c>
      <c r="C621">
        <v>1108</v>
      </c>
    </row>
    <row r="622" spans="1:3" x14ac:dyDescent="0.2">
      <c r="A622">
        <v>2</v>
      </c>
      <c r="B622" t="s">
        <v>598</v>
      </c>
      <c r="C622">
        <v>1108</v>
      </c>
    </row>
    <row r="623" spans="1:3" x14ac:dyDescent="0.2">
      <c r="A623">
        <v>2</v>
      </c>
      <c r="B623" t="s">
        <v>599</v>
      </c>
      <c r="C623">
        <v>1108</v>
      </c>
    </row>
    <row r="624" spans="1:3" x14ac:dyDescent="0.2">
      <c r="A624">
        <v>1</v>
      </c>
      <c r="B624" t="s">
        <v>600</v>
      </c>
      <c r="C624">
        <v>1108</v>
      </c>
    </row>
    <row r="625" spans="1:3" x14ac:dyDescent="0.2">
      <c r="A625">
        <v>1</v>
      </c>
      <c r="B625" t="s">
        <v>330</v>
      </c>
      <c r="C625">
        <v>1108</v>
      </c>
    </row>
    <row r="626" spans="1:3" x14ac:dyDescent="0.2">
      <c r="A626">
        <v>2</v>
      </c>
      <c r="B626" t="s">
        <v>212</v>
      </c>
      <c r="C626">
        <v>1108</v>
      </c>
    </row>
    <row r="627" spans="1:3" x14ac:dyDescent="0.2">
      <c r="A627">
        <v>1</v>
      </c>
      <c r="B627" t="s">
        <v>331</v>
      </c>
      <c r="C627">
        <v>1108</v>
      </c>
    </row>
    <row r="628" spans="1:3" x14ac:dyDescent="0.2">
      <c r="A628">
        <v>1</v>
      </c>
      <c r="B628" t="s">
        <v>332</v>
      </c>
      <c r="C628">
        <v>1108</v>
      </c>
    </row>
    <row r="629" spans="1:3" x14ac:dyDescent="0.2">
      <c r="A629">
        <v>1</v>
      </c>
      <c r="B629" t="s">
        <v>601</v>
      </c>
      <c r="C629">
        <v>1108</v>
      </c>
    </row>
    <row r="630" spans="1:3" x14ac:dyDescent="0.2">
      <c r="A630">
        <v>1</v>
      </c>
      <c r="B630" t="s">
        <v>602</v>
      </c>
      <c r="C630">
        <v>1108</v>
      </c>
    </row>
    <row r="631" spans="1:3" x14ac:dyDescent="0.2">
      <c r="A631">
        <v>1</v>
      </c>
      <c r="B631" t="s">
        <v>603</v>
      </c>
      <c r="C631">
        <v>1108</v>
      </c>
    </row>
    <row r="632" spans="1:3" x14ac:dyDescent="0.2">
      <c r="A632">
        <v>1</v>
      </c>
      <c r="B632" t="s">
        <v>604</v>
      </c>
      <c r="C632">
        <v>1108</v>
      </c>
    </row>
    <row r="633" spans="1:3" x14ac:dyDescent="0.2">
      <c r="A633">
        <v>1</v>
      </c>
      <c r="B633" t="s">
        <v>605</v>
      </c>
      <c r="C633">
        <v>1108</v>
      </c>
    </row>
    <row r="634" spans="1:3" x14ac:dyDescent="0.2">
      <c r="A634">
        <v>1</v>
      </c>
      <c r="B634" t="s">
        <v>606</v>
      </c>
      <c r="C634">
        <v>1108</v>
      </c>
    </row>
    <row r="635" spans="1:3" x14ac:dyDescent="0.2">
      <c r="A635">
        <v>4</v>
      </c>
      <c r="B635" t="s">
        <v>334</v>
      </c>
      <c r="C635">
        <v>1108</v>
      </c>
    </row>
    <row r="636" spans="1:3" x14ac:dyDescent="0.2">
      <c r="A636">
        <v>1</v>
      </c>
      <c r="B636" t="s">
        <v>607</v>
      </c>
      <c r="C636">
        <v>1108</v>
      </c>
    </row>
    <row r="637" spans="1:3" x14ac:dyDescent="0.2">
      <c r="A637">
        <v>1</v>
      </c>
      <c r="B637" t="s">
        <v>608</v>
      </c>
      <c r="C637">
        <v>1108</v>
      </c>
    </row>
    <row r="638" spans="1:3" x14ac:dyDescent="0.2">
      <c r="A638">
        <v>4</v>
      </c>
      <c r="B638" t="s">
        <v>609</v>
      </c>
      <c r="C638">
        <v>1108</v>
      </c>
    </row>
    <row r="639" spans="1:3" x14ac:dyDescent="0.2">
      <c r="A639">
        <v>1</v>
      </c>
      <c r="B639" t="s">
        <v>610</v>
      </c>
      <c r="C639">
        <v>1108</v>
      </c>
    </row>
    <row r="640" spans="1:3" x14ac:dyDescent="0.2">
      <c r="A640">
        <v>1</v>
      </c>
      <c r="B640" t="s">
        <v>611</v>
      </c>
      <c r="C640">
        <v>1108</v>
      </c>
    </row>
    <row r="641" spans="1:3" x14ac:dyDescent="0.2">
      <c r="A641">
        <v>1</v>
      </c>
      <c r="B641" t="s">
        <v>612</v>
      </c>
      <c r="C641">
        <v>1108</v>
      </c>
    </row>
    <row r="642" spans="1:3" x14ac:dyDescent="0.2">
      <c r="A642">
        <v>1</v>
      </c>
      <c r="B642" t="s">
        <v>613</v>
      </c>
      <c r="C642">
        <v>1108</v>
      </c>
    </row>
    <row r="643" spans="1:3" x14ac:dyDescent="0.2">
      <c r="A643">
        <v>1</v>
      </c>
      <c r="B643" t="s">
        <v>614</v>
      </c>
      <c r="C643">
        <v>1108</v>
      </c>
    </row>
    <row r="644" spans="1:3" x14ac:dyDescent="0.2">
      <c r="A644">
        <v>1</v>
      </c>
      <c r="B644" t="s">
        <v>615</v>
      </c>
      <c r="C644">
        <v>1108</v>
      </c>
    </row>
    <row r="645" spans="1:3" x14ac:dyDescent="0.2">
      <c r="A645">
        <v>1</v>
      </c>
      <c r="B645" t="s">
        <v>616</v>
      </c>
      <c r="C645">
        <v>1108</v>
      </c>
    </row>
    <row r="646" spans="1:3" x14ac:dyDescent="0.2">
      <c r="A646">
        <v>1</v>
      </c>
      <c r="B646" t="s">
        <v>617</v>
      </c>
      <c r="C646">
        <v>1108</v>
      </c>
    </row>
    <row r="647" spans="1:3" x14ac:dyDescent="0.2">
      <c r="A647">
        <v>1</v>
      </c>
      <c r="B647" t="s">
        <v>618</v>
      </c>
      <c r="C647">
        <v>1108</v>
      </c>
    </row>
    <row r="648" spans="1:3" x14ac:dyDescent="0.2">
      <c r="A648">
        <v>3</v>
      </c>
      <c r="B648" t="s">
        <v>619</v>
      </c>
      <c r="C648">
        <v>1108</v>
      </c>
    </row>
    <row r="649" spans="1:3" x14ac:dyDescent="0.2">
      <c r="A649">
        <v>1</v>
      </c>
      <c r="B649" t="s">
        <v>620</v>
      </c>
      <c r="C649">
        <v>1108</v>
      </c>
    </row>
    <row r="650" spans="1:3" x14ac:dyDescent="0.2">
      <c r="A650">
        <v>1</v>
      </c>
      <c r="B650" t="s">
        <v>621</v>
      </c>
      <c r="C650">
        <v>1108</v>
      </c>
    </row>
    <row r="651" spans="1:3" x14ac:dyDescent="0.2">
      <c r="A651">
        <v>2</v>
      </c>
      <c r="B651" t="s">
        <v>387</v>
      </c>
      <c r="C651">
        <v>1108</v>
      </c>
    </row>
    <row r="652" spans="1:3" x14ac:dyDescent="0.2">
      <c r="A652">
        <v>3</v>
      </c>
      <c r="B652" t="s">
        <v>622</v>
      </c>
      <c r="C652">
        <v>1108</v>
      </c>
    </row>
    <row r="653" spans="1:3" x14ac:dyDescent="0.2">
      <c r="A653">
        <v>1</v>
      </c>
      <c r="B653" t="s">
        <v>623</v>
      </c>
      <c r="C653">
        <v>1108</v>
      </c>
    </row>
    <row r="654" spans="1:3" x14ac:dyDescent="0.2">
      <c r="A654">
        <v>1</v>
      </c>
      <c r="B654" t="s">
        <v>624</v>
      </c>
      <c r="C654">
        <v>1108</v>
      </c>
    </row>
    <row r="655" spans="1:3" x14ac:dyDescent="0.2">
      <c r="A655">
        <v>1</v>
      </c>
      <c r="B655" t="s">
        <v>625</v>
      </c>
      <c r="C655">
        <v>1108</v>
      </c>
    </row>
    <row r="656" spans="1:3" x14ac:dyDescent="0.2">
      <c r="A656">
        <v>1</v>
      </c>
      <c r="B656" t="s">
        <v>626</v>
      </c>
      <c r="C656">
        <v>1108</v>
      </c>
    </row>
    <row r="657" spans="1:3" x14ac:dyDescent="0.2">
      <c r="A657">
        <v>1</v>
      </c>
      <c r="B657" t="s">
        <v>627</v>
      </c>
      <c r="C657">
        <v>1108</v>
      </c>
    </row>
    <row r="658" spans="1:3" x14ac:dyDescent="0.2">
      <c r="A658">
        <v>1</v>
      </c>
      <c r="B658" t="s">
        <v>628</v>
      </c>
      <c r="C658">
        <v>1108</v>
      </c>
    </row>
    <row r="659" spans="1:3" x14ac:dyDescent="0.2">
      <c r="A659">
        <v>1</v>
      </c>
      <c r="B659" t="s">
        <v>394</v>
      </c>
      <c r="C659">
        <v>1108</v>
      </c>
    </row>
    <row r="660" spans="1:3" x14ac:dyDescent="0.2">
      <c r="A660">
        <v>1</v>
      </c>
      <c r="B660" t="s">
        <v>395</v>
      </c>
      <c r="C660">
        <v>1108</v>
      </c>
    </row>
    <row r="661" spans="1:3" x14ac:dyDescent="0.2">
      <c r="A661">
        <v>1</v>
      </c>
      <c r="B661" t="s">
        <v>629</v>
      </c>
      <c r="C661">
        <v>1108</v>
      </c>
    </row>
    <row r="662" spans="1:3" x14ac:dyDescent="0.2">
      <c r="A662">
        <v>1</v>
      </c>
      <c r="B662" t="s">
        <v>630</v>
      </c>
      <c r="C662">
        <v>1108</v>
      </c>
    </row>
    <row r="663" spans="1:3" x14ac:dyDescent="0.2">
      <c r="A663">
        <v>1</v>
      </c>
      <c r="B663" t="s">
        <v>631</v>
      </c>
      <c r="C663">
        <v>1108</v>
      </c>
    </row>
    <row r="664" spans="1:3" x14ac:dyDescent="0.2">
      <c r="A664">
        <v>1</v>
      </c>
      <c r="B664" t="s">
        <v>515</v>
      </c>
      <c r="C664">
        <v>1108</v>
      </c>
    </row>
    <row r="665" spans="1:3" x14ac:dyDescent="0.2">
      <c r="A665">
        <v>3</v>
      </c>
      <c r="B665" t="s">
        <v>478</v>
      </c>
      <c r="C665">
        <v>1108</v>
      </c>
    </row>
    <row r="666" spans="1:3" x14ac:dyDescent="0.2">
      <c r="A666">
        <v>1</v>
      </c>
      <c r="B666" t="s">
        <v>397</v>
      </c>
      <c r="C666">
        <v>1108</v>
      </c>
    </row>
    <row r="667" spans="1:3" x14ac:dyDescent="0.2">
      <c r="A667">
        <v>8</v>
      </c>
      <c r="B667" t="s">
        <v>398</v>
      </c>
      <c r="C667">
        <v>1108</v>
      </c>
    </row>
    <row r="668" spans="1:3" x14ac:dyDescent="0.2">
      <c r="A668">
        <v>17</v>
      </c>
      <c r="B668" t="s">
        <v>214</v>
      </c>
      <c r="C668">
        <v>1108</v>
      </c>
    </row>
    <row r="669" spans="1:3" x14ac:dyDescent="0.2">
      <c r="A669">
        <v>1</v>
      </c>
      <c r="B669" t="s">
        <v>399</v>
      </c>
      <c r="C669">
        <v>1108</v>
      </c>
    </row>
    <row r="670" spans="1:3" x14ac:dyDescent="0.2">
      <c r="A670">
        <v>356</v>
      </c>
      <c r="B670" t="s">
        <v>216</v>
      </c>
      <c r="C670">
        <v>1108</v>
      </c>
    </row>
    <row r="671" spans="1:3" x14ac:dyDescent="0.2">
      <c r="A671">
        <v>1</v>
      </c>
      <c r="B671" t="s">
        <v>632</v>
      </c>
      <c r="C671">
        <v>1108</v>
      </c>
    </row>
    <row r="672" spans="1:3" x14ac:dyDescent="0.2">
      <c r="A672">
        <v>1</v>
      </c>
      <c r="B672" t="s">
        <v>633</v>
      </c>
      <c r="C672">
        <v>1108</v>
      </c>
    </row>
    <row r="673" spans="1:3" x14ac:dyDescent="0.2">
      <c r="A673">
        <v>1</v>
      </c>
      <c r="B673" t="s">
        <v>634</v>
      </c>
      <c r="C673">
        <v>1108</v>
      </c>
    </row>
    <row r="674" spans="1:3" x14ac:dyDescent="0.2">
      <c r="A674">
        <v>1</v>
      </c>
      <c r="B674" t="s">
        <v>635</v>
      </c>
      <c r="C674">
        <v>1108</v>
      </c>
    </row>
    <row r="675" spans="1:3" x14ac:dyDescent="0.2">
      <c r="A675">
        <v>1</v>
      </c>
      <c r="B675" t="s">
        <v>636</v>
      </c>
      <c r="C675">
        <v>1108</v>
      </c>
    </row>
    <row r="676" spans="1:3" x14ac:dyDescent="0.2">
      <c r="A676">
        <v>1</v>
      </c>
      <c r="B676" t="s">
        <v>637</v>
      </c>
      <c r="C676">
        <v>1108</v>
      </c>
    </row>
    <row r="677" spans="1:3" x14ac:dyDescent="0.2">
      <c r="A677">
        <v>1</v>
      </c>
      <c r="B677" t="s">
        <v>638</v>
      </c>
      <c r="C677">
        <v>1108</v>
      </c>
    </row>
    <row r="678" spans="1:3" x14ac:dyDescent="0.2">
      <c r="A678">
        <v>1</v>
      </c>
      <c r="B678" t="s">
        <v>639</v>
      </c>
      <c r="C678">
        <v>1108</v>
      </c>
    </row>
    <row r="679" spans="1:3" x14ac:dyDescent="0.2">
      <c r="A679">
        <v>1</v>
      </c>
      <c r="B679" t="s">
        <v>640</v>
      </c>
      <c r="C679">
        <v>1108</v>
      </c>
    </row>
    <row r="680" spans="1:3" x14ac:dyDescent="0.2">
      <c r="A680">
        <v>1</v>
      </c>
      <c r="B680" t="s">
        <v>641</v>
      </c>
      <c r="C680">
        <v>1108</v>
      </c>
    </row>
    <row r="681" spans="1:3" x14ac:dyDescent="0.2">
      <c r="A681">
        <v>1</v>
      </c>
      <c r="B681" t="s">
        <v>642</v>
      </c>
      <c r="C681">
        <v>1108</v>
      </c>
    </row>
    <row r="682" spans="1:3" x14ac:dyDescent="0.2">
      <c r="A682">
        <v>1</v>
      </c>
      <c r="B682" t="s">
        <v>643</v>
      </c>
      <c r="C682">
        <v>1108</v>
      </c>
    </row>
    <row r="683" spans="1:3" x14ac:dyDescent="0.2">
      <c r="A683">
        <v>1</v>
      </c>
      <c r="B683" t="s">
        <v>644</v>
      </c>
      <c r="C683">
        <v>1108</v>
      </c>
    </row>
    <row r="684" spans="1:3" x14ac:dyDescent="0.2">
      <c r="A684">
        <v>1</v>
      </c>
      <c r="B684" t="s">
        <v>645</v>
      </c>
      <c r="C684">
        <v>1108</v>
      </c>
    </row>
    <row r="685" spans="1:3" x14ac:dyDescent="0.2">
      <c r="A685">
        <v>610</v>
      </c>
      <c r="B685" t="s">
        <v>285</v>
      </c>
      <c r="C685">
        <v>1108</v>
      </c>
    </row>
    <row r="686" spans="1:3" x14ac:dyDescent="0.2">
      <c r="A686">
        <v>4</v>
      </c>
      <c r="B686" t="s">
        <v>646</v>
      </c>
      <c r="C686">
        <v>1108</v>
      </c>
    </row>
    <row r="687" spans="1:3" x14ac:dyDescent="0.2">
      <c r="A687">
        <v>1</v>
      </c>
      <c r="B687" t="s">
        <v>647</v>
      </c>
      <c r="C687">
        <v>1108</v>
      </c>
    </row>
    <row r="688" spans="1:3" x14ac:dyDescent="0.2">
      <c r="A688">
        <v>1</v>
      </c>
      <c r="B688" t="s">
        <v>648</v>
      </c>
      <c r="C688">
        <v>1108</v>
      </c>
    </row>
    <row r="689" spans="1:3" x14ac:dyDescent="0.2">
      <c r="A689">
        <v>1</v>
      </c>
      <c r="B689" t="s">
        <v>649</v>
      </c>
      <c r="C689">
        <v>1108</v>
      </c>
    </row>
    <row r="690" spans="1:3" x14ac:dyDescent="0.2">
      <c r="A690">
        <v>1</v>
      </c>
      <c r="B690" t="s">
        <v>650</v>
      </c>
      <c r="C690">
        <v>1108</v>
      </c>
    </row>
    <row r="691" spans="1:3" x14ac:dyDescent="0.2">
      <c r="A691">
        <v>1</v>
      </c>
      <c r="B691" t="s">
        <v>651</v>
      </c>
      <c r="C691">
        <v>1108</v>
      </c>
    </row>
    <row r="692" spans="1:3" x14ac:dyDescent="0.2">
      <c r="A692">
        <v>1</v>
      </c>
      <c r="B692" t="s">
        <v>652</v>
      </c>
      <c r="C692">
        <v>1108</v>
      </c>
    </row>
    <row r="693" spans="1:3" x14ac:dyDescent="0.2">
      <c r="A693">
        <v>1</v>
      </c>
      <c r="B693" t="s">
        <v>653</v>
      </c>
      <c r="C693">
        <v>1108</v>
      </c>
    </row>
    <row r="694" spans="1:3" x14ac:dyDescent="0.2">
      <c r="A694">
        <v>1</v>
      </c>
      <c r="B694" t="s">
        <v>654</v>
      </c>
      <c r="C694">
        <v>1108</v>
      </c>
    </row>
    <row r="695" spans="1:3" x14ac:dyDescent="0.2">
      <c r="A695">
        <v>1</v>
      </c>
      <c r="B695" t="s">
        <v>655</v>
      </c>
      <c r="C695">
        <v>1108</v>
      </c>
    </row>
    <row r="696" spans="1:3" x14ac:dyDescent="0.2">
      <c r="A696">
        <v>1</v>
      </c>
      <c r="B696" t="s">
        <v>656</v>
      </c>
      <c r="C696">
        <v>1108</v>
      </c>
    </row>
    <row r="697" spans="1:3" x14ac:dyDescent="0.2">
      <c r="A697">
        <v>1</v>
      </c>
      <c r="B697" t="s">
        <v>657</v>
      </c>
      <c r="C697">
        <v>1108</v>
      </c>
    </row>
    <row r="698" spans="1:3" x14ac:dyDescent="0.2">
      <c r="A698">
        <v>1</v>
      </c>
      <c r="B698" t="s">
        <v>658</v>
      </c>
      <c r="C698">
        <v>1108</v>
      </c>
    </row>
    <row r="699" spans="1:3" x14ac:dyDescent="0.2">
      <c r="A699">
        <v>1</v>
      </c>
      <c r="B699" t="s">
        <v>659</v>
      </c>
      <c r="C699">
        <v>1108</v>
      </c>
    </row>
    <row r="700" spans="1:3" x14ac:dyDescent="0.2">
      <c r="A700">
        <v>1</v>
      </c>
      <c r="B700" t="s">
        <v>660</v>
      </c>
      <c r="C700">
        <v>1080</v>
      </c>
    </row>
    <row r="701" spans="1:3" x14ac:dyDescent="0.2">
      <c r="A701">
        <v>1</v>
      </c>
      <c r="B701" t="s">
        <v>661</v>
      </c>
      <c r="C701">
        <v>1080</v>
      </c>
    </row>
    <row r="702" spans="1:3" x14ac:dyDescent="0.2">
      <c r="A702">
        <v>1</v>
      </c>
      <c r="B702" t="s">
        <v>662</v>
      </c>
      <c r="C702">
        <v>1080</v>
      </c>
    </row>
    <row r="703" spans="1:3" x14ac:dyDescent="0.2">
      <c r="A703">
        <v>2</v>
      </c>
      <c r="B703" t="s">
        <v>663</v>
      </c>
      <c r="C703">
        <v>1080</v>
      </c>
    </row>
    <row r="704" spans="1:3" x14ac:dyDescent="0.2">
      <c r="A704">
        <v>1</v>
      </c>
      <c r="B704" t="s">
        <v>664</v>
      </c>
      <c r="C704">
        <v>1080</v>
      </c>
    </row>
    <row r="705" spans="1:3" x14ac:dyDescent="0.2">
      <c r="A705">
        <v>1</v>
      </c>
      <c r="B705" t="s">
        <v>665</v>
      </c>
      <c r="C705">
        <v>1080</v>
      </c>
    </row>
    <row r="706" spans="1:3" x14ac:dyDescent="0.2">
      <c r="A706">
        <v>1</v>
      </c>
      <c r="B706" t="s">
        <v>666</v>
      </c>
      <c r="C706">
        <v>1080</v>
      </c>
    </row>
    <row r="707" spans="1:3" x14ac:dyDescent="0.2">
      <c r="A707">
        <v>1</v>
      </c>
      <c r="B707" t="s">
        <v>667</v>
      </c>
      <c r="C707">
        <v>1080</v>
      </c>
    </row>
    <row r="708" spans="1:3" x14ac:dyDescent="0.2">
      <c r="A708">
        <v>1</v>
      </c>
      <c r="B708" t="s">
        <v>567</v>
      </c>
      <c r="C708">
        <v>1081</v>
      </c>
    </row>
    <row r="709" spans="1:3" x14ac:dyDescent="0.2">
      <c r="A709">
        <v>4</v>
      </c>
      <c r="B709" t="s">
        <v>370</v>
      </c>
      <c r="C709">
        <v>1081</v>
      </c>
    </row>
    <row r="710" spans="1:3" x14ac:dyDescent="0.2">
      <c r="A710">
        <v>146</v>
      </c>
      <c r="B710" t="s">
        <v>181</v>
      </c>
      <c r="C710">
        <v>1081</v>
      </c>
    </row>
    <row r="711" spans="1:3" x14ac:dyDescent="0.2">
      <c r="A711">
        <v>3</v>
      </c>
      <c r="B711" t="s">
        <v>182</v>
      </c>
      <c r="C711">
        <v>1081</v>
      </c>
    </row>
    <row r="712" spans="1:3" x14ac:dyDescent="0.2">
      <c r="A712">
        <v>2</v>
      </c>
      <c r="B712" t="s">
        <v>183</v>
      </c>
      <c r="C712">
        <v>1081</v>
      </c>
    </row>
    <row r="713" spans="1:3" x14ac:dyDescent="0.2">
      <c r="A713">
        <v>11</v>
      </c>
      <c r="B713" t="s">
        <v>184</v>
      </c>
      <c r="C713">
        <v>1081</v>
      </c>
    </row>
    <row r="714" spans="1:3" x14ac:dyDescent="0.2">
      <c r="A714">
        <v>13</v>
      </c>
      <c r="B714" t="s">
        <v>185</v>
      </c>
      <c r="C714">
        <v>1081</v>
      </c>
    </row>
    <row r="715" spans="1:3" x14ac:dyDescent="0.2">
      <c r="A715">
        <v>1</v>
      </c>
      <c r="B715" t="s">
        <v>668</v>
      </c>
      <c r="C715">
        <v>1081</v>
      </c>
    </row>
    <row r="716" spans="1:3" x14ac:dyDescent="0.2">
      <c r="A716">
        <v>1</v>
      </c>
      <c r="B716" t="s">
        <v>189</v>
      </c>
      <c r="C716">
        <v>1081</v>
      </c>
    </row>
    <row r="717" spans="1:3" x14ac:dyDescent="0.2">
      <c r="A717">
        <v>1</v>
      </c>
      <c r="B717" t="s">
        <v>318</v>
      </c>
      <c r="C717">
        <v>1081</v>
      </c>
    </row>
    <row r="718" spans="1:3" x14ac:dyDescent="0.2">
      <c r="A718">
        <v>2</v>
      </c>
      <c r="B718" t="s">
        <v>292</v>
      </c>
      <c r="C718">
        <v>1081</v>
      </c>
    </row>
    <row r="719" spans="1:3" x14ac:dyDescent="0.2">
      <c r="A719">
        <v>3</v>
      </c>
      <c r="B719" t="s">
        <v>326</v>
      </c>
      <c r="C719">
        <v>1081</v>
      </c>
    </row>
    <row r="720" spans="1:3" x14ac:dyDescent="0.2">
      <c r="A720">
        <v>14</v>
      </c>
      <c r="B720" t="s">
        <v>585</v>
      </c>
      <c r="C720">
        <v>1081</v>
      </c>
    </row>
    <row r="721" spans="1:3" x14ac:dyDescent="0.2">
      <c r="A721">
        <v>2</v>
      </c>
      <c r="B721" t="s">
        <v>669</v>
      </c>
      <c r="C721">
        <v>1081</v>
      </c>
    </row>
    <row r="722" spans="1:3" x14ac:dyDescent="0.2">
      <c r="A722">
        <v>7</v>
      </c>
      <c r="B722" t="s">
        <v>670</v>
      </c>
      <c r="C722">
        <v>1081</v>
      </c>
    </row>
    <row r="723" spans="1:3" x14ac:dyDescent="0.2">
      <c r="A723">
        <v>1</v>
      </c>
      <c r="B723" t="s">
        <v>671</v>
      </c>
      <c r="C723">
        <v>1081</v>
      </c>
    </row>
    <row r="724" spans="1:3" x14ac:dyDescent="0.2">
      <c r="A724">
        <v>1</v>
      </c>
      <c r="B724" t="s">
        <v>212</v>
      </c>
      <c r="C724">
        <v>1081</v>
      </c>
    </row>
    <row r="725" spans="1:3" x14ac:dyDescent="0.2">
      <c r="A725">
        <v>1452</v>
      </c>
      <c r="C725">
        <v>1108</v>
      </c>
    </row>
    <row r="726" spans="1:3" x14ac:dyDescent="0.2">
      <c r="A726">
        <v>4</v>
      </c>
      <c r="B726" t="s">
        <v>202</v>
      </c>
      <c r="C726">
        <v>1108</v>
      </c>
    </row>
    <row r="727" spans="1:3" x14ac:dyDescent="0.2">
      <c r="A727">
        <v>17</v>
      </c>
      <c r="B727" t="s">
        <v>370</v>
      </c>
      <c r="C727">
        <v>1108</v>
      </c>
    </row>
    <row r="728" spans="1:3" x14ac:dyDescent="0.2">
      <c r="A728">
        <v>3</v>
      </c>
      <c r="B728" t="s">
        <v>225</v>
      </c>
      <c r="C728">
        <v>1108</v>
      </c>
    </row>
    <row r="729" spans="1:3" x14ac:dyDescent="0.2">
      <c r="A729">
        <v>6661</v>
      </c>
      <c r="B729" t="s">
        <v>180</v>
      </c>
      <c r="C729">
        <v>1108</v>
      </c>
    </row>
    <row r="730" spans="1:3" x14ac:dyDescent="0.2">
      <c r="A730">
        <v>788</v>
      </c>
      <c r="B730" t="s">
        <v>181</v>
      </c>
      <c r="C730">
        <v>1108</v>
      </c>
    </row>
    <row r="731" spans="1:3" x14ac:dyDescent="0.2">
      <c r="A731">
        <v>4</v>
      </c>
      <c r="B731" t="s">
        <v>672</v>
      </c>
      <c r="C731">
        <v>1108</v>
      </c>
    </row>
    <row r="732" spans="1:3" x14ac:dyDescent="0.2">
      <c r="A732">
        <v>1</v>
      </c>
      <c r="B732" t="s">
        <v>673</v>
      </c>
      <c r="C732">
        <v>1108</v>
      </c>
    </row>
    <row r="733" spans="1:3" x14ac:dyDescent="0.2">
      <c r="A733">
        <v>1</v>
      </c>
      <c r="B733" t="s">
        <v>674</v>
      </c>
      <c r="C733">
        <v>1108</v>
      </c>
    </row>
    <row r="734" spans="1:3" x14ac:dyDescent="0.2">
      <c r="A734">
        <v>2</v>
      </c>
      <c r="B734" t="s">
        <v>675</v>
      </c>
      <c r="C734">
        <v>1108</v>
      </c>
    </row>
    <row r="735" spans="1:3" x14ac:dyDescent="0.2">
      <c r="A735">
        <v>3</v>
      </c>
      <c r="B735" t="s">
        <v>227</v>
      </c>
      <c r="C735">
        <v>1108</v>
      </c>
    </row>
    <row r="736" spans="1:3" x14ac:dyDescent="0.2">
      <c r="A736">
        <v>1</v>
      </c>
      <c r="B736" t="s">
        <v>676</v>
      </c>
      <c r="C736">
        <v>1108</v>
      </c>
    </row>
    <row r="737" spans="1:3" x14ac:dyDescent="0.2">
      <c r="A737">
        <v>1</v>
      </c>
      <c r="B737" t="s">
        <v>677</v>
      </c>
      <c r="C737">
        <v>1108</v>
      </c>
    </row>
    <row r="738" spans="1:3" x14ac:dyDescent="0.2">
      <c r="A738">
        <v>1</v>
      </c>
      <c r="B738" t="s">
        <v>678</v>
      </c>
      <c r="C738">
        <v>1108</v>
      </c>
    </row>
    <row r="739" spans="1:3" x14ac:dyDescent="0.2">
      <c r="A739">
        <v>87</v>
      </c>
      <c r="B739" t="s">
        <v>182</v>
      </c>
      <c r="C739">
        <v>1108</v>
      </c>
    </row>
    <row r="740" spans="1:3" x14ac:dyDescent="0.2">
      <c r="A740">
        <v>44</v>
      </c>
      <c r="B740" t="s">
        <v>183</v>
      </c>
      <c r="C740">
        <v>1108</v>
      </c>
    </row>
    <row r="741" spans="1:3" x14ac:dyDescent="0.2">
      <c r="A741">
        <v>1</v>
      </c>
      <c r="B741" t="s">
        <v>679</v>
      </c>
      <c r="C741">
        <v>1108</v>
      </c>
    </row>
    <row r="742" spans="1:3" x14ac:dyDescent="0.2">
      <c r="A742">
        <v>57</v>
      </c>
      <c r="B742" t="s">
        <v>184</v>
      </c>
      <c r="C742">
        <v>1108</v>
      </c>
    </row>
    <row r="743" spans="1:3" x14ac:dyDescent="0.2">
      <c r="A743">
        <v>3</v>
      </c>
      <c r="B743" t="s">
        <v>680</v>
      </c>
      <c r="C743">
        <v>1108</v>
      </c>
    </row>
    <row r="744" spans="1:3" x14ac:dyDescent="0.2">
      <c r="A744">
        <v>4</v>
      </c>
      <c r="B744" t="s">
        <v>539</v>
      </c>
      <c r="C744">
        <v>1108</v>
      </c>
    </row>
    <row r="745" spans="1:3" x14ac:dyDescent="0.2">
      <c r="A745">
        <v>117</v>
      </c>
      <c r="B745" t="s">
        <v>185</v>
      </c>
      <c r="C745">
        <v>1108</v>
      </c>
    </row>
    <row r="746" spans="1:3" x14ac:dyDescent="0.2">
      <c r="A746">
        <v>1</v>
      </c>
      <c r="B746" t="s">
        <v>681</v>
      </c>
      <c r="C746">
        <v>1108</v>
      </c>
    </row>
    <row r="747" spans="1:3" x14ac:dyDescent="0.2">
      <c r="A747">
        <v>3</v>
      </c>
      <c r="B747" t="s">
        <v>377</v>
      </c>
      <c r="C747">
        <v>1108</v>
      </c>
    </row>
    <row r="748" spans="1:3" x14ac:dyDescent="0.2">
      <c r="A748">
        <v>1</v>
      </c>
      <c r="B748" t="s">
        <v>682</v>
      </c>
      <c r="C748">
        <v>1108</v>
      </c>
    </row>
    <row r="749" spans="1:3" x14ac:dyDescent="0.2">
      <c r="A749">
        <v>1</v>
      </c>
      <c r="B749" t="s">
        <v>683</v>
      </c>
      <c r="C749">
        <v>1108</v>
      </c>
    </row>
    <row r="750" spans="1:3" x14ac:dyDescent="0.2">
      <c r="A750">
        <v>8</v>
      </c>
      <c r="B750" t="s">
        <v>230</v>
      </c>
      <c r="C750">
        <v>1108</v>
      </c>
    </row>
    <row r="751" spans="1:3" x14ac:dyDescent="0.2">
      <c r="A751">
        <v>1</v>
      </c>
      <c r="B751" t="s">
        <v>542</v>
      </c>
      <c r="C751">
        <v>1108</v>
      </c>
    </row>
    <row r="752" spans="1:3" x14ac:dyDescent="0.2">
      <c r="A752">
        <v>14</v>
      </c>
      <c r="B752" t="s">
        <v>500</v>
      </c>
      <c r="C752">
        <v>1108</v>
      </c>
    </row>
    <row r="753" spans="1:3" x14ac:dyDescent="0.2">
      <c r="A753">
        <v>1</v>
      </c>
      <c r="B753" t="s">
        <v>684</v>
      </c>
      <c r="C753">
        <v>1108</v>
      </c>
    </row>
    <row r="754" spans="1:3" x14ac:dyDescent="0.2">
      <c r="A754">
        <v>8</v>
      </c>
      <c r="B754" t="s">
        <v>233</v>
      </c>
      <c r="C754">
        <v>1108</v>
      </c>
    </row>
    <row r="755" spans="1:3" x14ac:dyDescent="0.2">
      <c r="A755">
        <v>2</v>
      </c>
      <c r="B755" t="s">
        <v>502</v>
      </c>
      <c r="C755">
        <v>1108</v>
      </c>
    </row>
    <row r="756" spans="1:3" x14ac:dyDescent="0.2">
      <c r="A756">
        <v>1</v>
      </c>
      <c r="B756" t="s">
        <v>685</v>
      </c>
      <c r="C756">
        <v>1108</v>
      </c>
    </row>
    <row r="757" spans="1:3" x14ac:dyDescent="0.2">
      <c r="A757">
        <v>1</v>
      </c>
      <c r="B757" t="s">
        <v>686</v>
      </c>
      <c r="C757">
        <v>1108</v>
      </c>
    </row>
    <row r="758" spans="1:3" x14ac:dyDescent="0.2">
      <c r="A758">
        <v>2</v>
      </c>
      <c r="B758" t="s">
        <v>235</v>
      </c>
      <c r="C758">
        <v>1108</v>
      </c>
    </row>
    <row r="759" spans="1:3" x14ac:dyDescent="0.2">
      <c r="A759">
        <v>1</v>
      </c>
      <c r="B759" t="s">
        <v>687</v>
      </c>
      <c r="C759">
        <v>1108</v>
      </c>
    </row>
    <row r="760" spans="1:3" x14ac:dyDescent="0.2">
      <c r="A760">
        <v>1</v>
      </c>
      <c r="B760" t="s">
        <v>237</v>
      </c>
      <c r="C760">
        <v>1108</v>
      </c>
    </row>
    <row r="761" spans="1:3" x14ac:dyDescent="0.2">
      <c r="A761">
        <v>1</v>
      </c>
      <c r="B761" t="s">
        <v>238</v>
      </c>
      <c r="C761">
        <v>1108</v>
      </c>
    </row>
    <row r="762" spans="1:3" x14ac:dyDescent="0.2">
      <c r="A762">
        <v>4</v>
      </c>
      <c r="B762" t="s">
        <v>193</v>
      </c>
      <c r="C762">
        <v>1108</v>
      </c>
    </row>
    <row r="763" spans="1:3" x14ac:dyDescent="0.2">
      <c r="A763">
        <v>2</v>
      </c>
      <c r="B763" t="s">
        <v>505</v>
      </c>
      <c r="C763">
        <v>1108</v>
      </c>
    </row>
    <row r="764" spans="1:3" x14ac:dyDescent="0.2">
      <c r="A764">
        <v>2</v>
      </c>
      <c r="B764" t="s">
        <v>430</v>
      </c>
      <c r="C764">
        <v>1108</v>
      </c>
    </row>
    <row r="765" spans="1:3" x14ac:dyDescent="0.2">
      <c r="A765">
        <v>1</v>
      </c>
      <c r="B765" t="s">
        <v>688</v>
      </c>
      <c r="C765">
        <v>1108</v>
      </c>
    </row>
    <row r="766" spans="1:3" x14ac:dyDescent="0.2">
      <c r="A766">
        <v>5</v>
      </c>
      <c r="B766" t="s">
        <v>431</v>
      </c>
      <c r="C766">
        <v>1108</v>
      </c>
    </row>
    <row r="767" spans="1:3" x14ac:dyDescent="0.2">
      <c r="A767">
        <v>4</v>
      </c>
      <c r="B767" t="s">
        <v>432</v>
      </c>
      <c r="C767">
        <v>1108</v>
      </c>
    </row>
    <row r="768" spans="1:3" x14ac:dyDescent="0.2">
      <c r="A768">
        <v>1</v>
      </c>
      <c r="B768" t="s">
        <v>689</v>
      </c>
      <c r="C768">
        <v>1108</v>
      </c>
    </row>
    <row r="769" spans="1:3" x14ac:dyDescent="0.2">
      <c r="A769">
        <v>3</v>
      </c>
      <c r="B769" t="s">
        <v>690</v>
      </c>
      <c r="C769">
        <v>1108</v>
      </c>
    </row>
    <row r="770" spans="1:3" x14ac:dyDescent="0.2">
      <c r="A770">
        <v>11</v>
      </c>
      <c r="B770" t="s">
        <v>240</v>
      </c>
      <c r="C770">
        <v>1108</v>
      </c>
    </row>
    <row r="771" spans="1:3" x14ac:dyDescent="0.2">
      <c r="A771">
        <v>2</v>
      </c>
      <c r="B771" t="s">
        <v>435</v>
      </c>
      <c r="C771">
        <v>1108</v>
      </c>
    </row>
    <row r="772" spans="1:3" x14ac:dyDescent="0.2">
      <c r="A772">
        <v>2</v>
      </c>
      <c r="B772" t="s">
        <v>691</v>
      </c>
      <c r="C772">
        <v>1108</v>
      </c>
    </row>
    <row r="773" spans="1:3" x14ac:dyDescent="0.2">
      <c r="A773">
        <v>1</v>
      </c>
      <c r="B773" t="s">
        <v>692</v>
      </c>
      <c r="C773">
        <v>1108</v>
      </c>
    </row>
    <row r="774" spans="1:3" x14ac:dyDescent="0.2">
      <c r="A774">
        <v>1</v>
      </c>
      <c r="B774" t="s">
        <v>197</v>
      </c>
      <c r="C774">
        <v>1108</v>
      </c>
    </row>
    <row r="775" spans="1:3" x14ac:dyDescent="0.2">
      <c r="A775">
        <v>1</v>
      </c>
      <c r="B775" t="s">
        <v>693</v>
      </c>
      <c r="C775">
        <v>1108</v>
      </c>
    </row>
    <row r="776" spans="1:3" x14ac:dyDescent="0.2">
      <c r="A776">
        <v>2</v>
      </c>
      <c r="B776" t="s">
        <v>694</v>
      </c>
      <c r="C776">
        <v>1108</v>
      </c>
    </row>
    <row r="777" spans="1:3" x14ac:dyDescent="0.2">
      <c r="A777">
        <v>1</v>
      </c>
      <c r="B777" t="s">
        <v>508</v>
      </c>
      <c r="C777">
        <v>1108</v>
      </c>
    </row>
    <row r="778" spans="1:3" x14ac:dyDescent="0.2">
      <c r="A778">
        <v>1</v>
      </c>
      <c r="B778" t="s">
        <v>695</v>
      </c>
      <c r="C778">
        <v>1108</v>
      </c>
    </row>
    <row r="779" spans="1:3" x14ac:dyDescent="0.2">
      <c r="A779">
        <v>1</v>
      </c>
      <c r="B779" t="s">
        <v>241</v>
      </c>
      <c r="C779">
        <v>1108</v>
      </c>
    </row>
    <row r="780" spans="1:3" x14ac:dyDescent="0.2">
      <c r="A780">
        <v>2</v>
      </c>
      <c r="B780" t="s">
        <v>696</v>
      </c>
      <c r="C780">
        <v>1108</v>
      </c>
    </row>
    <row r="781" spans="1:3" x14ac:dyDescent="0.2">
      <c r="A781">
        <v>7</v>
      </c>
      <c r="B781" t="s">
        <v>328</v>
      </c>
      <c r="C781">
        <v>1108</v>
      </c>
    </row>
    <row r="782" spans="1:3" x14ac:dyDescent="0.2">
      <c r="A782">
        <v>2</v>
      </c>
      <c r="B782" t="s">
        <v>697</v>
      </c>
      <c r="C782">
        <v>1108</v>
      </c>
    </row>
    <row r="783" spans="1:3" x14ac:dyDescent="0.2">
      <c r="A783">
        <v>1</v>
      </c>
      <c r="B783" t="s">
        <v>698</v>
      </c>
      <c r="C783">
        <v>1108</v>
      </c>
    </row>
    <row r="784" spans="1:3" x14ac:dyDescent="0.2">
      <c r="A784">
        <v>1</v>
      </c>
      <c r="B784" t="s">
        <v>699</v>
      </c>
      <c r="C784">
        <v>1108</v>
      </c>
    </row>
    <row r="785" spans="1:3" x14ac:dyDescent="0.2">
      <c r="A785">
        <v>3</v>
      </c>
      <c r="B785" t="s">
        <v>700</v>
      </c>
      <c r="C785">
        <v>1108</v>
      </c>
    </row>
    <row r="786" spans="1:3" x14ac:dyDescent="0.2">
      <c r="A786">
        <v>1</v>
      </c>
      <c r="B786" t="s">
        <v>701</v>
      </c>
      <c r="C786">
        <v>1108</v>
      </c>
    </row>
    <row r="787" spans="1:3" x14ac:dyDescent="0.2">
      <c r="A787">
        <v>1</v>
      </c>
      <c r="B787" t="s">
        <v>702</v>
      </c>
      <c r="C787">
        <v>1108</v>
      </c>
    </row>
    <row r="788" spans="1:3" x14ac:dyDescent="0.2">
      <c r="A788">
        <v>1</v>
      </c>
      <c r="B788" t="s">
        <v>703</v>
      </c>
      <c r="C788">
        <v>1108</v>
      </c>
    </row>
    <row r="789" spans="1:3" x14ac:dyDescent="0.2">
      <c r="A789">
        <v>1</v>
      </c>
      <c r="B789" t="s">
        <v>704</v>
      </c>
      <c r="C789">
        <v>1108</v>
      </c>
    </row>
    <row r="790" spans="1:3" x14ac:dyDescent="0.2">
      <c r="A790">
        <v>1</v>
      </c>
      <c r="B790" t="s">
        <v>705</v>
      </c>
      <c r="C790">
        <v>1108</v>
      </c>
    </row>
    <row r="791" spans="1:3" x14ac:dyDescent="0.2">
      <c r="A791">
        <v>1</v>
      </c>
      <c r="B791" t="s">
        <v>706</v>
      </c>
      <c r="C791">
        <v>1108</v>
      </c>
    </row>
    <row r="792" spans="1:3" x14ac:dyDescent="0.2">
      <c r="A792">
        <v>1</v>
      </c>
      <c r="B792" t="s">
        <v>245</v>
      </c>
      <c r="C792">
        <v>1108</v>
      </c>
    </row>
    <row r="793" spans="1:3" x14ac:dyDescent="0.2">
      <c r="A793">
        <v>1</v>
      </c>
      <c r="B793" t="s">
        <v>707</v>
      </c>
      <c r="C793">
        <v>1108</v>
      </c>
    </row>
    <row r="794" spans="1:3" x14ac:dyDescent="0.2">
      <c r="A794">
        <v>1</v>
      </c>
      <c r="B794" t="s">
        <v>708</v>
      </c>
      <c r="C794">
        <v>1108</v>
      </c>
    </row>
    <row r="795" spans="1:3" x14ac:dyDescent="0.2">
      <c r="A795">
        <v>1</v>
      </c>
      <c r="B795" t="s">
        <v>709</v>
      </c>
      <c r="C795">
        <v>1108</v>
      </c>
    </row>
    <row r="796" spans="1:3" x14ac:dyDescent="0.2">
      <c r="A796">
        <v>1</v>
      </c>
      <c r="B796" t="s">
        <v>710</v>
      </c>
      <c r="C796">
        <v>1108</v>
      </c>
    </row>
    <row r="797" spans="1:3" x14ac:dyDescent="0.2">
      <c r="A797">
        <v>1</v>
      </c>
      <c r="B797" t="s">
        <v>711</v>
      </c>
      <c r="C797">
        <v>1108</v>
      </c>
    </row>
    <row r="798" spans="1:3" x14ac:dyDescent="0.2">
      <c r="A798">
        <v>1</v>
      </c>
      <c r="B798" t="s">
        <v>712</v>
      </c>
      <c r="C798">
        <v>1108</v>
      </c>
    </row>
    <row r="799" spans="1:3" x14ac:dyDescent="0.2">
      <c r="A799">
        <v>1</v>
      </c>
      <c r="B799" t="s">
        <v>713</v>
      </c>
      <c r="C799">
        <v>1108</v>
      </c>
    </row>
    <row r="800" spans="1:3" x14ac:dyDescent="0.2">
      <c r="A800">
        <v>2</v>
      </c>
      <c r="B800" t="s">
        <v>714</v>
      </c>
      <c r="C800">
        <v>1108</v>
      </c>
    </row>
    <row r="801" spans="1:3" x14ac:dyDescent="0.2">
      <c r="A801">
        <v>1</v>
      </c>
      <c r="B801" t="s">
        <v>715</v>
      </c>
      <c r="C801">
        <v>1108</v>
      </c>
    </row>
    <row r="802" spans="1:3" x14ac:dyDescent="0.2">
      <c r="A802">
        <v>1</v>
      </c>
      <c r="B802" t="s">
        <v>716</v>
      </c>
      <c r="C802">
        <v>1108</v>
      </c>
    </row>
    <row r="803" spans="1:3" x14ac:dyDescent="0.2">
      <c r="A803">
        <v>2</v>
      </c>
      <c r="B803" t="s">
        <v>717</v>
      </c>
      <c r="C803">
        <v>1108</v>
      </c>
    </row>
    <row r="804" spans="1:3" x14ac:dyDescent="0.2">
      <c r="A804">
        <v>1</v>
      </c>
      <c r="B804" t="s">
        <v>718</v>
      </c>
      <c r="C804">
        <v>1108</v>
      </c>
    </row>
    <row r="805" spans="1:3" x14ac:dyDescent="0.2">
      <c r="A805">
        <v>2</v>
      </c>
      <c r="B805" t="s">
        <v>719</v>
      </c>
      <c r="C805">
        <v>1108</v>
      </c>
    </row>
    <row r="806" spans="1:3" x14ac:dyDescent="0.2">
      <c r="A806">
        <v>1</v>
      </c>
      <c r="B806" t="s">
        <v>720</v>
      </c>
      <c r="C806">
        <v>1108</v>
      </c>
    </row>
    <row r="807" spans="1:3" x14ac:dyDescent="0.2">
      <c r="A807">
        <v>1</v>
      </c>
      <c r="B807" t="s">
        <v>721</v>
      </c>
      <c r="C807">
        <v>1108</v>
      </c>
    </row>
    <row r="808" spans="1:3" x14ac:dyDescent="0.2">
      <c r="A808">
        <v>1</v>
      </c>
      <c r="B808" t="s">
        <v>722</v>
      </c>
      <c r="C808">
        <v>1108</v>
      </c>
    </row>
    <row r="809" spans="1:3" x14ac:dyDescent="0.2">
      <c r="A809">
        <v>1</v>
      </c>
      <c r="B809" t="s">
        <v>723</v>
      </c>
      <c r="C809">
        <v>1108</v>
      </c>
    </row>
    <row r="810" spans="1:3" x14ac:dyDescent="0.2">
      <c r="A810">
        <v>1</v>
      </c>
      <c r="B810" t="s">
        <v>724</v>
      </c>
      <c r="C810">
        <v>1108</v>
      </c>
    </row>
    <row r="811" spans="1:3" x14ac:dyDescent="0.2">
      <c r="A811">
        <v>1</v>
      </c>
      <c r="B811" t="s">
        <v>725</v>
      </c>
      <c r="C811">
        <v>1108</v>
      </c>
    </row>
    <row r="812" spans="1:3" x14ac:dyDescent="0.2">
      <c r="A812">
        <v>1</v>
      </c>
      <c r="B812" t="s">
        <v>254</v>
      </c>
      <c r="C812">
        <v>1108</v>
      </c>
    </row>
    <row r="813" spans="1:3" x14ac:dyDescent="0.2">
      <c r="A813">
        <v>1</v>
      </c>
      <c r="B813" t="s">
        <v>726</v>
      </c>
      <c r="C813">
        <v>1108</v>
      </c>
    </row>
    <row r="814" spans="1:3" x14ac:dyDescent="0.2">
      <c r="A814">
        <v>1</v>
      </c>
      <c r="B814" t="s">
        <v>727</v>
      </c>
      <c r="C814">
        <v>1108</v>
      </c>
    </row>
    <row r="815" spans="1:3" x14ac:dyDescent="0.2">
      <c r="A815">
        <v>1</v>
      </c>
      <c r="B815" t="s">
        <v>728</v>
      </c>
      <c r="C815">
        <v>1108</v>
      </c>
    </row>
    <row r="816" spans="1:3" x14ac:dyDescent="0.2">
      <c r="A816">
        <v>1</v>
      </c>
      <c r="B816" t="s">
        <v>549</v>
      </c>
      <c r="C816">
        <v>1108</v>
      </c>
    </row>
    <row r="817" spans="1:3" x14ac:dyDescent="0.2">
      <c r="A817">
        <v>9</v>
      </c>
      <c r="B817" t="s">
        <v>199</v>
      </c>
      <c r="C817">
        <v>1108</v>
      </c>
    </row>
    <row r="818" spans="1:3" x14ac:dyDescent="0.2">
      <c r="A818">
        <v>1</v>
      </c>
      <c r="B818" t="s">
        <v>729</v>
      </c>
      <c r="C818">
        <v>1108</v>
      </c>
    </row>
    <row r="819" spans="1:3" x14ac:dyDescent="0.2">
      <c r="A819">
        <v>1</v>
      </c>
      <c r="B819" t="s">
        <v>730</v>
      </c>
      <c r="C819">
        <v>1108</v>
      </c>
    </row>
    <row r="820" spans="1:3" x14ac:dyDescent="0.2">
      <c r="A820">
        <v>1</v>
      </c>
      <c r="B820" t="s">
        <v>731</v>
      </c>
      <c r="C820">
        <v>1108</v>
      </c>
    </row>
    <row r="821" spans="1:3" x14ac:dyDescent="0.2">
      <c r="A821">
        <v>1</v>
      </c>
      <c r="B821" t="s">
        <v>550</v>
      </c>
      <c r="C821">
        <v>1108</v>
      </c>
    </row>
    <row r="822" spans="1:3" x14ac:dyDescent="0.2">
      <c r="A822">
        <v>370</v>
      </c>
      <c r="B822" t="s">
        <v>256</v>
      </c>
      <c r="C822">
        <v>1108</v>
      </c>
    </row>
    <row r="823" spans="1:3" x14ac:dyDescent="0.2">
      <c r="A823">
        <v>1</v>
      </c>
      <c r="B823" t="s">
        <v>732</v>
      </c>
      <c r="C823">
        <v>1108</v>
      </c>
    </row>
    <row r="824" spans="1:3" x14ac:dyDescent="0.2">
      <c r="A824">
        <v>3</v>
      </c>
      <c r="B824" t="s">
        <v>257</v>
      </c>
      <c r="C824">
        <v>1108</v>
      </c>
    </row>
    <row r="825" spans="1:3" x14ac:dyDescent="0.2">
      <c r="A825">
        <v>1</v>
      </c>
      <c r="B825" t="s">
        <v>258</v>
      </c>
      <c r="C825">
        <v>1108</v>
      </c>
    </row>
    <row r="826" spans="1:3" x14ac:dyDescent="0.2">
      <c r="A826">
        <v>2</v>
      </c>
      <c r="B826" t="s">
        <v>444</v>
      </c>
      <c r="C826">
        <v>1108</v>
      </c>
    </row>
    <row r="827" spans="1:3" x14ac:dyDescent="0.2">
      <c r="A827">
        <v>2</v>
      </c>
      <c r="B827" t="s">
        <v>551</v>
      </c>
      <c r="C827">
        <v>1108</v>
      </c>
    </row>
    <row r="828" spans="1:3" x14ac:dyDescent="0.2">
      <c r="A828">
        <v>1</v>
      </c>
      <c r="B828" t="s">
        <v>733</v>
      </c>
      <c r="C828">
        <v>1108</v>
      </c>
    </row>
    <row r="829" spans="1:3" x14ac:dyDescent="0.2">
      <c r="A829">
        <v>1</v>
      </c>
      <c r="B829" t="s">
        <v>734</v>
      </c>
      <c r="C829">
        <v>1108</v>
      </c>
    </row>
    <row r="830" spans="1:3" x14ac:dyDescent="0.2">
      <c r="A830">
        <v>1</v>
      </c>
      <c r="B830" t="s">
        <v>735</v>
      </c>
      <c r="C830">
        <v>1108</v>
      </c>
    </row>
    <row r="831" spans="1:3" x14ac:dyDescent="0.2">
      <c r="A831">
        <v>1</v>
      </c>
      <c r="B831" t="s">
        <v>736</v>
      </c>
      <c r="C831">
        <v>1108</v>
      </c>
    </row>
    <row r="832" spans="1:3" x14ac:dyDescent="0.2">
      <c r="A832">
        <v>1</v>
      </c>
      <c r="B832" t="s">
        <v>737</v>
      </c>
      <c r="C832">
        <v>1108</v>
      </c>
    </row>
    <row r="833" spans="1:3" x14ac:dyDescent="0.2">
      <c r="A833">
        <v>2</v>
      </c>
      <c r="B833" t="s">
        <v>738</v>
      </c>
      <c r="C833">
        <v>1108</v>
      </c>
    </row>
    <row r="834" spans="1:3" x14ac:dyDescent="0.2">
      <c r="A834">
        <v>1</v>
      </c>
      <c r="B834" t="s">
        <v>739</v>
      </c>
      <c r="C834">
        <v>1108</v>
      </c>
    </row>
    <row r="835" spans="1:3" x14ac:dyDescent="0.2">
      <c r="A835">
        <v>1</v>
      </c>
      <c r="B835" t="s">
        <v>740</v>
      </c>
      <c r="C835">
        <v>1108</v>
      </c>
    </row>
    <row r="836" spans="1:3" x14ac:dyDescent="0.2">
      <c r="A836">
        <v>1</v>
      </c>
      <c r="B836" t="s">
        <v>741</v>
      </c>
      <c r="C836">
        <v>1108</v>
      </c>
    </row>
    <row r="837" spans="1:3" x14ac:dyDescent="0.2">
      <c r="A837">
        <v>1</v>
      </c>
      <c r="B837" t="s">
        <v>742</v>
      </c>
      <c r="C837">
        <v>1108</v>
      </c>
    </row>
    <row r="838" spans="1:3" x14ac:dyDescent="0.2">
      <c r="A838">
        <v>1</v>
      </c>
      <c r="B838" t="s">
        <v>743</v>
      </c>
      <c r="C838">
        <v>1108</v>
      </c>
    </row>
    <row r="839" spans="1:3" x14ac:dyDescent="0.2">
      <c r="A839">
        <v>1</v>
      </c>
      <c r="B839" t="s">
        <v>744</v>
      </c>
      <c r="C839">
        <v>1108</v>
      </c>
    </row>
    <row r="840" spans="1:3" x14ac:dyDescent="0.2">
      <c r="A840">
        <v>1</v>
      </c>
      <c r="B840" t="s">
        <v>745</v>
      </c>
      <c r="C840">
        <v>1108</v>
      </c>
    </row>
    <row r="841" spans="1:3" x14ac:dyDescent="0.2">
      <c r="A841">
        <v>1</v>
      </c>
      <c r="B841" t="s">
        <v>746</v>
      </c>
      <c r="C841">
        <v>1108</v>
      </c>
    </row>
    <row r="842" spans="1:3" x14ac:dyDescent="0.2">
      <c r="A842">
        <v>1</v>
      </c>
      <c r="B842" t="s">
        <v>747</v>
      </c>
      <c r="C842">
        <v>1108</v>
      </c>
    </row>
    <row r="843" spans="1:3" x14ac:dyDescent="0.2">
      <c r="A843">
        <v>1</v>
      </c>
      <c r="B843" t="s">
        <v>748</v>
      </c>
      <c r="C843">
        <v>1108</v>
      </c>
    </row>
    <row r="844" spans="1:3" x14ac:dyDescent="0.2">
      <c r="A844">
        <v>1</v>
      </c>
      <c r="B844" t="s">
        <v>749</v>
      </c>
      <c r="C844">
        <v>1108</v>
      </c>
    </row>
    <row r="845" spans="1:3" x14ac:dyDescent="0.2">
      <c r="A845">
        <v>1</v>
      </c>
      <c r="B845" t="s">
        <v>750</v>
      </c>
      <c r="C845">
        <v>1108</v>
      </c>
    </row>
    <row r="846" spans="1:3" x14ac:dyDescent="0.2">
      <c r="A846">
        <v>1</v>
      </c>
      <c r="B846" t="s">
        <v>751</v>
      </c>
      <c r="C846">
        <v>1108</v>
      </c>
    </row>
    <row r="847" spans="1:3" x14ac:dyDescent="0.2">
      <c r="A847">
        <v>1</v>
      </c>
      <c r="B847" t="s">
        <v>752</v>
      </c>
      <c r="C847">
        <v>1108</v>
      </c>
    </row>
    <row r="848" spans="1:3" x14ac:dyDescent="0.2">
      <c r="A848">
        <v>1</v>
      </c>
      <c r="B848" t="s">
        <v>753</v>
      </c>
      <c r="C848">
        <v>1108</v>
      </c>
    </row>
    <row r="849" spans="1:3" x14ac:dyDescent="0.2">
      <c r="A849">
        <v>1</v>
      </c>
      <c r="B849" t="s">
        <v>754</v>
      </c>
      <c r="C849">
        <v>1108</v>
      </c>
    </row>
    <row r="850" spans="1:3" x14ac:dyDescent="0.2">
      <c r="A850">
        <v>1</v>
      </c>
      <c r="B850" t="s">
        <v>755</v>
      </c>
      <c r="C850">
        <v>1108</v>
      </c>
    </row>
    <row r="851" spans="1:3" x14ac:dyDescent="0.2">
      <c r="A851">
        <v>1</v>
      </c>
      <c r="B851" t="s">
        <v>756</v>
      </c>
      <c r="C851">
        <v>1108</v>
      </c>
    </row>
    <row r="852" spans="1:3" x14ac:dyDescent="0.2">
      <c r="A852">
        <v>1</v>
      </c>
      <c r="B852" t="s">
        <v>757</v>
      </c>
      <c r="C852">
        <v>1108</v>
      </c>
    </row>
    <row r="853" spans="1:3" x14ac:dyDescent="0.2">
      <c r="A853">
        <v>1</v>
      </c>
      <c r="B853" t="s">
        <v>758</v>
      </c>
      <c r="C853">
        <v>1108</v>
      </c>
    </row>
    <row r="854" spans="1:3" x14ac:dyDescent="0.2">
      <c r="A854">
        <v>1</v>
      </c>
      <c r="B854" t="s">
        <v>759</v>
      </c>
      <c r="C854">
        <v>1108</v>
      </c>
    </row>
    <row r="855" spans="1:3" x14ac:dyDescent="0.2">
      <c r="A855">
        <v>1</v>
      </c>
      <c r="B855" t="s">
        <v>760</v>
      </c>
      <c r="C855">
        <v>1108</v>
      </c>
    </row>
    <row r="856" spans="1:3" x14ac:dyDescent="0.2">
      <c r="A856">
        <v>1</v>
      </c>
      <c r="B856" t="s">
        <v>761</v>
      </c>
      <c r="C856">
        <v>1108</v>
      </c>
    </row>
    <row r="857" spans="1:3" x14ac:dyDescent="0.2">
      <c r="A857">
        <v>1</v>
      </c>
      <c r="B857" t="s">
        <v>762</v>
      </c>
      <c r="C857">
        <v>1108</v>
      </c>
    </row>
    <row r="858" spans="1:3" x14ac:dyDescent="0.2">
      <c r="A858">
        <v>1</v>
      </c>
      <c r="B858" t="s">
        <v>763</v>
      </c>
      <c r="C858">
        <v>1108</v>
      </c>
    </row>
    <row r="859" spans="1:3" x14ac:dyDescent="0.2">
      <c r="A859">
        <v>1</v>
      </c>
      <c r="B859" t="s">
        <v>764</v>
      </c>
      <c r="C859">
        <v>1108</v>
      </c>
    </row>
    <row r="860" spans="1:3" x14ac:dyDescent="0.2">
      <c r="A860">
        <v>1</v>
      </c>
      <c r="B860" t="s">
        <v>765</v>
      </c>
      <c r="C860">
        <v>1108</v>
      </c>
    </row>
    <row r="861" spans="1:3" x14ac:dyDescent="0.2">
      <c r="A861">
        <v>1</v>
      </c>
      <c r="B861" t="s">
        <v>766</v>
      </c>
      <c r="C861">
        <v>1108</v>
      </c>
    </row>
    <row r="862" spans="1:3" x14ac:dyDescent="0.2">
      <c r="A862">
        <v>1</v>
      </c>
      <c r="B862" t="s">
        <v>767</v>
      </c>
      <c r="C862">
        <v>1108</v>
      </c>
    </row>
    <row r="863" spans="1:3" x14ac:dyDescent="0.2">
      <c r="A863">
        <v>1</v>
      </c>
      <c r="B863" t="s">
        <v>768</v>
      </c>
      <c r="C863">
        <v>1108</v>
      </c>
    </row>
    <row r="864" spans="1:3" x14ac:dyDescent="0.2">
      <c r="A864">
        <v>1</v>
      </c>
      <c r="B864" t="s">
        <v>769</v>
      </c>
      <c r="C864">
        <v>1108</v>
      </c>
    </row>
    <row r="865" spans="1:3" x14ac:dyDescent="0.2">
      <c r="A865">
        <v>1</v>
      </c>
      <c r="B865" t="s">
        <v>770</v>
      </c>
      <c r="C865">
        <v>1108</v>
      </c>
    </row>
    <row r="866" spans="1:3" x14ac:dyDescent="0.2">
      <c r="A866">
        <v>2</v>
      </c>
      <c r="B866" t="s">
        <v>771</v>
      </c>
      <c r="C866">
        <v>1108</v>
      </c>
    </row>
    <row r="867" spans="1:3" x14ac:dyDescent="0.2">
      <c r="A867">
        <v>4</v>
      </c>
      <c r="B867" t="s">
        <v>224</v>
      </c>
      <c r="C867">
        <v>1108</v>
      </c>
    </row>
    <row r="868" spans="1:3" x14ac:dyDescent="0.2">
      <c r="A868">
        <v>1</v>
      </c>
      <c r="B868" t="s">
        <v>772</v>
      </c>
      <c r="C868">
        <v>1108</v>
      </c>
    </row>
    <row r="869" spans="1:3" x14ac:dyDescent="0.2">
      <c r="A869">
        <v>1</v>
      </c>
      <c r="B869" t="s">
        <v>773</v>
      </c>
      <c r="C869">
        <v>1108</v>
      </c>
    </row>
    <row r="870" spans="1:3" x14ac:dyDescent="0.2">
      <c r="A870">
        <v>1</v>
      </c>
      <c r="B870" t="s">
        <v>774</v>
      </c>
      <c r="C870">
        <v>1108</v>
      </c>
    </row>
    <row r="871" spans="1:3" x14ac:dyDescent="0.2">
      <c r="A871">
        <v>3962</v>
      </c>
      <c r="B871" t="s">
        <v>180</v>
      </c>
      <c r="C871">
        <v>2118</v>
      </c>
    </row>
    <row r="872" spans="1:3" x14ac:dyDescent="0.2">
      <c r="A872">
        <v>1</v>
      </c>
      <c r="B872" t="s">
        <v>775</v>
      </c>
      <c r="C872">
        <v>2118</v>
      </c>
    </row>
    <row r="873" spans="1:3" x14ac:dyDescent="0.2">
      <c r="A873">
        <v>1</v>
      </c>
      <c r="B873" t="s">
        <v>776</v>
      </c>
      <c r="C873">
        <v>2118</v>
      </c>
    </row>
    <row r="874" spans="1:3" x14ac:dyDescent="0.2">
      <c r="A874">
        <v>2</v>
      </c>
      <c r="B874" t="s">
        <v>233</v>
      </c>
      <c r="C874">
        <v>2118</v>
      </c>
    </row>
    <row r="875" spans="1:3" x14ac:dyDescent="0.2">
      <c r="A875">
        <v>1</v>
      </c>
      <c r="B875" t="s">
        <v>317</v>
      </c>
      <c r="C875">
        <v>2118</v>
      </c>
    </row>
    <row r="876" spans="1:3" x14ac:dyDescent="0.2">
      <c r="A876">
        <v>3</v>
      </c>
      <c r="B876" t="s">
        <v>265</v>
      </c>
      <c r="C876">
        <v>2118</v>
      </c>
    </row>
    <row r="877" spans="1:3" x14ac:dyDescent="0.2">
      <c r="A877">
        <v>1</v>
      </c>
      <c r="B877" t="s">
        <v>235</v>
      </c>
      <c r="C877">
        <v>2118</v>
      </c>
    </row>
    <row r="878" spans="1:3" x14ac:dyDescent="0.2">
      <c r="A878">
        <v>2</v>
      </c>
      <c r="B878" t="s">
        <v>322</v>
      </c>
      <c r="C878">
        <v>2118</v>
      </c>
    </row>
    <row r="879" spans="1:3" x14ac:dyDescent="0.2">
      <c r="A879">
        <v>1</v>
      </c>
      <c r="B879" t="s">
        <v>777</v>
      </c>
      <c r="C879">
        <v>2118</v>
      </c>
    </row>
    <row r="880" spans="1:3" x14ac:dyDescent="0.2">
      <c r="A880">
        <v>5</v>
      </c>
      <c r="B880" t="s">
        <v>272</v>
      </c>
      <c r="C880">
        <v>2118</v>
      </c>
    </row>
    <row r="881" spans="1:3" x14ac:dyDescent="0.2">
      <c r="A881">
        <v>2</v>
      </c>
      <c r="B881" t="s">
        <v>467</v>
      </c>
      <c r="C881">
        <v>2118</v>
      </c>
    </row>
    <row r="882" spans="1:3" x14ac:dyDescent="0.2">
      <c r="A882">
        <v>8</v>
      </c>
      <c r="B882" t="s">
        <v>274</v>
      </c>
      <c r="C882">
        <v>2118</v>
      </c>
    </row>
    <row r="883" spans="1:3" x14ac:dyDescent="0.2">
      <c r="A883">
        <v>1</v>
      </c>
      <c r="B883" t="s">
        <v>778</v>
      </c>
      <c r="C883">
        <v>2118</v>
      </c>
    </row>
    <row r="884" spans="1:3" x14ac:dyDescent="0.2">
      <c r="A884">
        <v>5</v>
      </c>
      <c r="B884" t="s">
        <v>275</v>
      </c>
      <c r="C884">
        <v>2118</v>
      </c>
    </row>
    <row r="885" spans="1:3" x14ac:dyDescent="0.2">
      <c r="A885">
        <v>7</v>
      </c>
      <c r="B885" t="s">
        <v>277</v>
      </c>
      <c r="C885">
        <v>2118</v>
      </c>
    </row>
    <row r="886" spans="1:3" x14ac:dyDescent="0.2">
      <c r="A886">
        <v>1</v>
      </c>
      <c r="B886" t="s">
        <v>278</v>
      </c>
      <c r="C886">
        <v>2118</v>
      </c>
    </row>
    <row r="887" spans="1:3" x14ac:dyDescent="0.2">
      <c r="A887">
        <v>1</v>
      </c>
      <c r="B887" t="s">
        <v>779</v>
      </c>
      <c r="C887">
        <v>2118</v>
      </c>
    </row>
    <row r="888" spans="1:3" x14ac:dyDescent="0.2">
      <c r="A888">
        <v>1</v>
      </c>
      <c r="B888" t="s">
        <v>780</v>
      </c>
      <c r="C888">
        <v>2118</v>
      </c>
    </row>
    <row r="889" spans="1:3" x14ac:dyDescent="0.2">
      <c r="A889">
        <v>1</v>
      </c>
      <c r="B889" t="s">
        <v>692</v>
      </c>
      <c r="C889">
        <v>2118</v>
      </c>
    </row>
    <row r="890" spans="1:3" x14ac:dyDescent="0.2">
      <c r="A890">
        <v>3</v>
      </c>
      <c r="B890" t="s">
        <v>280</v>
      </c>
      <c r="C890">
        <v>2118</v>
      </c>
    </row>
    <row r="891" spans="1:3" x14ac:dyDescent="0.2">
      <c r="A891">
        <v>1</v>
      </c>
      <c r="B891" t="s">
        <v>197</v>
      </c>
      <c r="C891">
        <v>2118</v>
      </c>
    </row>
    <row r="892" spans="1:3" x14ac:dyDescent="0.2">
      <c r="A892">
        <v>1</v>
      </c>
      <c r="B892" t="s">
        <v>781</v>
      </c>
      <c r="C892">
        <v>2118</v>
      </c>
    </row>
    <row r="893" spans="1:3" x14ac:dyDescent="0.2">
      <c r="A893">
        <v>1</v>
      </c>
      <c r="B893" t="s">
        <v>282</v>
      </c>
      <c r="C893">
        <v>2118</v>
      </c>
    </row>
    <row r="894" spans="1:3" x14ac:dyDescent="0.2">
      <c r="A894">
        <v>2</v>
      </c>
      <c r="B894" t="s">
        <v>782</v>
      </c>
      <c r="C894">
        <v>2118</v>
      </c>
    </row>
    <row r="895" spans="1:3" x14ac:dyDescent="0.2">
      <c r="A895">
        <v>7</v>
      </c>
      <c r="B895" t="s">
        <v>283</v>
      </c>
      <c r="C895">
        <v>2118</v>
      </c>
    </row>
    <row r="896" spans="1:3" x14ac:dyDescent="0.2">
      <c r="A896">
        <v>1</v>
      </c>
      <c r="B896" t="s">
        <v>698</v>
      </c>
      <c r="C896">
        <v>2118</v>
      </c>
    </row>
    <row r="897" spans="1:3" x14ac:dyDescent="0.2">
      <c r="A897">
        <v>4</v>
      </c>
      <c r="B897" t="s">
        <v>783</v>
      </c>
      <c r="C897">
        <v>2118</v>
      </c>
    </row>
    <row r="898" spans="1:3" x14ac:dyDescent="0.2">
      <c r="A898">
        <v>11</v>
      </c>
      <c r="B898" t="s">
        <v>784</v>
      </c>
      <c r="C898">
        <v>2118</v>
      </c>
    </row>
    <row r="899" spans="1:3" x14ac:dyDescent="0.2">
      <c r="A899">
        <v>4</v>
      </c>
      <c r="B899" t="s">
        <v>199</v>
      </c>
      <c r="C899">
        <v>2118</v>
      </c>
    </row>
    <row r="900" spans="1:3" x14ac:dyDescent="0.2">
      <c r="A900">
        <v>383</v>
      </c>
      <c r="B900" t="s">
        <v>256</v>
      </c>
      <c r="C900">
        <v>2118</v>
      </c>
    </row>
    <row r="901" spans="1:3" x14ac:dyDescent="0.2">
      <c r="A901">
        <v>6</v>
      </c>
      <c r="B901" t="s">
        <v>216</v>
      </c>
      <c r="C901">
        <v>2118</v>
      </c>
    </row>
    <row r="902" spans="1:3" x14ac:dyDescent="0.2">
      <c r="A902">
        <v>1</v>
      </c>
      <c r="B902" t="s">
        <v>285</v>
      </c>
      <c r="C902">
        <v>2118</v>
      </c>
    </row>
    <row r="903" spans="1:3" x14ac:dyDescent="0.2">
      <c r="A903">
        <v>2</v>
      </c>
      <c r="B903" t="s">
        <v>785</v>
      </c>
      <c r="C903">
        <v>2118</v>
      </c>
    </row>
    <row r="904" spans="1:3" x14ac:dyDescent="0.2">
      <c r="A904">
        <v>1</v>
      </c>
      <c r="B904" t="s">
        <v>786</v>
      </c>
      <c r="C904">
        <v>2118</v>
      </c>
    </row>
    <row r="905" spans="1:3" x14ac:dyDescent="0.2">
      <c r="A905">
        <v>3</v>
      </c>
      <c r="B905" t="s">
        <v>201</v>
      </c>
      <c r="C905">
        <v>2118</v>
      </c>
    </row>
    <row r="906" spans="1:3" x14ac:dyDescent="0.2">
      <c r="A906">
        <v>1</v>
      </c>
      <c r="B906" t="s">
        <v>567</v>
      </c>
      <c r="C906">
        <v>2120</v>
      </c>
    </row>
    <row r="907" spans="1:3" x14ac:dyDescent="0.2">
      <c r="A907">
        <v>1</v>
      </c>
      <c r="B907" t="s">
        <v>463</v>
      </c>
      <c r="C907">
        <v>2120</v>
      </c>
    </row>
    <row r="908" spans="1:3" x14ac:dyDescent="0.2">
      <c r="A908">
        <v>29</v>
      </c>
      <c r="B908" t="s">
        <v>185</v>
      </c>
      <c r="C908">
        <v>2120</v>
      </c>
    </row>
    <row r="909" spans="1:3" x14ac:dyDescent="0.2">
      <c r="A909">
        <v>1</v>
      </c>
      <c r="B909" t="s">
        <v>316</v>
      </c>
      <c r="C909">
        <v>2120</v>
      </c>
    </row>
    <row r="910" spans="1:3" x14ac:dyDescent="0.2">
      <c r="A910">
        <v>1</v>
      </c>
      <c r="B910" t="s">
        <v>787</v>
      </c>
      <c r="C910">
        <v>2120</v>
      </c>
    </row>
    <row r="911" spans="1:3" x14ac:dyDescent="0.2">
      <c r="A911">
        <v>1</v>
      </c>
      <c r="B911" t="s">
        <v>788</v>
      </c>
      <c r="C911">
        <v>2120</v>
      </c>
    </row>
    <row r="912" spans="1:3" x14ac:dyDescent="0.2">
      <c r="A912">
        <v>2</v>
      </c>
      <c r="B912" t="s">
        <v>189</v>
      </c>
      <c r="C912">
        <v>2120</v>
      </c>
    </row>
    <row r="913" spans="1:3" x14ac:dyDescent="0.2">
      <c r="A913">
        <v>2</v>
      </c>
      <c r="B913" t="s">
        <v>274</v>
      </c>
      <c r="C913">
        <v>2120</v>
      </c>
    </row>
    <row r="914" spans="1:3" x14ac:dyDescent="0.2">
      <c r="A914">
        <v>1</v>
      </c>
      <c r="B914" t="s">
        <v>275</v>
      </c>
      <c r="C914">
        <v>2120</v>
      </c>
    </row>
    <row r="915" spans="1:3" x14ac:dyDescent="0.2">
      <c r="A915">
        <v>58</v>
      </c>
      <c r="B915" t="s">
        <v>195</v>
      </c>
      <c r="C915">
        <v>2120</v>
      </c>
    </row>
    <row r="916" spans="1:3" x14ac:dyDescent="0.2">
      <c r="A916">
        <v>4</v>
      </c>
      <c r="B916" t="s">
        <v>468</v>
      </c>
      <c r="C916">
        <v>2120</v>
      </c>
    </row>
    <row r="917" spans="1:3" x14ac:dyDescent="0.2">
      <c r="A917">
        <v>2</v>
      </c>
      <c r="B917" t="s">
        <v>469</v>
      </c>
      <c r="C917">
        <v>2120</v>
      </c>
    </row>
    <row r="918" spans="1:3" x14ac:dyDescent="0.2">
      <c r="A918">
        <v>6</v>
      </c>
      <c r="B918" t="s">
        <v>436</v>
      </c>
      <c r="C918">
        <v>2120</v>
      </c>
    </row>
    <row r="919" spans="1:3" x14ac:dyDescent="0.2">
      <c r="A919">
        <v>2</v>
      </c>
      <c r="B919" t="s">
        <v>789</v>
      </c>
      <c r="C919">
        <v>2120</v>
      </c>
    </row>
    <row r="920" spans="1:3" x14ac:dyDescent="0.2">
      <c r="A920">
        <v>1</v>
      </c>
      <c r="B920" t="s">
        <v>790</v>
      </c>
      <c r="C920">
        <v>2120</v>
      </c>
    </row>
    <row r="921" spans="1:3" x14ac:dyDescent="0.2">
      <c r="A921">
        <v>2</v>
      </c>
      <c r="B921" t="s">
        <v>397</v>
      </c>
      <c r="C921">
        <v>2120</v>
      </c>
    </row>
    <row r="922" spans="1:3" x14ac:dyDescent="0.2">
      <c r="A922">
        <v>3</v>
      </c>
      <c r="B922" t="s">
        <v>398</v>
      </c>
      <c r="C922">
        <v>2120</v>
      </c>
    </row>
    <row r="923" spans="1:3" x14ac:dyDescent="0.2">
      <c r="A923">
        <v>1</v>
      </c>
      <c r="B923" t="s">
        <v>214</v>
      </c>
      <c r="C923">
        <v>2120</v>
      </c>
    </row>
    <row r="924" spans="1:3" x14ac:dyDescent="0.2">
      <c r="A924">
        <v>8</v>
      </c>
      <c r="B924" t="s">
        <v>216</v>
      </c>
      <c r="C924">
        <v>2120</v>
      </c>
    </row>
    <row r="925" spans="1:3" x14ac:dyDescent="0.2">
      <c r="A925">
        <v>1</v>
      </c>
      <c r="B925" t="s">
        <v>791</v>
      </c>
      <c r="C925">
        <v>2120</v>
      </c>
    </row>
    <row r="926" spans="1:3" x14ac:dyDescent="0.2">
      <c r="A926">
        <v>2</v>
      </c>
      <c r="B926" t="s">
        <v>567</v>
      </c>
      <c r="C926">
        <v>2121</v>
      </c>
    </row>
    <row r="927" spans="1:3" x14ac:dyDescent="0.2">
      <c r="A927">
        <v>317</v>
      </c>
      <c r="B927" t="s">
        <v>181</v>
      </c>
      <c r="C927">
        <v>2121</v>
      </c>
    </row>
    <row r="928" spans="1:3" x14ac:dyDescent="0.2">
      <c r="A928">
        <v>8</v>
      </c>
      <c r="B928" t="s">
        <v>182</v>
      </c>
      <c r="C928">
        <v>2121</v>
      </c>
    </row>
    <row r="929" spans="1:3" x14ac:dyDescent="0.2">
      <c r="A929">
        <v>12</v>
      </c>
      <c r="B929" t="s">
        <v>183</v>
      </c>
      <c r="C929">
        <v>2121</v>
      </c>
    </row>
    <row r="930" spans="1:3" x14ac:dyDescent="0.2">
      <c r="A930">
        <v>1</v>
      </c>
      <c r="B930" t="s">
        <v>792</v>
      </c>
      <c r="C930">
        <v>2121</v>
      </c>
    </row>
    <row r="931" spans="1:3" x14ac:dyDescent="0.2">
      <c r="A931">
        <v>1</v>
      </c>
      <c r="B931" t="s">
        <v>679</v>
      </c>
      <c r="C931">
        <v>2121</v>
      </c>
    </row>
    <row r="932" spans="1:3" x14ac:dyDescent="0.2">
      <c r="A932">
        <v>35</v>
      </c>
      <c r="B932" t="s">
        <v>184</v>
      </c>
      <c r="C932">
        <v>2121</v>
      </c>
    </row>
    <row r="933" spans="1:3" x14ac:dyDescent="0.2">
      <c r="A933">
        <v>30</v>
      </c>
      <c r="B933" t="s">
        <v>185</v>
      </c>
      <c r="C933">
        <v>2121</v>
      </c>
    </row>
    <row r="934" spans="1:3" x14ac:dyDescent="0.2">
      <c r="A934">
        <v>1</v>
      </c>
      <c r="B934" t="s">
        <v>189</v>
      </c>
      <c r="C934">
        <v>2121</v>
      </c>
    </row>
    <row r="935" spans="1:3" x14ac:dyDescent="0.2">
      <c r="A935">
        <v>2</v>
      </c>
      <c r="B935" t="s">
        <v>317</v>
      </c>
      <c r="C935">
        <v>2121</v>
      </c>
    </row>
    <row r="936" spans="1:3" x14ac:dyDescent="0.2">
      <c r="A936">
        <v>1</v>
      </c>
      <c r="B936" t="s">
        <v>192</v>
      </c>
      <c r="C936">
        <v>2121</v>
      </c>
    </row>
    <row r="937" spans="1:3" x14ac:dyDescent="0.2">
      <c r="A937">
        <v>1</v>
      </c>
      <c r="B937" t="s">
        <v>209</v>
      </c>
      <c r="C937">
        <v>2121</v>
      </c>
    </row>
    <row r="938" spans="1:3" x14ac:dyDescent="0.2">
      <c r="A938">
        <v>1</v>
      </c>
      <c r="B938" t="s">
        <v>793</v>
      </c>
      <c r="C938">
        <v>1108</v>
      </c>
    </row>
    <row r="939" spans="1:3" x14ac:dyDescent="0.2">
      <c r="A939">
        <v>1</v>
      </c>
      <c r="B939" t="s">
        <v>794</v>
      </c>
      <c r="C939">
        <v>1108</v>
      </c>
    </row>
    <row r="940" spans="1:3" x14ac:dyDescent="0.2">
      <c r="A940">
        <v>3</v>
      </c>
      <c r="B940" t="s">
        <v>365</v>
      </c>
      <c r="C940">
        <v>1108</v>
      </c>
    </row>
    <row r="941" spans="1:3" x14ac:dyDescent="0.2">
      <c r="A941">
        <v>1</v>
      </c>
      <c r="B941" t="s">
        <v>795</v>
      </c>
      <c r="C941">
        <v>1108</v>
      </c>
    </row>
    <row r="942" spans="1:3" x14ac:dyDescent="0.2">
      <c r="A942">
        <v>9</v>
      </c>
      <c r="B942" t="s">
        <v>366</v>
      </c>
      <c r="C942">
        <v>1108</v>
      </c>
    </row>
    <row r="943" spans="1:3" x14ac:dyDescent="0.2">
      <c r="A943">
        <v>15</v>
      </c>
      <c r="B943" t="s">
        <v>201</v>
      </c>
      <c r="C943">
        <v>1108</v>
      </c>
    </row>
    <row r="944" spans="1:3" x14ac:dyDescent="0.2">
      <c r="A944">
        <v>1</v>
      </c>
      <c r="B944" t="s">
        <v>796</v>
      </c>
      <c r="C944">
        <v>1108</v>
      </c>
    </row>
    <row r="945" spans="1:3" x14ac:dyDescent="0.2">
      <c r="A945">
        <v>1</v>
      </c>
      <c r="B945" t="s">
        <v>797</v>
      </c>
      <c r="C945">
        <v>1108</v>
      </c>
    </row>
    <row r="946" spans="1:3" x14ac:dyDescent="0.2">
      <c r="A946">
        <v>2</v>
      </c>
      <c r="B946" t="s">
        <v>798</v>
      </c>
      <c r="C946">
        <v>1108</v>
      </c>
    </row>
    <row r="947" spans="1:3" x14ac:dyDescent="0.2">
      <c r="A947">
        <v>3</v>
      </c>
      <c r="B947" t="s">
        <v>799</v>
      </c>
      <c r="C947">
        <v>1108</v>
      </c>
    </row>
    <row r="948" spans="1:3" x14ac:dyDescent="0.2">
      <c r="A948">
        <v>1</v>
      </c>
      <c r="B948" t="s">
        <v>800</v>
      </c>
      <c r="C948">
        <v>1108</v>
      </c>
    </row>
    <row r="949" spans="1:3" x14ac:dyDescent="0.2">
      <c r="A949">
        <v>1</v>
      </c>
      <c r="B949" t="s">
        <v>801</v>
      </c>
      <c r="C949">
        <v>1108</v>
      </c>
    </row>
    <row r="950" spans="1:3" x14ac:dyDescent="0.2">
      <c r="A950">
        <v>1</v>
      </c>
      <c r="B950" t="s">
        <v>802</v>
      </c>
      <c r="C950">
        <v>1108</v>
      </c>
    </row>
    <row r="951" spans="1:3" x14ac:dyDescent="0.2">
      <c r="A951">
        <v>1</v>
      </c>
      <c r="B951" t="s">
        <v>803</v>
      </c>
      <c r="C951">
        <v>1108</v>
      </c>
    </row>
    <row r="952" spans="1:3" x14ac:dyDescent="0.2">
      <c r="A952">
        <v>815</v>
      </c>
      <c r="C952">
        <v>2118</v>
      </c>
    </row>
    <row r="953" spans="1:3" x14ac:dyDescent="0.2">
      <c r="A953">
        <v>17</v>
      </c>
      <c r="B953" t="s">
        <v>370</v>
      </c>
      <c r="C953">
        <v>2118</v>
      </c>
    </row>
    <row r="954" spans="1:3" x14ac:dyDescent="0.2">
      <c r="A954">
        <v>770</v>
      </c>
      <c r="B954" t="s">
        <v>181</v>
      </c>
      <c r="C954">
        <v>2118</v>
      </c>
    </row>
    <row r="955" spans="1:3" x14ac:dyDescent="0.2">
      <c r="A955">
        <v>1</v>
      </c>
      <c r="B955" t="s">
        <v>804</v>
      </c>
      <c r="C955">
        <v>2118</v>
      </c>
    </row>
    <row r="956" spans="1:3" x14ac:dyDescent="0.2">
      <c r="A956">
        <v>26</v>
      </c>
      <c r="B956" t="s">
        <v>182</v>
      </c>
      <c r="C956">
        <v>2118</v>
      </c>
    </row>
    <row r="957" spans="1:3" x14ac:dyDescent="0.2">
      <c r="A957">
        <v>1</v>
      </c>
      <c r="B957" t="s">
        <v>805</v>
      </c>
      <c r="C957">
        <v>2118</v>
      </c>
    </row>
    <row r="958" spans="1:3" x14ac:dyDescent="0.2">
      <c r="A958">
        <v>1</v>
      </c>
      <c r="B958" t="s">
        <v>806</v>
      </c>
      <c r="C958">
        <v>2118</v>
      </c>
    </row>
    <row r="959" spans="1:3" x14ac:dyDescent="0.2">
      <c r="A959">
        <v>23</v>
      </c>
      <c r="B959" t="s">
        <v>183</v>
      </c>
      <c r="C959">
        <v>2118</v>
      </c>
    </row>
    <row r="960" spans="1:3" x14ac:dyDescent="0.2">
      <c r="A960">
        <v>1</v>
      </c>
      <c r="B960" t="s">
        <v>807</v>
      </c>
      <c r="C960">
        <v>2118</v>
      </c>
    </row>
    <row r="961" spans="1:3" x14ac:dyDescent="0.2">
      <c r="A961">
        <v>1</v>
      </c>
      <c r="B961" t="s">
        <v>808</v>
      </c>
      <c r="C961">
        <v>2118</v>
      </c>
    </row>
    <row r="962" spans="1:3" x14ac:dyDescent="0.2">
      <c r="A962">
        <v>1</v>
      </c>
      <c r="B962" t="s">
        <v>809</v>
      </c>
      <c r="C962">
        <v>2118</v>
      </c>
    </row>
    <row r="963" spans="1:3" x14ac:dyDescent="0.2">
      <c r="A963">
        <v>1</v>
      </c>
      <c r="B963" t="s">
        <v>810</v>
      </c>
      <c r="C963">
        <v>2118</v>
      </c>
    </row>
    <row r="964" spans="1:3" x14ac:dyDescent="0.2">
      <c r="A964">
        <v>90</v>
      </c>
      <c r="B964" t="s">
        <v>184</v>
      </c>
      <c r="C964">
        <v>2118</v>
      </c>
    </row>
    <row r="965" spans="1:3" x14ac:dyDescent="0.2">
      <c r="A965">
        <v>91</v>
      </c>
      <c r="B965" t="s">
        <v>185</v>
      </c>
      <c r="C965">
        <v>2118</v>
      </c>
    </row>
    <row r="966" spans="1:3" x14ac:dyDescent="0.2">
      <c r="A966">
        <v>2</v>
      </c>
      <c r="B966" t="s">
        <v>377</v>
      </c>
      <c r="C966">
        <v>2118</v>
      </c>
    </row>
    <row r="967" spans="1:3" x14ac:dyDescent="0.2">
      <c r="A967">
        <v>1</v>
      </c>
      <c r="B967" t="s">
        <v>811</v>
      </c>
      <c r="C967">
        <v>2118</v>
      </c>
    </row>
    <row r="968" spans="1:3" x14ac:dyDescent="0.2">
      <c r="A968">
        <v>1</v>
      </c>
      <c r="B968" t="s">
        <v>264</v>
      </c>
      <c r="C968">
        <v>2118</v>
      </c>
    </row>
    <row r="969" spans="1:3" x14ac:dyDescent="0.2">
      <c r="A969">
        <v>1</v>
      </c>
      <c r="B969" t="s">
        <v>812</v>
      </c>
      <c r="C969">
        <v>2118</v>
      </c>
    </row>
    <row r="970" spans="1:3" x14ac:dyDescent="0.2">
      <c r="A970">
        <v>1</v>
      </c>
      <c r="B970" t="s">
        <v>542</v>
      </c>
      <c r="C970">
        <v>2118</v>
      </c>
    </row>
    <row r="971" spans="1:3" x14ac:dyDescent="0.2">
      <c r="A971">
        <v>1</v>
      </c>
      <c r="B971" t="s">
        <v>189</v>
      </c>
      <c r="C971">
        <v>2118</v>
      </c>
    </row>
    <row r="972" spans="1:3" x14ac:dyDescent="0.2">
      <c r="A972">
        <v>2</v>
      </c>
      <c r="B972" t="s">
        <v>191</v>
      </c>
      <c r="C972">
        <v>2118</v>
      </c>
    </row>
    <row r="973" spans="1:3" x14ac:dyDescent="0.2">
      <c r="A973">
        <v>3</v>
      </c>
      <c r="B973" t="s">
        <v>238</v>
      </c>
      <c r="C973">
        <v>2118</v>
      </c>
    </row>
    <row r="974" spans="1:3" x14ac:dyDescent="0.2">
      <c r="A974">
        <v>1</v>
      </c>
      <c r="B974" t="s">
        <v>192</v>
      </c>
      <c r="C974">
        <v>2118</v>
      </c>
    </row>
    <row r="975" spans="1:3" x14ac:dyDescent="0.2">
      <c r="A975">
        <v>5</v>
      </c>
      <c r="B975" t="s">
        <v>209</v>
      </c>
      <c r="C975">
        <v>2118</v>
      </c>
    </row>
    <row r="976" spans="1:3" x14ac:dyDescent="0.2">
      <c r="A976">
        <v>5</v>
      </c>
      <c r="B976" t="s">
        <v>195</v>
      </c>
      <c r="C976">
        <v>2118</v>
      </c>
    </row>
    <row r="977" spans="1:3" x14ac:dyDescent="0.2">
      <c r="A977">
        <v>1</v>
      </c>
      <c r="B977" t="s">
        <v>432</v>
      </c>
      <c r="C977">
        <v>2118</v>
      </c>
    </row>
    <row r="978" spans="1:3" x14ac:dyDescent="0.2">
      <c r="A978">
        <v>1</v>
      </c>
      <c r="B978" t="s">
        <v>240</v>
      </c>
      <c r="C978">
        <v>2118</v>
      </c>
    </row>
    <row r="979" spans="1:3" x14ac:dyDescent="0.2">
      <c r="A979">
        <v>2</v>
      </c>
      <c r="B979" t="s">
        <v>435</v>
      </c>
      <c r="C979">
        <v>2118</v>
      </c>
    </row>
    <row r="980" spans="1:3" x14ac:dyDescent="0.2">
      <c r="A980">
        <v>100</v>
      </c>
      <c r="B980" t="s">
        <v>813</v>
      </c>
      <c r="C980">
        <v>2118</v>
      </c>
    </row>
    <row r="981" spans="1:3" x14ac:dyDescent="0.2">
      <c r="A981">
        <v>3</v>
      </c>
      <c r="B981" t="s">
        <v>436</v>
      </c>
      <c r="C981">
        <v>2118</v>
      </c>
    </row>
    <row r="982" spans="1:3" x14ac:dyDescent="0.2">
      <c r="A982">
        <v>4</v>
      </c>
      <c r="B982" t="s">
        <v>694</v>
      </c>
      <c r="C982">
        <v>2118</v>
      </c>
    </row>
    <row r="983" spans="1:3" x14ac:dyDescent="0.2">
      <c r="A983">
        <v>4</v>
      </c>
      <c r="B983" t="s">
        <v>440</v>
      </c>
      <c r="C983">
        <v>2118</v>
      </c>
    </row>
    <row r="984" spans="1:3" x14ac:dyDescent="0.2">
      <c r="A984">
        <v>1</v>
      </c>
      <c r="B984" t="s">
        <v>700</v>
      </c>
      <c r="C984">
        <v>2118</v>
      </c>
    </row>
    <row r="985" spans="1:3" x14ac:dyDescent="0.2">
      <c r="A985">
        <v>1</v>
      </c>
      <c r="B985" t="s">
        <v>814</v>
      </c>
      <c r="C985">
        <v>2118</v>
      </c>
    </row>
    <row r="986" spans="1:3" x14ac:dyDescent="0.2">
      <c r="A986">
        <v>1</v>
      </c>
      <c r="B986" t="s">
        <v>703</v>
      </c>
      <c r="C986">
        <v>2118</v>
      </c>
    </row>
    <row r="987" spans="1:3" x14ac:dyDescent="0.2">
      <c r="A987">
        <v>1</v>
      </c>
      <c r="B987" t="s">
        <v>815</v>
      </c>
      <c r="C987">
        <v>2118</v>
      </c>
    </row>
    <row r="988" spans="1:3" x14ac:dyDescent="0.2">
      <c r="A988">
        <v>1</v>
      </c>
      <c r="B988" t="s">
        <v>816</v>
      </c>
      <c r="C988">
        <v>2118</v>
      </c>
    </row>
    <row r="989" spans="1:3" x14ac:dyDescent="0.2">
      <c r="A989">
        <v>1</v>
      </c>
      <c r="B989" t="s">
        <v>817</v>
      </c>
      <c r="C989">
        <v>2118</v>
      </c>
    </row>
    <row r="990" spans="1:3" x14ac:dyDescent="0.2">
      <c r="A990">
        <v>1</v>
      </c>
      <c r="B990" t="s">
        <v>818</v>
      </c>
      <c r="C990">
        <v>2118</v>
      </c>
    </row>
    <row r="991" spans="1:3" x14ac:dyDescent="0.2">
      <c r="A991">
        <v>1</v>
      </c>
      <c r="B991" t="s">
        <v>224</v>
      </c>
      <c r="C991">
        <v>2118</v>
      </c>
    </row>
    <row r="992" spans="1:3" x14ac:dyDescent="0.2">
      <c r="A992">
        <v>583</v>
      </c>
      <c r="C992">
        <v>2120</v>
      </c>
    </row>
    <row r="993" spans="1:3" x14ac:dyDescent="0.2">
      <c r="A993">
        <v>16</v>
      </c>
      <c r="B993" t="s">
        <v>370</v>
      </c>
      <c r="C993">
        <v>2120</v>
      </c>
    </row>
    <row r="994" spans="1:3" x14ac:dyDescent="0.2">
      <c r="A994">
        <v>1863</v>
      </c>
      <c r="B994" t="s">
        <v>180</v>
      </c>
      <c r="C994">
        <v>2120</v>
      </c>
    </row>
    <row r="995" spans="1:3" x14ac:dyDescent="0.2">
      <c r="A995">
        <v>404</v>
      </c>
      <c r="B995" t="s">
        <v>181</v>
      </c>
      <c r="C995">
        <v>2120</v>
      </c>
    </row>
    <row r="996" spans="1:3" x14ac:dyDescent="0.2">
      <c r="A996">
        <v>9</v>
      </c>
      <c r="B996" t="s">
        <v>182</v>
      </c>
      <c r="C996">
        <v>2120</v>
      </c>
    </row>
    <row r="997" spans="1:3" x14ac:dyDescent="0.2">
      <c r="A997">
        <v>1</v>
      </c>
      <c r="B997" t="s">
        <v>819</v>
      </c>
      <c r="C997">
        <v>2120</v>
      </c>
    </row>
    <row r="998" spans="1:3" x14ac:dyDescent="0.2">
      <c r="A998">
        <v>22</v>
      </c>
      <c r="B998" t="s">
        <v>183</v>
      </c>
      <c r="C998">
        <v>2120</v>
      </c>
    </row>
    <row r="999" spans="1:3" x14ac:dyDescent="0.2">
      <c r="A999">
        <v>1</v>
      </c>
      <c r="B999" t="s">
        <v>820</v>
      </c>
      <c r="C999">
        <v>2120</v>
      </c>
    </row>
    <row r="1000" spans="1:3" x14ac:dyDescent="0.2">
      <c r="A1000">
        <v>45</v>
      </c>
      <c r="B1000" t="s">
        <v>184</v>
      </c>
      <c r="C1000">
        <v>2120</v>
      </c>
    </row>
    <row r="1001" spans="1:3" x14ac:dyDescent="0.2">
      <c r="A1001">
        <v>1</v>
      </c>
      <c r="B1001" t="s">
        <v>821</v>
      </c>
      <c r="C1001">
        <v>2120</v>
      </c>
    </row>
    <row r="1002" spans="1:3" x14ac:dyDescent="0.2">
      <c r="A1002">
        <v>1</v>
      </c>
      <c r="B1002" t="s">
        <v>680</v>
      </c>
      <c r="C1002">
        <v>2120</v>
      </c>
    </row>
    <row r="1003" spans="1:3" x14ac:dyDescent="0.2">
      <c r="A1003">
        <v>1</v>
      </c>
      <c r="B1003" t="s">
        <v>288</v>
      </c>
      <c r="C1003">
        <v>2120</v>
      </c>
    </row>
    <row r="1004" spans="1:3" x14ac:dyDescent="0.2">
      <c r="A1004">
        <v>2</v>
      </c>
      <c r="B1004" t="s">
        <v>230</v>
      </c>
      <c r="C1004">
        <v>2120</v>
      </c>
    </row>
    <row r="1005" spans="1:3" x14ac:dyDescent="0.2">
      <c r="A1005">
        <v>1</v>
      </c>
      <c r="B1005" t="s">
        <v>822</v>
      </c>
      <c r="C1005">
        <v>2120</v>
      </c>
    </row>
    <row r="1006" spans="1:3" x14ac:dyDescent="0.2">
      <c r="A1006">
        <v>3</v>
      </c>
      <c r="B1006" t="s">
        <v>542</v>
      </c>
      <c r="C1006">
        <v>2120</v>
      </c>
    </row>
    <row r="1007" spans="1:3" x14ac:dyDescent="0.2">
      <c r="A1007">
        <v>1</v>
      </c>
      <c r="B1007" t="s">
        <v>823</v>
      </c>
      <c r="C1007">
        <v>2120</v>
      </c>
    </row>
    <row r="1008" spans="1:3" x14ac:dyDescent="0.2">
      <c r="A1008">
        <v>1</v>
      </c>
      <c r="B1008" t="s">
        <v>547</v>
      </c>
      <c r="C1008">
        <v>2120</v>
      </c>
    </row>
    <row r="1009" spans="1:3" x14ac:dyDescent="0.2">
      <c r="A1009">
        <v>1</v>
      </c>
      <c r="B1009" t="s">
        <v>435</v>
      </c>
      <c r="C1009">
        <v>2120</v>
      </c>
    </row>
    <row r="1010" spans="1:3" x14ac:dyDescent="0.2">
      <c r="A1010">
        <v>6</v>
      </c>
      <c r="B1010" t="s">
        <v>783</v>
      </c>
      <c r="C1010">
        <v>2120</v>
      </c>
    </row>
    <row r="1011" spans="1:3" x14ac:dyDescent="0.2">
      <c r="A1011">
        <v>1</v>
      </c>
      <c r="B1011" t="s">
        <v>515</v>
      </c>
      <c r="C1011">
        <v>2120</v>
      </c>
    </row>
    <row r="1012" spans="1:3" x14ac:dyDescent="0.2">
      <c r="A1012">
        <v>185</v>
      </c>
      <c r="B1012" t="s">
        <v>256</v>
      </c>
      <c r="C1012">
        <v>2120</v>
      </c>
    </row>
    <row r="1013" spans="1:3" x14ac:dyDescent="0.2">
      <c r="A1013">
        <v>16</v>
      </c>
      <c r="B1013" t="s">
        <v>285</v>
      </c>
      <c r="C1013">
        <v>2120</v>
      </c>
    </row>
    <row r="1014" spans="1:3" x14ac:dyDescent="0.2">
      <c r="A1014">
        <v>1</v>
      </c>
      <c r="B1014" t="s">
        <v>824</v>
      </c>
      <c r="C1014">
        <v>2120</v>
      </c>
    </row>
    <row r="1015" spans="1:3" x14ac:dyDescent="0.2">
      <c r="A1015">
        <v>431</v>
      </c>
      <c r="C1015">
        <v>2121</v>
      </c>
    </row>
    <row r="1016" spans="1:3" x14ac:dyDescent="0.2">
      <c r="A1016">
        <v>9</v>
      </c>
      <c r="B1016" t="s">
        <v>370</v>
      </c>
      <c r="C1016">
        <v>2121</v>
      </c>
    </row>
    <row r="1017" spans="1:3" x14ac:dyDescent="0.2">
      <c r="A1017">
        <v>1665</v>
      </c>
      <c r="B1017" t="s">
        <v>180</v>
      </c>
      <c r="C1017">
        <v>2121</v>
      </c>
    </row>
    <row r="1018" spans="1:3" x14ac:dyDescent="0.2">
      <c r="A1018">
        <v>1</v>
      </c>
      <c r="B1018" t="s">
        <v>230</v>
      </c>
      <c r="C1018">
        <v>2121</v>
      </c>
    </row>
    <row r="1019" spans="1:3" x14ac:dyDescent="0.2">
      <c r="A1019">
        <v>1</v>
      </c>
      <c r="B1019" t="s">
        <v>822</v>
      </c>
      <c r="C1019">
        <v>2121</v>
      </c>
    </row>
    <row r="1020" spans="1:3" x14ac:dyDescent="0.2">
      <c r="A1020">
        <v>1</v>
      </c>
      <c r="B1020" t="s">
        <v>542</v>
      </c>
      <c r="C1020">
        <v>2121</v>
      </c>
    </row>
    <row r="1021" spans="1:3" x14ac:dyDescent="0.2">
      <c r="A1021">
        <v>1</v>
      </c>
      <c r="B1021" t="s">
        <v>823</v>
      </c>
      <c r="C1021">
        <v>2121</v>
      </c>
    </row>
    <row r="1022" spans="1:3" x14ac:dyDescent="0.2">
      <c r="A1022">
        <v>2</v>
      </c>
      <c r="B1022" t="s">
        <v>505</v>
      </c>
      <c r="C1022">
        <v>2121</v>
      </c>
    </row>
    <row r="1023" spans="1:3" x14ac:dyDescent="0.2">
      <c r="A1023">
        <v>2</v>
      </c>
      <c r="B1023" t="s">
        <v>274</v>
      </c>
      <c r="C1023">
        <v>2121</v>
      </c>
    </row>
    <row r="1024" spans="1:3" x14ac:dyDescent="0.2">
      <c r="A1024">
        <v>1</v>
      </c>
      <c r="B1024" t="s">
        <v>825</v>
      </c>
      <c r="C1024">
        <v>2121</v>
      </c>
    </row>
    <row r="1025" spans="1:3" x14ac:dyDescent="0.2">
      <c r="A1025">
        <v>2</v>
      </c>
      <c r="B1025" t="s">
        <v>783</v>
      </c>
      <c r="C1025">
        <v>2121</v>
      </c>
    </row>
    <row r="1026" spans="1:3" x14ac:dyDescent="0.2">
      <c r="A1026">
        <v>5</v>
      </c>
      <c r="B1026" t="s">
        <v>826</v>
      </c>
      <c r="C1026">
        <v>2121</v>
      </c>
    </row>
    <row r="1027" spans="1:3" x14ac:dyDescent="0.2">
      <c r="A1027">
        <v>1</v>
      </c>
      <c r="B1027" t="s">
        <v>515</v>
      </c>
      <c r="C1027">
        <v>2121</v>
      </c>
    </row>
    <row r="1028" spans="1:3" x14ac:dyDescent="0.2">
      <c r="A1028">
        <v>223</v>
      </c>
      <c r="B1028" t="s">
        <v>256</v>
      </c>
      <c r="C1028">
        <v>2121</v>
      </c>
    </row>
    <row r="1029" spans="1:3" x14ac:dyDescent="0.2">
      <c r="A1029">
        <v>1</v>
      </c>
      <c r="B1029" t="s">
        <v>285</v>
      </c>
      <c r="C1029">
        <v>2121</v>
      </c>
    </row>
    <row r="1030" spans="1:3" x14ac:dyDescent="0.2">
      <c r="A1030">
        <v>1</v>
      </c>
      <c r="B1030" t="s">
        <v>201</v>
      </c>
      <c r="C1030">
        <v>2121</v>
      </c>
    </row>
    <row r="1031" spans="1:3" x14ac:dyDescent="0.2">
      <c r="A1031">
        <v>38</v>
      </c>
      <c r="B1031" t="s">
        <v>185</v>
      </c>
      <c r="C1031">
        <v>2124</v>
      </c>
    </row>
    <row r="1032" spans="1:3" x14ac:dyDescent="0.2">
      <c r="A1032">
        <v>1</v>
      </c>
      <c r="B1032" t="s">
        <v>827</v>
      </c>
      <c r="C1032">
        <v>2124</v>
      </c>
    </row>
    <row r="1033" spans="1:3" x14ac:dyDescent="0.2">
      <c r="A1033">
        <v>1</v>
      </c>
      <c r="B1033" t="s">
        <v>811</v>
      </c>
      <c r="C1033">
        <v>2124</v>
      </c>
    </row>
    <row r="1034" spans="1:3" x14ac:dyDescent="0.2">
      <c r="A1034">
        <v>1</v>
      </c>
      <c r="B1034" t="s">
        <v>828</v>
      </c>
      <c r="C1034">
        <v>2124</v>
      </c>
    </row>
    <row r="1035" spans="1:3" x14ac:dyDescent="0.2">
      <c r="A1035">
        <v>3</v>
      </c>
      <c r="B1035" t="s">
        <v>189</v>
      </c>
      <c r="C1035">
        <v>2124</v>
      </c>
    </row>
    <row r="1036" spans="1:3" x14ac:dyDescent="0.2">
      <c r="A1036">
        <v>1</v>
      </c>
      <c r="B1036" t="s">
        <v>317</v>
      </c>
      <c r="C1036">
        <v>2124</v>
      </c>
    </row>
    <row r="1037" spans="1:3" x14ac:dyDescent="0.2">
      <c r="A1037">
        <v>1</v>
      </c>
      <c r="B1037" t="s">
        <v>829</v>
      </c>
      <c r="C1037">
        <v>2124</v>
      </c>
    </row>
    <row r="1038" spans="1:3" x14ac:dyDescent="0.2">
      <c r="A1038">
        <v>2</v>
      </c>
      <c r="B1038" t="s">
        <v>689</v>
      </c>
      <c r="C1038">
        <v>2124</v>
      </c>
    </row>
    <row r="1039" spans="1:3" x14ac:dyDescent="0.2">
      <c r="A1039">
        <v>4</v>
      </c>
      <c r="B1039" t="s">
        <v>830</v>
      </c>
      <c r="C1039">
        <v>2124</v>
      </c>
    </row>
    <row r="1040" spans="1:3" x14ac:dyDescent="0.2">
      <c r="A1040">
        <v>2</v>
      </c>
      <c r="B1040" t="s">
        <v>831</v>
      </c>
      <c r="C1040">
        <v>2124</v>
      </c>
    </row>
    <row r="1041" spans="1:3" x14ac:dyDescent="0.2">
      <c r="A1041">
        <v>1</v>
      </c>
      <c r="B1041" t="s">
        <v>272</v>
      </c>
      <c r="C1041">
        <v>2121</v>
      </c>
    </row>
    <row r="1042" spans="1:3" x14ac:dyDescent="0.2">
      <c r="A1042">
        <v>1</v>
      </c>
      <c r="B1042" t="s">
        <v>832</v>
      </c>
      <c r="C1042">
        <v>2121</v>
      </c>
    </row>
    <row r="1043" spans="1:3" x14ac:dyDescent="0.2">
      <c r="A1043">
        <v>405</v>
      </c>
      <c r="C1043">
        <v>2124</v>
      </c>
    </row>
    <row r="1044" spans="1:3" x14ac:dyDescent="0.2">
      <c r="A1044">
        <v>4</v>
      </c>
      <c r="B1044" t="s">
        <v>370</v>
      </c>
      <c r="C1044">
        <v>2124</v>
      </c>
    </row>
    <row r="1045" spans="1:3" x14ac:dyDescent="0.2">
      <c r="A1045">
        <v>1184</v>
      </c>
      <c r="B1045" t="s">
        <v>180</v>
      </c>
      <c r="C1045">
        <v>2124</v>
      </c>
    </row>
    <row r="1046" spans="1:3" x14ac:dyDescent="0.2">
      <c r="A1046">
        <v>138</v>
      </c>
      <c r="B1046" t="s">
        <v>181</v>
      </c>
      <c r="C1046">
        <v>2124</v>
      </c>
    </row>
    <row r="1047" spans="1:3" x14ac:dyDescent="0.2">
      <c r="A1047">
        <v>2</v>
      </c>
      <c r="B1047" t="s">
        <v>182</v>
      </c>
      <c r="C1047">
        <v>2124</v>
      </c>
    </row>
    <row r="1048" spans="1:3" x14ac:dyDescent="0.2">
      <c r="A1048">
        <v>1</v>
      </c>
      <c r="B1048" t="s">
        <v>833</v>
      </c>
      <c r="C1048">
        <v>2124</v>
      </c>
    </row>
    <row r="1049" spans="1:3" x14ac:dyDescent="0.2">
      <c r="A1049">
        <v>1</v>
      </c>
      <c r="B1049" t="s">
        <v>183</v>
      </c>
      <c r="C1049">
        <v>2124</v>
      </c>
    </row>
    <row r="1050" spans="1:3" x14ac:dyDescent="0.2">
      <c r="A1050">
        <v>6</v>
      </c>
      <c r="B1050" t="s">
        <v>184</v>
      </c>
      <c r="C1050">
        <v>2124</v>
      </c>
    </row>
    <row r="1051" spans="1:3" x14ac:dyDescent="0.2">
      <c r="A1051">
        <v>1</v>
      </c>
      <c r="B1051" t="s">
        <v>563</v>
      </c>
      <c r="C1051">
        <v>2124</v>
      </c>
    </row>
    <row r="1052" spans="1:3" x14ac:dyDescent="0.2">
      <c r="A1052">
        <v>2</v>
      </c>
      <c r="B1052" t="s">
        <v>377</v>
      </c>
      <c r="C1052">
        <v>2124</v>
      </c>
    </row>
    <row r="1053" spans="1:3" x14ac:dyDescent="0.2">
      <c r="A1053">
        <v>2</v>
      </c>
      <c r="B1053" t="s">
        <v>230</v>
      </c>
      <c r="C1053">
        <v>2124</v>
      </c>
    </row>
    <row r="1054" spans="1:3" x14ac:dyDescent="0.2">
      <c r="A1054">
        <v>1</v>
      </c>
      <c r="B1054" t="s">
        <v>685</v>
      </c>
      <c r="C1054">
        <v>2124</v>
      </c>
    </row>
    <row r="1055" spans="1:3" x14ac:dyDescent="0.2">
      <c r="A1055">
        <v>1</v>
      </c>
      <c r="B1055" t="s">
        <v>191</v>
      </c>
      <c r="C1055">
        <v>2124</v>
      </c>
    </row>
    <row r="1056" spans="1:3" x14ac:dyDescent="0.2">
      <c r="A1056">
        <v>1</v>
      </c>
      <c r="B1056" t="s">
        <v>292</v>
      </c>
      <c r="C1056">
        <v>2124</v>
      </c>
    </row>
    <row r="1057" spans="1:3" x14ac:dyDescent="0.2">
      <c r="A1057">
        <v>2</v>
      </c>
      <c r="B1057" t="s">
        <v>431</v>
      </c>
      <c r="C1057">
        <v>2124</v>
      </c>
    </row>
    <row r="1058" spans="1:3" x14ac:dyDescent="0.2">
      <c r="A1058">
        <v>1</v>
      </c>
      <c r="B1058" t="s">
        <v>432</v>
      </c>
      <c r="C1058">
        <v>2124</v>
      </c>
    </row>
    <row r="1059" spans="1:3" x14ac:dyDescent="0.2">
      <c r="A1059">
        <v>2</v>
      </c>
      <c r="B1059" t="s">
        <v>690</v>
      </c>
      <c r="C1059">
        <v>2124</v>
      </c>
    </row>
    <row r="1060" spans="1:3" x14ac:dyDescent="0.2">
      <c r="A1060">
        <v>1</v>
      </c>
      <c r="B1060" t="s">
        <v>278</v>
      </c>
      <c r="C1060">
        <v>2124</v>
      </c>
    </row>
    <row r="1061" spans="1:3" x14ac:dyDescent="0.2">
      <c r="A1061">
        <v>1</v>
      </c>
      <c r="B1061" t="s">
        <v>834</v>
      </c>
      <c r="C1061">
        <v>2124</v>
      </c>
    </row>
    <row r="1062" spans="1:3" x14ac:dyDescent="0.2">
      <c r="A1062">
        <v>5</v>
      </c>
      <c r="B1062" t="s">
        <v>835</v>
      </c>
      <c r="C1062">
        <v>2124</v>
      </c>
    </row>
    <row r="1063" spans="1:3" x14ac:dyDescent="0.2">
      <c r="A1063">
        <v>1</v>
      </c>
      <c r="B1063" t="s">
        <v>836</v>
      </c>
      <c r="C1063">
        <v>2124</v>
      </c>
    </row>
    <row r="1064" spans="1:3" x14ac:dyDescent="0.2">
      <c r="A1064">
        <v>1</v>
      </c>
      <c r="B1064" t="s">
        <v>837</v>
      </c>
      <c r="C1064">
        <v>2124</v>
      </c>
    </row>
    <row r="1065" spans="1:3" x14ac:dyDescent="0.2">
      <c r="A1065">
        <v>63</v>
      </c>
      <c r="B1065" t="s">
        <v>256</v>
      </c>
      <c r="C1065">
        <v>2124</v>
      </c>
    </row>
    <row r="1066" spans="1:3" x14ac:dyDescent="0.2">
      <c r="A1066">
        <v>2</v>
      </c>
      <c r="B1066" t="s">
        <v>838</v>
      </c>
      <c r="C1066">
        <v>2124</v>
      </c>
    </row>
    <row r="1067" spans="1:3" x14ac:dyDescent="0.2">
      <c r="A1067">
        <v>1</v>
      </c>
      <c r="B1067" t="s">
        <v>839</v>
      </c>
      <c r="C1067">
        <v>2124</v>
      </c>
    </row>
    <row r="1068" spans="1:3" x14ac:dyDescent="0.2">
      <c r="A1068">
        <v>1</v>
      </c>
      <c r="B1068" t="s">
        <v>201</v>
      </c>
      <c r="C1068">
        <v>2124</v>
      </c>
    </row>
    <row r="1069" spans="1:3" x14ac:dyDescent="0.2">
      <c r="A1069">
        <v>861</v>
      </c>
      <c r="C1069">
        <v>2134</v>
      </c>
    </row>
    <row r="1070" spans="1:3" x14ac:dyDescent="0.2">
      <c r="A1070">
        <v>6589</v>
      </c>
      <c r="B1070" t="s">
        <v>180</v>
      </c>
      <c r="C1070">
        <v>2134</v>
      </c>
    </row>
    <row r="1071" spans="1:3" x14ac:dyDescent="0.2">
      <c r="A1071">
        <v>1</v>
      </c>
      <c r="B1071" t="s">
        <v>675</v>
      </c>
      <c r="C1071">
        <v>2134</v>
      </c>
    </row>
    <row r="1072" spans="1:3" x14ac:dyDescent="0.2">
      <c r="A1072">
        <v>1</v>
      </c>
      <c r="B1072" t="s">
        <v>840</v>
      </c>
      <c r="C1072">
        <v>2134</v>
      </c>
    </row>
    <row r="1073" spans="1:3" x14ac:dyDescent="0.2">
      <c r="A1073">
        <v>1</v>
      </c>
      <c r="B1073" t="s">
        <v>841</v>
      </c>
      <c r="C1073">
        <v>2134</v>
      </c>
    </row>
    <row r="1074" spans="1:3" x14ac:dyDescent="0.2">
      <c r="A1074">
        <v>1</v>
      </c>
      <c r="B1074" t="s">
        <v>572</v>
      </c>
      <c r="C1074">
        <v>2134</v>
      </c>
    </row>
    <row r="1075" spans="1:3" x14ac:dyDescent="0.2">
      <c r="A1075">
        <v>1</v>
      </c>
      <c r="B1075" t="s">
        <v>574</v>
      </c>
      <c r="C1075">
        <v>2134</v>
      </c>
    </row>
    <row r="1076" spans="1:3" x14ac:dyDescent="0.2">
      <c r="A1076">
        <v>1</v>
      </c>
      <c r="B1076" t="s">
        <v>842</v>
      </c>
      <c r="C1076">
        <v>2134</v>
      </c>
    </row>
    <row r="1077" spans="1:3" x14ac:dyDescent="0.2">
      <c r="A1077">
        <v>1</v>
      </c>
      <c r="B1077" t="s">
        <v>843</v>
      </c>
      <c r="C1077">
        <v>2134</v>
      </c>
    </row>
    <row r="1078" spans="1:3" x14ac:dyDescent="0.2">
      <c r="A1078">
        <v>1</v>
      </c>
      <c r="B1078" t="s">
        <v>844</v>
      </c>
      <c r="C1078">
        <v>2134</v>
      </c>
    </row>
    <row r="1079" spans="1:3" x14ac:dyDescent="0.2">
      <c r="A1079">
        <v>1</v>
      </c>
      <c r="B1079" t="s">
        <v>845</v>
      </c>
      <c r="C1079">
        <v>2134</v>
      </c>
    </row>
    <row r="1080" spans="1:3" x14ac:dyDescent="0.2">
      <c r="A1080">
        <v>1</v>
      </c>
      <c r="B1080" t="s">
        <v>263</v>
      </c>
      <c r="C1080">
        <v>2134</v>
      </c>
    </row>
    <row r="1081" spans="1:3" x14ac:dyDescent="0.2">
      <c r="A1081">
        <v>1</v>
      </c>
      <c r="B1081" t="s">
        <v>563</v>
      </c>
      <c r="C1081">
        <v>2134</v>
      </c>
    </row>
    <row r="1082" spans="1:3" x14ac:dyDescent="0.2">
      <c r="A1082">
        <v>4</v>
      </c>
      <c r="B1082" t="s">
        <v>230</v>
      </c>
      <c r="C1082">
        <v>2134</v>
      </c>
    </row>
    <row r="1083" spans="1:3" x14ac:dyDescent="0.2">
      <c r="A1083">
        <v>1</v>
      </c>
      <c r="B1083" t="s">
        <v>846</v>
      </c>
      <c r="C1083">
        <v>2134</v>
      </c>
    </row>
    <row r="1084" spans="1:3" x14ac:dyDescent="0.2">
      <c r="A1084">
        <v>1</v>
      </c>
      <c r="B1084" t="s">
        <v>500</v>
      </c>
      <c r="C1084">
        <v>2134</v>
      </c>
    </row>
    <row r="1085" spans="1:3" x14ac:dyDescent="0.2">
      <c r="A1085">
        <v>1</v>
      </c>
      <c r="B1085" t="s">
        <v>847</v>
      </c>
      <c r="C1085">
        <v>2134</v>
      </c>
    </row>
    <row r="1086" spans="1:3" x14ac:dyDescent="0.2">
      <c r="A1086">
        <v>4</v>
      </c>
      <c r="B1086" t="s">
        <v>233</v>
      </c>
      <c r="C1086">
        <v>2134</v>
      </c>
    </row>
    <row r="1087" spans="1:3" x14ac:dyDescent="0.2">
      <c r="A1087">
        <v>2</v>
      </c>
      <c r="B1087" t="s">
        <v>265</v>
      </c>
      <c r="C1087">
        <v>2134</v>
      </c>
    </row>
    <row r="1088" spans="1:3" x14ac:dyDescent="0.2">
      <c r="A1088">
        <v>3</v>
      </c>
      <c r="B1088" t="s">
        <v>235</v>
      </c>
      <c r="C1088">
        <v>2134</v>
      </c>
    </row>
    <row r="1089" spans="1:3" x14ac:dyDescent="0.2">
      <c r="A1089">
        <v>1</v>
      </c>
      <c r="B1089" t="s">
        <v>238</v>
      </c>
      <c r="C1089">
        <v>2134</v>
      </c>
    </row>
    <row r="1090" spans="1:3" x14ac:dyDescent="0.2">
      <c r="A1090">
        <v>1</v>
      </c>
      <c r="B1090" t="s">
        <v>193</v>
      </c>
      <c r="C1090">
        <v>2134</v>
      </c>
    </row>
    <row r="1091" spans="1:3" x14ac:dyDescent="0.2">
      <c r="A1091">
        <v>1</v>
      </c>
      <c r="B1091" t="s">
        <v>505</v>
      </c>
      <c r="C1091">
        <v>2134</v>
      </c>
    </row>
    <row r="1092" spans="1:3" x14ac:dyDescent="0.2">
      <c r="A1092">
        <v>3</v>
      </c>
      <c r="B1092" t="s">
        <v>274</v>
      </c>
      <c r="C1092">
        <v>2134</v>
      </c>
    </row>
    <row r="1093" spans="1:3" x14ac:dyDescent="0.2">
      <c r="A1093">
        <v>1</v>
      </c>
      <c r="B1093" t="s">
        <v>690</v>
      </c>
      <c r="C1093">
        <v>2134</v>
      </c>
    </row>
    <row r="1094" spans="1:3" x14ac:dyDescent="0.2">
      <c r="A1094">
        <v>4</v>
      </c>
      <c r="B1094" t="s">
        <v>277</v>
      </c>
      <c r="C1094">
        <v>2134</v>
      </c>
    </row>
    <row r="1095" spans="1:3" x14ac:dyDescent="0.2">
      <c r="A1095">
        <v>1</v>
      </c>
      <c r="B1095" t="s">
        <v>278</v>
      </c>
      <c r="C1095">
        <v>2134</v>
      </c>
    </row>
    <row r="1096" spans="1:3" x14ac:dyDescent="0.2">
      <c r="A1096">
        <v>1</v>
      </c>
      <c r="B1096" t="s">
        <v>848</v>
      </c>
      <c r="C1096">
        <v>2134</v>
      </c>
    </row>
    <row r="1097" spans="1:3" x14ac:dyDescent="0.2">
      <c r="A1097">
        <v>1</v>
      </c>
      <c r="B1097" t="s">
        <v>780</v>
      </c>
      <c r="C1097">
        <v>2134</v>
      </c>
    </row>
    <row r="1098" spans="1:3" x14ac:dyDescent="0.2">
      <c r="A1098">
        <v>1</v>
      </c>
      <c r="B1098" t="s">
        <v>692</v>
      </c>
      <c r="C1098">
        <v>2134</v>
      </c>
    </row>
    <row r="1099" spans="1:3" x14ac:dyDescent="0.2">
      <c r="A1099">
        <v>1</v>
      </c>
      <c r="B1099" t="s">
        <v>469</v>
      </c>
      <c r="C1099">
        <v>2134</v>
      </c>
    </row>
    <row r="1100" spans="1:3" x14ac:dyDescent="0.2">
      <c r="A1100">
        <v>6</v>
      </c>
      <c r="B1100" t="s">
        <v>280</v>
      </c>
      <c r="C1100">
        <v>2134</v>
      </c>
    </row>
    <row r="1101" spans="1:3" x14ac:dyDescent="0.2">
      <c r="A1101">
        <v>1</v>
      </c>
      <c r="B1101" t="s">
        <v>849</v>
      </c>
      <c r="C1101">
        <v>2134</v>
      </c>
    </row>
    <row r="1102" spans="1:3" x14ac:dyDescent="0.2">
      <c r="A1102">
        <v>1</v>
      </c>
      <c r="B1102" t="s">
        <v>197</v>
      </c>
      <c r="C1102">
        <v>2134</v>
      </c>
    </row>
    <row r="1103" spans="1:3" x14ac:dyDescent="0.2">
      <c r="A1103">
        <v>3</v>
      </c>
      <c r="B1103" t="s">
        <v>281</v>
      </c>
      <c r="C1103">
        <v>2134</v>
      </c>
    </row>
    <row r="1104" spans="1:3" x14ac:dyDescent="0.2">
      <c r="A1104">
        <v>1</v>
      </c>
      <c r="B1104" t="s">
        <v>850</v>
      </c>
      <c r="C1104">
        <v>2134</v>
      </c>
    </row>
    <row r="1105" spans="1:3" x14ac:dyDescent="0.2">
      <c r="A1105">
        <v>1</v>
      </c>
      <c r="B1105" t="s">
        <v>328</v>
      </c>
      <c r="C1105">
        <v>2134</v>
      </c>
    </row>
    <row r="1106" spans="1:3" x14ac:dyDescent="0.2">
      <c r="A1106">
        <v>3</v>
      </c>
      <c r="B1106" t="s">
        <v>333</v>
      </c>
      <c r="C1106">
        <v>2134</v>
      </c>
    </row>
    <row r="1107" spans="1:3" x14ac:dyDescent="0.2">
      <c r="A1107">
        <v>1</v>
      </c>
      <c r="B1107" t="s">
        <v>851</v>
      </c>
      <c r="C1107">
        <v>2134</v>
      </c>
    </row>
    <row r="1108" spans="1:3" x14ac:dyDescent="0.2">
      <c r="A1108">
        <v>1</v>
      </c>
      <c r="B1108" t="s">
        <v>852</v>
      </c>
      <c r="C1108">
        <v>2134</v>
      </c>
    </row>
    <row r="1109" spans="1:3" x14ac:dyDescent="0.2">
      <c r="A1109">
        <v>1</v>
      </c>
      <c r="B1109" t="s">
        <v>853</v>
      </c>
      <c r="C1109">
        <v>2134</v>
      </c>
    </row>
    <row r="1110" spans="1:3" x14ac:dyDescent="0.2">
      <c r="A1110">
        <v>3</v>
      </c>
      <c r="B1110" t="s">
        <v>199</v>
      </c>
      <c r="C1110">
        <v>2134</v>
      </c>
    </row>
    <row r="1111" spans="1:3" x14ac:dyDescent="0.2">
      <c r="A1111">
        <v>1</v>
      </c>
      <c r="B1111" t="s">
        <v>515</v>
      </c>
      <c r="C1111">
        <v>2134</v>
      </c>
    </row>
    <row r="1112" spans="1:3" x14ac:dyDescent="0.2">
      <c r="A1112">
        <v>308</v>
      </c>
      <c r="B1112" t="s">
        <v>256</v>
      </c>
      <c r="C1112">
        <v>2134</v>
      </c>
    </row>
    <row r="1113" spans="1:3" x14ac:dyDescent="0.2">
      <c r="A1113">
        <v>4</v>
      </c>
      <c r="B1113" t="s">
        <v>216</v>
      </c>
      <c r="C1113">
        <v>2134</v>
      </c>
    </row>
    <row r="1114" spans="1:3" x14ac:dyDescent="0.2">
      <c r="A1114">
        <v>3</v>
      </c>
      <c r="B1114" t="s">
        <v>285</v>
      </c>
      <c r="C1114">
        <v>2134</v>
      </c>
    </row>
    <row r="1115" spans="1:3" x14ac:dyDescent="0.2">
      <c r="A1115">
        <v>1</v>
      </c>
      <c r="B1115" t="s">
        <v>854</v>
      </c>
      <c r="C1115">
        <v>2134</v>
      </c>
    </row>
    <row r="1116" spans="1:3" x14ac:dyDescent="0.2">
      <c r="A1116">
        <v>2</v>
      </c>
      <c r="B1116" t="s">
        <v>855</v>
      </c>
      <c r="C1116">
        <v>2134</v>
      </c>
    </row>
    <row r="1117" spans="1:3" x14ac:dyDescent="0.2">
      <c r="A1117">
        <v>5</v>
      </c>
      <c r="B1117" t="s">
        <v>201</v>
      </c>
      <c r="C1117">
        <v>2134</v>
      </c>
    </row>
    <row r="1118" spans="1:3" x14ac:dyDescent="0.2">
      <c r="A1118">
        <v>1</v>
      </c>
      <c r="B1118" t="s">
        <v>797</v>
      </c>
      <c r="C1118">
        <v>2134</v>
      </c>
    </row>
    <row r="1119" spans="1:3" x14ac:dyDescent="0.2">
      <c r="A1119">
        <v>1</v>
      </c>
      <c r="B1119" t="s">
        <v>856</v>
      </c>
      <c r="C1119">
        <v>2134</v>
      </c>
    </row>
    <row r="1120" spans="1:3" x14ac:dyDescent="0.2">
      <c r="A1120">
        <v>1</v>
      </c>
      <c r="B1120" t="s">
        <v>857</v>
      </c>
      <c r="C1120">
        <v>2134</v>
      </c>
    </row>
    <row r="1121" spans="1:3" x14ac:dyDescent="0.2">
      <c r="A1121">
        <v>1</v>
      </c>
      <c r="B1121" t="s">
        <v>858</v>
      </c>
      <c r="C1121">
        <v>2135</v>
      </c>
    </row>
    <row r="1122" spans="1:3" x14ac:dyDescent="0.2">
      <c r="A1122">
        <v>1</v>
      </c>
      <c r="B1122" t="s">
        <v>859</v>
      </c>
      <c r="C1122">
        <v>2135</v>
      </c>
    </row>
    <row r="1123" spans="1:3" x14ac:dyDescent="0.2">
      <c r="A1123">
        <v>1</v>
      </c>
      <c r="B1123" t="s">
        <v>860</v>
      </c>
      <c r="C1123">
        <v>2135</v>
      </c>
    </row>
    <row r="1124" spans="1:3" x14ac:dyDescent="0.2">
      <c r="A1124">
        <v>1</v>
      </c>
      <c r="B1124" t="s">
        <v>861</v>
      </c>
      <c r="C1124">
        <v>2135</v>
      </c>
    </row>
    <row r="1125" spans="1:3" x14ac:dyDescent="0.2">
      <c r="A1125">
        <v>1</v>
      </c>
      <c r="B1125" t="s">
        <v>862</v>
      </c>
      <c r="C1125">
        <v>2135</v>
      </c>
    </row>
    <row r="1126" spans="1:3" x14ac:dyDescent="0.2">
      <c r="A1126">
        <v>2</v>
      </c>
      <c r="B1126" t="s">
        <v>303</v>
      </c>
      <c r="C1126">
        <v>2135</v>
      </c>
    </row>
    <row r="1127" spans="1:3" x14ac:dyDescent="0.2">
      <c r="A1127">
        <v>4</v>
      </c>
      <c r="B1127" t="s">
        <v>863</v>
      </c>
      <c r="C1127">
        <v>2135</v>
      </c>
    </row>
    <row r="1128" spans="1:3" x14ac:dyDescent="0.2">
      <c r="A1128">
        <v>1</v>
      </c>
      <c r="B1128" t="s">
        <v>864</v>
      </c>
      <c r="C1128">
        <v>2135</v>
      </c>
    </row>
    <row r="1129" spans="1:3" x14ac:dyDescent="0.2">
      <c r="A1129">
        <v>1</v>
      </c>
      <c r="B1129" t="s">
        <v>865</v>
      </c>
      <c r="C1129">
        <v>2135</v>
      </c>
    </row>
    <row r="1130" spans="1:3" x14ac:dyDescent="0.2">
      <c r="A1130">
        <v>1</v>
      </c>
      <c r="B1130" t="s">
        <v>866</v>
      </c>
      <c r="C1130">
        <v>2135</v>
      </c>
    </row>
    <row r="1131" spans="1:3" x14ac:dyDescent="0.2">
      <c r="A1131">
        <v>1</v>
      </c>
      <c r="B1131" t="s">
        <v>841</v>
      </c>
      <c r="C1131">
        <v>2135</v>
      </c>
    </row>
    <row r="1132" spans="1:3" x14ac:dyDescent="0.2">
      <c r="A1132">
        <v>1</v>
      </c>
      <c r="B1132" t="s">
        <v>867</v>
      </c>
      <c r="C1132">
        <v>2135</v>
      </c>
    </row>
    <row r="1133" spans="1:3" x14ac:dyDescent="0.2">
      <c r="A1133">
        <v>2</v>
      </c>
      <c r="B1133" t="s">
        <v>574</v>
      </c>
      <c r="C1133">
        <v>2135</v>
      </c>
    </row>
    <row r="1134" spans="1:3" x14ac:dyDescent="0.2">
      <c r="A1134">
        <v>1</v>
      </c>
      <c r="B1134" t="s">
        <v>868</v>
      </c>
      <c r="C1134">
        <v>2135</v>
      </c>
    </row>
    <row r="1135" spans="1:3" x14ac:dyDescent="0.2">
      <c r="A1135">
        <v>1</v>
      </c>
      <c r="B1135" t="s">
        <v>869</v>
      </c>
      <c r="C1135">
        <v>2135</v>
      </c>
    </row>
    <row r="1136" spans="1:3" x14ac:dyDescent="0.2">
      <c r="A1136">
        <v>2</v>
      </c>
      <c r="B1136" t="s">
        <v>579</v>
      </c>
      <c r="C1136">
        <v>2135</v>
      </c>
    </row>
    <row r="1137" spans="1:3" x14ac:dyDescent="0.2">
      <c r="A1137">
        <v>4</v>
      </c>
      <c r="B1137" t="s">
        <v>230</v>
      </c>
      <c r="C1137">
        <v>2135</v>
      </c>
    </row>
    <row r="1138" spans="1:3" x14ac:dyDescent="0.2">
      <c r="A1138">
        <v>1</v>
      </c>
      <c r="B1138" t="s">
        <v>846</v>
      </c>
      <c r="C1138">
        <v>2135</v>
      </c>
    </row>
    <row r="1139" spans="1:3" x14ac:dyDescent="0.2">
      <c r="A1139">
        <v>1</v>
      </c>
      <c r="B1139" t="s">
        <v>233</v>
      </c>
      <c r="C1139">
        <v>2135</v>
      </c>
    </row>
    <row r="1140" spans="1:3" x14ac:dyDescent="0.2">
      <c r="A1140">
        <v>1</v>
      </c>
      <c r="B1140" t="s">
        <v>503</v>
      </c>
      <c r="C1140">
        <v>2135</v>
      </c>
    </row>
    <row r="1141" spans="1:3" x14ac:dyDescent="0.2">
      <c r="A1141">
        <v>1</v>
      </c>
      <c r="B1141" t="s">
        <v>207</v>
      </c>
      <c r="C1141">
        <v>2135</v>
      </c>
    </row>
    <row r="1142" spans="1:3" x14ac:dyDescent="0.2">
      <c r="A1142">
        <v>1</v>
      </c>
      <c r="B1142" t="s">
        <v>870</v>
      </c>
      <c r="C1142">
        <v>2135</v>
      </c>
    </row>
    <row r="1143" spans="1:3" x14ac:dyDescent="0.2">
      <c r="A1143">
        <v>1</v>
      </c>
      <c r="B1143" t="s">
        <v>322</v>
      </c>
      <c r="C1143">
        <v>2135</v>
      </c>
    </row>
    <row r="1144" spans="1:3" x14ac:dyDescent="0.2">
      <c r="A1144">
        <v>1</v>
      </c>
      <c r="B1144" t="s">
        <v>429</v>
      </c>
      <c r="C1144">
        <v>2135</v>
      </c>
    </row>
    <row r="1145" spans="1:3" x14ac:dyDescent="0.2">
      <c r="A1145">
        <v>12</v>
      </c>
      <c r="B1145" t="s">
        <v>272</v>
      </c>
      <c r="C1145">
        <v>2135</v>
      </c>
    </row>
    <row r="1146" spans="1:3" x14ac:dyDescent="0.2">
      <c r="A1146">
        <v>2</v>
      </c>
      <c r="B1146" t="s">
        <v>277</v>
      </c>
      <c r="C1146">
        <v>2135</v>
      </c>
    </row>
    <row r="1147" spans="1:3" x14ac:dyDescent="0.2">
      <c r="A1147">
        <v>1</v>
      </c>
      <c r="B1147" t="s">
        <v>434</v>
      </c>
      <c r="C1147">
        <v>2135</v>
      </c>
    </row>
    <row r="1148" spans="1:3" x14ac:dyDescent="0.2">
      <c r="A1148">
        <v>2</v>
      </c>
      <c r="B1148" t="s">
        <v>278</v>
      </c>
      <c r="C1148">
        <v>2135</v>
      </c>
    </row>
    <row r="1149" spans="1:3" x14ac:dyDescent="0.2">
      <c r="A1149">
        <v>1</v>
      </c>
      <c r="B1149" t="s">
        <v>590</v>
      </c>
      <c r="C1149">
        <v>2135</v>
      </c>
    </row>
    <row r="1150" spans="1:3" x14ac:dyDescent="0.2">
      <c r="A1150">
        <v>1</v>
      </c>
      <c r="B1150" t="s">
        <v>848</v>
      </c>
      <c r="C1150">
        <v>2135</v>
      </c>
    </row>
    <row r="1151" spans="1:3" x14ac:dyDescent="0.2">
      <c r="A1151">
        <v>1</v>
      </c>
      <c r="B1151" t="s">
        <v>871</v>
      </c>
      <c r="C1151">
        <v>2135</v>
      </c>
    </row>
    <row r="1152" spans="1:3" x14ac:dyDescent="0.2">
      <c r="A1152">
        <v>1</v>
      </c>
      <c r="B1152" t="s">
        <v>593</v>
      </c>
      <c r="C1152">
        <v>2135</v>
      </c>
    </row>
    <row r="1153" spans="1:3" x14ac:dyDescent="0.2">
      <c r="A1153">
        <v>2</v>
      </c>
      <c r="B1153" t="s">
        <v>283</v>
      </c>
      <c r="C1153">
        <v>2135</v>
      </c>
    </row>
    <row r="1154" spans="1:3" x14ac:dyDescent="0.2">
      <c r="A1154">
        <v>1</v>
      </c>
      <c r="B1154" t="s">
        <v>698</v>
      </c>
      <c r="C1154">
        <v>2135</v>
      </c>
    </row>
    <row r="1155" spans="1:3" x14ac:dyDescent="0.2">
      <c r="A1155">
        <v>2</v>
      </c>
      <c r="B1155" t="s">
        <v>872</v>
      </c>
      <c r="C1155">
        <v>2135</v>
      </c>
    </row>
    <row r="1156" spans="1:3" x14ac:dyDescent="0.2">
      <c r="A1156">
        <v>1</v>
      </c>
      <c r="B1156" t="s">
        <v>511</v>
      </c>
      <c r="C1156">
        <v>2135</v>
      </c>
    </row>
    <row r="1157" spans="1:3" x14ac:dyDescent="0.2">
      <c r="A1157">
        <v>1</v>
      </c>
      <c r="B1157" t="s">
        <v>873</v>
      </c>
      <c r="C1157">
        <v>2135</v>
      </c>
    </row>
    <row r="1158" spans="1:3" x14ac:dyDescent="0.2">
      <c r="A1158">
        <v>1</v>
      </c>
      <c r="B1158" t="s">
        <v>874</v>
      </c>
      <c r="C1158">
        <v>2135</v>
      </c>
    </row>
    <row r="1159" spans="1:3" x14ac:dyDescent="0.2">
      <c r="A1159">
        <v>2</v>
      </c>
      <c r="B1159" t="s">
        <v>875</v>
      </c>
      <c r="C1159">
        <v>2135</v>
      </c>
    </row>
    <row r="1160" spans="1:3" x14ac:dyDescent="0.2">
      <c r="A1160">
        <v>1</v>
      </c>
      <c r="B1160" t="s">
        <v>784</v>
      </c>
      <c r="C1160">
        <v>2135</v>
      </c>
    </row>
    <row r="1161" spans="1:3" x14ac:dyDescent="0.2">
      <c r="A1161">
        <v>3</v>
      </c>
      <c r="B1161" t="s">
        <v>826</v>
      </c>
      <c r="C1161">
        <v>2135</v>
      </c>
    </row>
    <row r="1162" spans="1:3" x14ac:dyDescent="0.2">
      <c r="A1162">
        <v>6</v>
      </c>
      <c r="B1162" t="s">
        <v>876</v>
      </c>
      <c r="C1162">
        <v>2135</v>
      </c>
    </row>
    <row r="1163" spans="1:3" x14ac:dyDescent="0.2">
      <c r="A1163">
        <v>1</v>
      </c>
      <c r="B1163" t="s">
        <v>877</v>
      </c>
      <c r="C1163">
        <v>2135</v>
      </c>
    </row>
    <row r="1164" spans="1:3" x14ac:dyDescent="0.2">
      <c r="A1164">
        <v>2</v>
      </c>
      <c r="B1164" t="s">
        <v>831</v>
      </c>
      <c r="C1164">
        <v>2135</v>
      </c>
    </row>
    <row r="1165" spans="1:3" x14ac:dyDescent="0.2">
      <c r="A1165">
        <v>3</v>
      </c>
      <c r="B1165" t="s">
        <v>599</v>
      </c>
      <c r="C1165">
        <v>2135</v>
      </c>
    </row>
    <row r="1166" spans="1:3" x14ac:dyDescent="0.2">
      <c r="A1166">
        <v>1</v>
      </c>
      <c r="B1166" t="s">
        <v>878</v>
      </c>
      <c r="C1166">
        <v>2135</v>
      </c>
    </row>
    <row r="1167" spans="1:3" x14ac:dyDescent="0.2">
      <c r="A1167">
        <v>1</v>
      </c>
      <c r="B1167" t="s">
        <v>600</v>
      </c>
      <c r="C1167">
        <v>2135</v>
      </c>
    </row>
    <row r="1168" spans="1:3" x14ac:dyDescent="0.2">
      <c r="A1168">
        <v>2</v>
      </c>
      <c r="B1168" t="s">
        <v>879</v>
      </c>
      <c r="C1168">
        <v>2135</v>
      </c>
    </row>
    <row r="1169" spans="1:3" x14ac:dyDescent="0.2">
      <c r="A1169">
        <v>1</v>
      </c>
      <c r="B1169" t="s">
        <v>880</v>
      </c>
      <c r="C1169">
        <v>2135</v>
      </c>
    </row>
    <row r="1170" spans="1:3" x14ac:dyDescent="0.2">
      <c r="A1170">
        <v>1</v>
      </c>
      <c r="B1170" t="s">
        <v>881</v>
      </c>
      <c r="C1170">
        <v>2135</v>
      </c>
    </row>
    <row r="1171" spans="1:3" x14ac:dyDescent="0.2">
      <c r="A1171">
        <v>1</v>
      </c>
      <c r="B1171" t="s">
        <v>882</v>
      </c>
      <c r="C1171">
        <v>2135</v>
      </c>
    </row>
    <row r="1172" spans="1:3" x14ac:dyDescent="0.2">
      <c r="A1172">
        <v>2</v>
      </c>
      <c r="B1172" t="s">
        <v>332</v>
      </c>
      <c r="C1172">
        <v>2135</v>
      </c>
    </row>
    <row r="1173" spans="1:3" x14ac:dyDescent="0.2">
      <c r="A1173">
        <v>1</v>
      </c>
      <c r="B1173" t="s">
        <v>883</v>
      </c>
      <c r="C1173">
        <v>2135</v>
      </c>
    </row>
    <row r="1174" spans="1:3" x14ac:dyDescent="0.2">
      <c r="A1174">
        <v>1</v>
      </c>
      <c r="B1174" t="s">
        <v>884</v>
      </c>
      <c r="C1174">
        <v>2135</v>
      </c>
    </row>
    <row r="1175" spans="1:3" x14ac:dyDescent="0.2">
      <c r="A1175">
        <v>3</v>
      </c>
      <c r="B1175" t="s">
        <v>334</v>
      </c>
      <c r="C1175">
        <v>2135</v>
      </c>
    </row>
    <row r="1176" spans="1:3" x14ac:dyDescent="0.2">
      <c r="A1176">
        <v>1</v>
      </c>
      <c r="B1176" t="s">
        <v>565</v>
      </c>
      <c r="C1176">
        <v>2135</v>
      </c>
    </row>
    <row r="1177" spans="1:3" x14ac:dyDescent="0.2">
      <c r="A1177">
        <v>6</v>
      </c>
      <c r="B1177" t="s">
        <v>609</v>
      </c>
      <c r="C1177">
        <v>2135</v>
      </c>
    </row>
    <row r="1178" spans="1:3" x14ac:dyDescent="0.2">
      <c r="A1178">
        <v>1</v>
      </c>
      <c r="B1178" t="s">
        <v>885</v>
      </c>
      <c r="C1178">
        <v>2135</v>
      </c>
    </row>
    <row r="1179" spans="1:3" x14ac:dyDescent="0.2">
      <c r="A1179">
        <v>1</v>
      </c>
      <c r="B1179" t="s">
        <v>886</v>
      </c>
      <c r="C1179">
        <v>2135</v>
      </c>
    </row>
    <row r="1180" spans="1:3" x14ac:dyDescent="0.2">
      <c r="A1180">
        <v>1</v>
      </c>
      <c r="B1180" t="s">
        <v>887</v>
      </c>
      <c r="C1180">
        <v>2135</v>
      </c>
    </row>
    <row r="1181" spans="1:3" x14ac:dyDescent="0.2">
      <c r="A1181">
        <v>1</v>
      </c>
      <c r="B1181" t="s">
        <v>888</v>
      </c>
      <c r="C1181">
        <v>2135</v>
      </c>
    </row>
    <row r="1182" spans="1:3" x14ac:dyDescent="0.2">
      <c r="A1182">
        <v>4</v>
      </c>
      <c r="B1182" t="s">
        <v>386</v>
      </c>
      <c r="C1182">
        <v>2135</v>
      </c>
    </row>
    <row r="1183" spans="1:3" x14ac:dyDescent="0.2">
      <c r="A1183">
        <v>2</v>
      </c>
      <c r="B1183" t="s">
        <v>619</v>
      </c>
      <c r="C1183">
        <v>2135</v>
      </c>
    </row>
    <row r="1184" spans="1:3" x14ac:dyDescent="0.2">
      <c r="A1184">
        <v>1</v>
      </c>
      <c r="B1184" t="s">
        <v>889</v>
      </c>
      <c r="C1184">
        <v>2135</v>
      </c>
    </row>
    <row r="1185" spans="1:3" x14ac:dyDescent="0.2">
      <c r="A1185">
        <v>2</v>
      </c>
      <c r="B1185" t="s">
        <v>391</v>
      </c>
      <c r="C1185">
        <v>2135</v>
      </c>
    </row>
    <row r="1186" spans="1:3" x14ac:dyDescent="0.2">
      <c r="A1186">
        <v>4</v>
      </c>
      <c r="B1186" t="s">
        <v>199</v>
      </c>
      <c r="C1186">
        <v>2135</v>
      </c>
    </row>
    <row r="1187" spans="1:3" x14ac:dyDescent="0.2">
      <c r="A1187">
        <v>1</v>
      </c>
      <c r="B1187" t="s">
        <v>890</v>
      </c>
      <c r="C1187">
        <v>2135</v>
      </c>
    </row>
    <row r="1188" spans="1:3" x14ac:dyDescent="0.2">
      <c r="A1188">
        <v>1</v>
      </c>
      <c r="B1188" t="s">
        <v>891</v>
      </c>
      <c r="C1188">
        <v>2135</v>
      </c>
    </row>
    <row r="1189" spans="1:3" x14ac:dyDescent="0.2">
      <c r="A1189">
        <v>1</v>
      </c>
      <c r="B1189" t="s">
        <v>892</v>
      </c>
      <c r="C1189">
        <v>2135</v>
      </c>
    </row>
    <row r="1190" spans="1:3" x14ac:dyDescent="0.2">
      <c r="A1190">
        <v>1</v>
      </c>
      <c r="B1190" t="s">
        <v>893</v>
      </c>
      <c r="C1190">
        <v>2135</v>
      </c>
    </row>
    <row r="1191" spans="1:3" x14ac:dyDescent="0.2">
      <c r="A1191">
        <v>1</v>
      </c>
      <c r="B1191" t="s">
        <v>894</v>
      </c>
      <c r="C1191">
        <v>2135</v>
      </c>
    </row>
    <row r="1192" spans="1:3" x14ac:dyDescent="0.2">
      <c r="A1192">
        <v>1</v>
      </c>
      <c r="B1192" t="s">
        <v>895</v>
      </c>
      <c r="C1192">
        <v>2135</v>
      </c>
    </row>
    <row r="1193" spans="1:3" x14ac:dyDescent="0.2">
      <c r="A1193">
        <v>14</v>
      </c>
      <c r="B1193" t="s">
        <v>256</v>
      </c>
      <c r="C1193">
        <v>2135</v>
      </c>
    </row>
    <row r="1194" spans="1:3" x14ac:dyDescent="0.2">
      <c r="A1194">
        <v>2</v>
      </c>
      <c r="B1194" t="s">
        <v>396</v>
      </c>
      <c r="C1194">
        <v>2135</v>
      </c>
    </row>
    <row r="1195" spans="1:3" x14ac:dyDescent="0.2">
      <c r="A1195">
        <v>2</v>
      </c>
      <c r="B1195" t="s">
        <v>398</v>
      </c>
      <c r="C1195">
        <v>2135</v>
      </c>
    </row>
    <row r="1196" spans="1:3" x14ac:dyDescent="0.2">
      <c r="A1196">
        <v>120</v>
      </c>
      <c r="B1196" t="s">
        <v>216</v>
      </c>
      <c r="C1196">
        <v>2135</v>
      </c>
    </row>
    <row r="1197" spans="1:3" x14ac:dyDescent="0.2">
      <c r="A1197">
        <v>181</v>
      </c>
      <c r="B1197" t="s">
        <v>285</v>
      </c>
      <c r="C1197">
        <v>2135</v>
      </c>
    </row>
    <row r="1198" spans="1:3" x14ac:dyDescent="0.2">
      <c r="A1198">
        <v>1</v>
      </c>
      <c r="B1198" t="s">
        <v>896</v>
      </c>
      <c r="C1198">
        <v>2135</v>
      </c>
    </row>
    <row r="1199" spans="1:3" x14ac:dyDescent="0.2">
      <c r="A1199">
        <v>1</v>
      </c>
      <c r="B1199" t="s">
        <v>897</v>
      </c>
      <c r="C1199">
        <v>2135</v>
      </c>
    </row>
    <row r="1200" spans="1:3" x14ac:dyDescent="0.2">
      <c r="A1200">
        <v>1</v>
      </c>
      <c r="B1200" t="s">
        <v>898</v>
      </c>
      <c r="C1200">
        <v>2135</v>
      </c>
    </row>
    <row r="1201" spans="1:3" x14ac:dyDescent="0.2">
      <c r="A1201">
        <v>1</v>
      </c>
      <c r="B1201" t="s">
        <v>899</v>
      </c>
      <c r="C1201">
        <v>2135</v>
      </c>
    </row>
    <row r="1202" spans="1:3" x14ac:dyDescent="0.2">
      <c r="A1202">
        <v>1</v>
      </c>
      <c r="B1202" t="s">
        <v>900</v>
      </c>
      <c r="C1202">
        <v>2135</v>
      </c>
    </row>
    <row r="1203" spans="1:3" x14ac:dyDescent="0.2">
      <c r="A1203">
        <v>1</v>
      </c>
      <c r="B1203" t="s">
        <v>901</v>
      </c>
      <c r="C1203">
        <v>2135</v>
      </c>
    </row>
    <row r="1204" spans="1:3" x14ac:dyDescent="0.2">
      <c r="A1204">
        <v>1</v>
      </c>
      <c r="B1204" t="s">
        <v>902</v>
      </c>
      <c r="C1204">
        <v>2135</v>
      </c>
    </row>
    <row r="1205" spans="1:3" x14ac:dyDescent="0.2">
      <c r="A1205">
        <v>1</v>
      </c>
      <c r="B1205" t="s">
        <v>903</v>
      </c>
      <c r="C1205">
        <v>2135</v>
      </c>
    </row>
    <row r="1206" spans="1:3" x14ac:dyDescent="0.2">
      <c r="A1206">
        <v>1</v>
      </c>
      <c r="B1206" t="s">
        <v>904</v>
      </c>
      <c r="C1206">
        <v>2135</v>
      </c>
    </row>
    <row r="1207" spans="1:3" x14ac:dyDescent="0.2">
      <c r="A1207">
        <v>2</v>
      </c>
      <c r="B1207" t="s">
        <v>905</v>
      </c>
      <c r="C1207">
        <v>2135</v>
      </c>
    </row>
    <row r="1208" spans="1:3" x14ac:dyDescent="0.2">
      <c r="A1208">
        <v>6</v>
      </c>
      <c r="B1208" t="s">
        <v>906</v>
      </c>
      <c r="C1208">
        <v>2135</v>
      </c>
    </row>
    <row r="1209" spans="1:3" x14ac:dyDescent="0.2">
      <c r="A1209">
        <v>1</v>
      </c>
      <c r="B1209" s="4" t="s">
        <v>907</v>
      </c>
      <c r="C1209">
        <v>2135</v>
      </c>
    </row>
    <row r="1210" spans="1:3" x14ac:dyDescent="0.2">
      <c r="A1210">
        <v>1</v>
      </c>
      <c r="B1210" t="s">
        <v>908</v>
      </c>
      <c r="C1210">
        <v>2135</v>
      </c>
    </row>
    <row r="1211" spans="1:3" x14ac:dyDescent="0.2">
      <c r="A1211">
        <v>3</v>
      </c>
      <c r="B1211" t="s">
        <v>909</v>
      </c>
      <c r="C1211">
        <v>2135</v>
      </c>
    </row>
    <row r="1212" spans="1:3" x14ac:dyDescent="0.2">
      <c r="A1212">
        <v>1</v>
      </c>
      <c r="B1212" t="s">
        <v>303</v>
      </c>
      <c r="C1212">
        <v>3139</v>
      </c>
    </row>
    <row r="1213" spans="1:3" x14ac:dyDescent="0.2">
      <c r="A1213">
        <v>1</v>
      </c>
      <c r="B1213" t="s">
        <v>910</v>
      </c>
      <c r="C1213">
        <v>3139</v>
      </c>
    </row>
    <row r="1214" spans="1:3" x14ac:dyDescent="0.2">
      <c r="A1214">
        <v>1</v>
      </c>
      <c r="B1214" t="s">
        <v>911</v>
      </c>
      <c r="C1214">
        <v>3139</v>
      </c>
    </row>
    <row r="1215" spans="1:3" x14ac:dyDescent="0.2">
      <c r="A1215">
        <v>1</v>
      </c>
      <c r="B1215" t="s">
        <v>912</v>
      </c>
      <c r="C1215">
        <v>3139</v>
      </c>
    </row>
    <row r="1216" spans="1:3" x14ac:dyDescent="0.2">
      <c r="A1216">
        <v>26</v>
      </c>
      <c r="B1216" t="s">
        <v>185</v>
      </c>
      <c r="C1216">
        <v>3139</v>
      </c>
    </row>
    <row r="1217" spans="1:3" x14ac:dyDescent="0.2">
      <c r="A1217">
        <v>1</v>
      </c>
      <c r="B1217" t="s">
        <v>263</v>
      </c>
      <c r="C1217">
        <v>3139</v>
      </c>
    </row>
    <row r="1218" spans="1:3" x14ac:dyDescent="0.2">
      <c r="A1218">
        <v>1</v>
      </c>
      <c r="B1218" t="s">
        <v>913</v>
      </c>
      <c r="C1218">
        <v>3139</v>
      </c>
    </row>
    <row r="1219" spans="1:3" x14ac:dyDescent="0.2">
      <c r="A1219">
        <v>1</v>
      </c>
      <c r="B1219" t="s">
        <v>588</v>
      </c>
      <c r="C1219">
        <v>3139</v>
      </c>
    </row>
    <row r="1220" spans="1:3" x14ac:dyDescent="0.2">
      <c r="A1220">
        <v>9</v>
      </c>
      <c r="B1220" t="s">
        <v>278</v>
      </c>
      <c r="C1220">
        <v>3139</v>
      </c>
    </row>
    <row r="1221" spans="1:3" x14ac:dyDescent="0.2">
      <c r="A1221">
        <v>1</v>
      </c>
      <c r="B1221" t="s">
        <v>283</v>
      </c>
      <c r="C1221">
        <v>3139</v>
      </c>
    </row>
    <row r="1222" spans="1:3" x14ac:dyDescent="0.2">
      <c r="A1222">
        <v>1</v>
      </c>
      <c r="B1222" t="s">
        <v>914</v>
      </c>
      <c r="C1222">
        <v>3139</v>
      </c>
    </row>
    <row r="1223" spans="1:3" x14ac:dyDescent="0.2">
      <c r="A1223">
        <v>1</v>
      </c>
      <c r="B1223" t="s">
        <v>915</v>
      </c>
      <c r="C1223">
        <v>3139</v>
      </c>
    </row>
    <row r="1224" spans="1:3" x14ac:dyDescent="0.2">
      <c r="A1224">
        <v>1</v>
      </c>
      <c r="B1224" t="s">
        <v>916</v>
      </c>
      <c r="C1224">
        <v>3139</v>
      </c>
    </row>
    <row r="1225" spans="1:3" x14ac:dyDescent="0.2">
      <c r="A1225">
        <v>1</v>
      </c>
      <c r="B1225" t="s">
        <v>917</v>
      </c>
      <c r="C1225">
        <v>3139</v>
      </c>
    </row>
    <row r="1226" spans="1:3" x14ac:dyDescent="0.2">
      <c r="A1226">
        <v>1</v>
      </c>
      <c r="B1226" t="s">
        <v>918</v>
      </c>
      <c r="C1226">
        <v>3139</v>
      </c>
    </row>
    <row r="1227" spans="1:3" x14ac:dyDescent="0.2">
      <c r="A1227">
        <v>1</v>
      </c>
      <c r="B1227" t="s">
        <v>214</v>
      </c>
      <c r="C1227">
        <v>3139</v>
      </c>
    </row>
    <row r="1228" spans="1:3" x14ac:dyDescent="0.2">
      <c r="A1228">
        <v>1</v>
      </c>
      <c r="B1228" t="s">
        <v>215</v>
      </c>
      <c r="C1228">
        <v>3139</v>
      </c>
    </row>
    <row r="1229" spans="1:3" x14ac:dyDescent="0.2">
      <c r="A1229">
        <v>91</v>
      </c>
      <c r="B1229" t="s">
        <v>216</v>
      </c>
      <c r="C1229">
        <v>3139</v>
      </c>
    </row>
    <row r="1230" spans="1:3" x14ac:dyDescent="0.2">
      <c r="A1230">
        <v>71</v>
      </c>
      <c r="B1230" t="s">
        <v>285</v>
      </c>
      <c r="C1230">
        <v>3139</v>
      </c>
    </row>
    <row r="1231" spans="1:3" x14ac:dyDescent="0.2">
      <c r="A1231">
        <v>1</v>
      </c>
      <c r="B1231" t="s">
        <v>919</v>
      </c>
      <c r="C1231">
        <v>3139</v>
      </c>
    </row>
    <row r="1232" spans="1:3" x14ac:dyDescent="0.2">
      <c r="A1232">
        <v>1</v>
      </c>
      <c r="B1232" t="s">
        <v>920</v>
      </c>
      <c r="C1232">
        <v>3139</v>
      </c>
    </row>
    <row r="1233" spans="1:3" x14ac:dyDescent="0.2">
      <c r="A1233">
        <v>1</v>
      </c>
      <c r="B1233" t="s">
        <v>921</v>
      </c>
      <c r="C1233">
        <v>3139</v>
      </c>
    </row>
    <row r="1234" spans="1:3" x14ac:dyDescent="0.2">
      <c r="A1234">
        <v>5</v>
      </c>
      <c r="B1234" t="s">
        <v>370</v>
      </c>
      <c r="C1234">
        <v>3141</v>
      </c>
    </row>
    <row r="1235" spans="1:3" x14ac:dyDescent="0.2">
      <c r="A1235">
        <v>221</v>
      </c>
      <c r="B1235" t="s">
        <v>181</v>
      </c>
      <c r="C1235">
        <v>3141</v>
      </c>
    </row>
    <row r="1236" spans="1:3" x14ac:dyDescent="0.2">
      <c r="A1236">
        <v>4</v>
      </c>
      <c r="B1236" t="s">
        <v>182</v>
      </c>
      <c r="C1236">
        <v>3141</v>
      </c>
    </row>
    <row r="1237" spans="1:3" x14ac:dyDescent="0.2">
      <c r="A1237">
        <v>1</v>
      </c>
      <c r="B1237" t="s">
        <v>922</v>
      </c>
      <c r="C1237">
        <v>3141</v>
      </c>
    </row>
    <row r="1238" spans="1:3" x14ac:dyDescent="0.2">
      <c r="A1238">
        <v>4</v>
      </c>
      <c r="B1238" t="s">
        <v>183</v>
      </c>
      <c r="C1238">
        <v>3141</v>
      </c>
    </row>
    <row r="1239" spans="1:3" x14ac:dyDescent="0.2">
      <c r="A1239">
        <v>1</v>
      </c>
      <c r="B1239" t="s">
        <v>679</v>
      </c>
      <c r="C1239">
        <v>3141</v>
      </c>
    </row>
    <row r="1240" spans="1:3" x14ac:dyDescent="0.2">
      <c r="A1240">
        <v>25</v>
      </c>
      <c r="B1240" t="s">
        <v>184</v>
      </c>
      <c r="C1240">
        <v>3141</v>
      </c>
    </row>
    <row r="1241" spans="1:3" x14ac:dyDescent="0.2">
      <c r="A1241">
        <v>34</v>
      </c>
      <c r="B1241" t="s">
        <v>185</v>
      </c>
      <c r="C1241">
        <v>3141</v>
      </c>
    </row>
    <row r="1242" spans="1:3" x14ac:dyDescent="0.2">
      <c r="A1242">
        <v>1</v>
      </c>
      <c r="B1242" t="s">
        <v>377</v>
      </c>
      <c r="C1242">
        <v>3141</v>
      </c>
    </row>
    <row r="1243" spans="1:3" x14ac:dyDescent="0.2">
      <c r="A1243">
        <v>1</v>
      </c>
      <c r="B1243" t="s">
        <v>811</v>
      </c>
      <c r="C1243">
        <v>3141</v>
      </c>
    </row>
    <row r="1244" spans="1:3" x14ac:dyDescent="0.2">
      <c r="A1244">
        <v>1</v>
      </c>
      <c r="B1244" t="s">
        <v>321</v>
      </c>
      <c r="C1244">
        <v>3141</v>
      </c>
    </row>
    <row r="1245" spans="1:3" x14ac:dyDescent="0.2">
      <c r="A1245">
        <v>3</v>
      </c>
      <c r="B1245" t="s">
        <v>435</v>
      </c>
      <c r="C1245">
        <v>3141</v>
      </c>
    </row>
    <row r="1246" spans="1:3" x14ac:dyDescent="0.2">
      <c r="A1246">
        <v>12</v>
      </c>
      <c r="B1246" t="s">
        <v>590</v>
      </c>
      <c r="C1246">
        <v>3141</v>
      </c>
    </row>
    <row r="1247" spans="1:3" x14ac:dyDescent="0.2">
      <c r="A1247">
        <v>1</v>
      </c>
      <c r="B1247" t="s">
        <v>923</v>
      </c>
      <c r="C1247">
        <v>3141</v>
      </c>
    </row>
    <row r="1248" spans="1:3" x14ac:dyDescent="0.2">
      <c r="A1248">
        <v>1</v>
      </c>
      <c r="B1248" t="s">
        <v>924</v>
      </c>
      <c r="C1248">
        <v>3141</v>
      </c>
    </row>
    <row r="1249" spans="1:3" x14ac:dyDescent="0.2">
      <c r="A1249">
        <v>4</v>
      </c>
      <c r="B1249" t="s">
        <v>925</v>
      </c>
      <c r="C1249">
        <v>3141</v>
      </c>
    </row>
    <row r="1250" spans="1:3" x14ac:dyDescent="0.2">
      <c r="A1250">
        <v>1</v>
      </c>
      <c r="B1250" t="s">
        <v>214</v>
      </c>
      <c r="C1250">
        <v>3141</v>
      </c>
    </row>
    <row r="1251" spans="1:3" x14ac:dyDescent="0.2">
      <c r="A1251">
        <v>1</v>
      </c>
      <c r="B1251" t="s">
        <v>257</v>
      </c>
      <c r="C1251">
        <v>3141</v>
      </c>
    </row>
    <row r="1252" spans="1:3" x14ac:dyDescent="0.2">
      <c r="A1252">
        <v>1</v>
      </c>
      <c r="B1252" t="s">
        <v>926</v>
      </c>
      <c r="C1252">
        <v>3141</v>
      </c>
    </row>
    <row r="1253" spans="1:3" x14ac:dyDescent="0.2">
      <c r="A1253">
        <v>1</v>
      </c>
      <c r="B1253" t="s">
        <v>927</v>
      </c>
      <c r="C1253">
        <v>3141</v>
      </c>
    </row>
    <row r="1254" spans="1:3" x14ac:dyDescent="0.2">
      <c r="A1254">
        <v>1</v>
      </c>
      <c r="B1254" t="s">
        <v>928</v>
      </c>
      <c r="C1254">
        <v>3141</v>
      </c>
    </row>
    <row r="1255" spans="1:3" x14ac:dyDescent="0.2">
      <c r="A1255">
        <v>573</v>
      </c>
      <c r="C1255">
        <v>4156</v>
      </c>
    </row>
    <row r="1256" spans="1:3" x14ac:dyDescent="0.2">
      <c r="A1256">
        <v>2637</v>
      </c>
      <c r="B1256" t="s">
        <v>180</v>
      </c>
      <c r="C1256">
        <v>4156</v>
      </c>
    </row>
    <row r="1257" spans="1:3" x14ac:dyDescent="0.2">
      <c r="A1257">
        <v>1</v>
      </c>
      <c r="B1257" t="s">
        <v>929</v>
      </c>
      <c r="C1257">
        <v>4156</v>
      </c>
    </row>
    <row r="1258" spans="1:3" x14ac:dyDescent="0.2">
      <c r="A1258">
        <v>1</v>
      </c>
      <c r="B1258" t="s">
        <v>930</v>
      </c>
      <c r="C1258">
        <v>4156</v>
      </c>
    </row>
    <row r="1259" spans="1:3" x14ac:dyDescent="0.2">
      <c r="A1259">
        <v>1</v>
      </c>
      <c r="B1259" t="s">
        <v>931</v>
      </c>
      <c r="C1259">
        <v>4156</v>
      </c>
    </row>
    <row r="1260" spans="1:3" x14ac:dyDescent="0.2">
      <c r="A1260">
        <v>1</v>
      </c>
      <c r="B1260" t="s">
        <v>316</v>
      </c>
      <c r="C1260">
        <v>4156</v>
      </c>
    </row>
    <row r="1261" spans="1:3" x14ac:dyDescent="0.2">
      <c r="A1261">
        <v>1</v>
      </c>
      <c r="B1261" t="s">
        <v>230</v>
      </c>
      <c r="C1261">
        <v>4156</v>
      </c>
    </row>
    <row r="1262" spans="1:3" x14ac:dyDescent="0.2">
      <c r="A1262">
        <v>1</v>
      </c>
      <c r="B1262" t="s">
        <v>500</v>
      </c>
      <c r="C1262">
        <v>4156</v>
      </c>
    </row>
    <row r="1263" spans="1:3" x14ac:dyDescent="0.2">
      <c r="A1263">
        <v>1</v>
      </c>
      <c r="B1263" t="s">
        <v>237</v>
      </c>
      <c r="C1263">
        <v>4156</v>
      </c>
    </row>
    <row r="1264" spans="1:3" x14ac:dyDescent="0.2">
      <c r="A1264">
        <v>3</v>
      </c>
      <c r="B1264" t="s">
        <v>280</v>
      </c>
      <c r="C1264">
        <v>4156</v>
      </c>
    </row>
    <row r="1265" spans="1:3" x14ac:dyDescent="0.2">
      <c r="A1265">
        <v>1</v>
      </c>
      <c r="B1265" t="s">
        <v>506</v>
      </c>
      <c r="C1265">
        <v>4156</v>
      </c>
    </row>
    <row r="1266" spans="1:3" x14ac:dyDescent="0.2">
      <c r="A1266">
        <v>1</v>
      </c>
      <c r="B1266" t="s">
        <v>197</v>
      </c>
      <c r="C1266">
        <v>4156</v>
      </c>
    </row>
    <row r="1267" spans="1:3" x14ac:dyDescent="0.2">
      <c r="A1267">
        <v>1</v>
      </c>
      <c r="B1267" t="s">
        <v>281</v>
      </c>
      <c r="C1267">
        <v>4156</v>
      </c>
    </row>
    <row r="1268" spans="1:3" x14ac:dyDescent="0.2">
      <c r="A1268">
        <v>1</v>
      </c>
      <c r="B1268" t="s">
        <v>508</v>
      </c>
      <c r="C1268">
        <v>4156</v>
      </c>
    </row>
    <row r="1269" spans="1:3" x14ac:dyDescent="0.2">
      <c r="A1269">
        <v>13</v>
      </c>
      <c r="B1269" t="s">
        <v>700</v>
      </c>
      <c r="C1269">
        <v>4156</v>
      </c>
    </row>
    <row r="1270" spans="1:3" x14ac:dyDescent="0.2">
      <c r="A1270">
        <v>1</v>
      </c>
      <c r="B1270" t="s">
        <v>932</v>
      </c>
      <c r="C1270">
        <v>4156</v>
      </c>
    </row>
    <row r="1271" spans="1:3" x14ac:dyDescent="0.2">
      <c r="A1271">
        <v>1</v>
      </c>
      <c r="B1271" t="s">
        <v>933</v>
      </c>
      <c r="C1271">
        <v>4156</v>
      </c>
    </row>
    <row r="1272" spans="1:3" x14ac:dyDescent="0.2">
      <c r="A1272">
        <v>1</v>
      </c>
      <c r="B1272" t="s">
        <v>473</v>
      </c>
      <c r="C1272">
        <v>4156</v>
      </c>
    </row>
    <row r="1273" spans="1:3" x14ac:dyDescent="0.2">
      <c r="A1273">
        <v>1</v>
      </c>
      <c r="B1273" t="s">
        <v>934</v>
      </c>
      <c r="C1273">
        <v>4156</v>
      </c>
    </row>
    <row r="1274" spans="1:3" x14ac:dyDescent="0.2">
      <c r="A1274">
        <v>1</v>
      </c>
      <c r="B1274" t="s">
        <v>549</v>
      </c>
      <c r="C1274">
        <v>4156</v>
      </c>
    </row>
    <row r="1275" spans="1:3" x14ac:dyDescent="0.2">
      <c r="A1275">
        <v>160</v>
      </c>
      <c r="B1275" t="s">
        <v>256</v>
      </c>
      <c r="C1275">
        <v>4156</v>
      </c>
    </row>
    <row r="1276" spans="1:3" x14ac:dyDescent="0.2">
      <c r="A1276">
        <v>1</v>
      </c>
      <c r="B1276" t="s">
        <v>478</v>
      </c>
      <c r="C1276">
        <v>4156</v>
      </c>
    </row>
    <row r="1277" spans="1:3" x14ac:dyDescent="0.2">
      <c r="A1277">
        <v>8</v>
      </c>
      <c r="B1277" t="s">
        <v>216</v>
      </c>
      <c r="C1277">
        <v>4156</v>
      </c>
    </row>
    <row r="1278" spans="1:3" x14ac:dyDescent="0.2">
      <c r="A1278">
        <v>6</v>
      </c>
      <c r="B1278" t="s">
        <v>285</v>
      </c>
      <c r="C1278">
        <v>4156</v>
      </c>
    </row>
    <row r="1279" spans="1:3" x14ac:dyDescent="0.2">
      <c r="A1279">
        <v>1</v>
      </c>
      <c r="B1279" t="s">
        <v>935</v>
      </c>
      <c r="C1279">
        <v>4174</v>
      </c>
    </row>
    <row r="1280" spans="1:3" x14ac:dyDescent="0.2">
      <c r="A1280">
        <v>3</v>
      </c>
      <c r="B1280" t="s">
        <v>579</v>
      </c>
      <c r="C1280">
        <v>4174</v>
      </c>
    </row>
    <row r="1281" spans="1:3" x14ac:dyDescent="0.2">
      <c r="A1281">
        <v>1</v>
      </c>
      <c r="B1281" t="s">
        <v>230</v>
      </c>
      <c r="C1281">
        <v>4174</v>
      </c>
    </row>
    <row r="1282" spans="1:3" x14ac:dyDescent="0.2">
      <c r="A1282">
        <v>1</v>
      </c>
      <c r="B1282" t="s">
        <v>936</v>
      </c>
      <c r="C1282">
        <v>4174</v>
      </c>
    </row>
    <row r="1283" spans="1:3" x14ac:dyDescent="0.2">
      <c r="A1283">
        <v>1</v>
      </c>
      <c r="B1283" t="s">
        <v>235</v>
      </c>
      <c r="C1283">
        <v>4174</v>
      </c>
    </row>
    <row r="1284" spans="1:3" x14ac:dyDescent="0.2">
      <c r="A1284">
        <v>1</v>
      </c>
      <c r="B1284" t="s">
        <v>266</v>
      </c>
      <c r="C1284">
        <v>4174</v>
      </c>
    </row>
    <row r="1285" spans="1:3" x14ac:dyDescent="0.2">
      <c r="A1285">
        <v>1</v>
      </c>
      <c r="B1285" t="s">
        <v>506</v>
      </c>
      <c r="C1285">
        <v>4174</v>
      </c>
    </row>
    <row r="1286" spans="1:3" x14ac:dyDescent="0.2">
      <c r="A1286">
        <v>3</v>
      </c>
      <c r="B1286" t="s">
        <v>281</v>
      </c>
      <c r="C1286">
        <v>4174</v>
      </c>
    </row>
    <row r="1287" spans="1:3" x14ac:dyDescent="0.2">
      <c r="A1287">
        <v>1</v>
      </c>
      <c r="B1287" t="s">
        <v>850</v>
      </c>
      <c r="C1287">
        <v>4174</v>
      </c>
    </row>
    <row r="1288" spans="1:3" x14ac:dyDescent="0.2">
      <c r="A1288">
        <v>2</v>
      </c>
      <c r="B1288" t="s">
        <v>593</v>
      </c>
      <c r="C1288">
        <v>4174</v>
      </c>
    </row>
    <row r="1289" spans="1:3" x14ac:dyDescent="0.2">
      <c r="A1289">
        <v>1</v>
      </c>
      <c r="B1289" t="s">
        <v>282</v>
      </c>
      <c r="C1289">
        <v>4174</v>
      </c>
    </row>
    <row r="1290" spans="1:3" x14ac:dyDescent="0.2">
      <c r="A1290">
        <v>1</v>
      </c>
      <c r="B1290" t="s">
        <v>937</v>
      </c>
      <c r="C1290">
        <v>4174</v>
      </c>
    </row>
    <row r="1291" spans="1:3" x14ac:dyDescent="0.2">
      <c r="A1291">
        <v>1</v>
      </c>
      <c r="B1291" t="s">
        <v>515</v>
      </c>
      <c r="C1291">
        <v>4174</v>
      </c>
    </row>
    <row r="1292" spans="1:3" x14ac:dyDescent="0.2">
      <c r="A1292">
        <v>114</v>
      </c>
      <c r="B1292" t="s">
        <v>256</v>
      </c>
      <c r="C1292">
        <v>4174</v>
      </c>
    </row>
    <row r="1293" spans="1:3" x14ac:dyDescent="0.2">
      <c r="A1293">
        <v>4</v>
      </c>
      <c r="B1293" t="s">
        <v>216</v>
      </c>
      <c r="C1293">
        <v>4174</v>
      </c>
    </row>
    <row r="1294" spans="1:3" x14ac:dyDescent="0.2">
      <c r="A1294">
        <v>6</v>
      </c>
      <c r="B1294" t="s">
        <v>285</v>
      </c>
      <c r="C1294">
        <v>4174</v>
      </c>
    </row>
    <row r="1295" spans="1:3" x14ac:dyDescent="0.2">
      <c r="A1295">
        <v>1</v>
      </c>
      <c r="B1295" t="s">
        <v>938</v>
      </c>
      <c r="C1295">
        <v>4174</v>
      </c>
    </row>
    <row r="1296" spans="1:3" x14ac:dyDescent="0.2">
      <c r="A1296">
        <v>1327</v>
      </c>
      <c r="C1296">
        <v>4214</v>
      </c>
    </row>
    <row r="1297" spans="1:3" x14ac:dyDescent="0.2">
      <c r="A1297">
        <v>4</v>
      </c>
      <c r="B1297" t="s">
        <v>370</v>
      </c>
      <c r="C1297">
        <v>4214</v>
      </c>
    </row>
    <row r="1298" spans="1:3" x14ac:dyDescent="0.2">
      <c r="A1298">
        <v>1981</v>
      </c>
      <c r="B1298" t="s">
        <v>180</v>
      </c>
      <c r="C1298">
        <v>4214</v>
      </c>
    </row>
    <row r="1299" spans="1:3" x14ac:dyDescent="0.2">
      <c r="A1299">
        <v>1</v>
      </c>
      <c r="B1299" t="s">
        <v>804</v>
      </c>
      <c r="C1299">
        <v>4214</v>
      </c>
    </row>
    <row r="1300" spans="1:3" x14ac:dyDescent="0.2">
      <c r="A1300">
        <v>1</v>
      </c>
      <c r="B1300" t="s">
        <v>539</v>
      </c>
      <c r="C1300">
        <v>4214</v>
      </c>
    </row>
    <row r="1301" spans="1:3" x14ac:dyDescent="0.2">
      <c r="A1301">
        <v>7</v>
      </c>
      <c r="B1301" t="s">
        <v>579</v>
      </c>
      <c r="C1301">
        <v>4214</v>
      </c>
    </row>
    <row r="1302" spans="1:3" x14ac:dyDescent="0.2">
      <c r="A1302">
        <v>2</v>
      </c>
      <c r="B1302" t="s">
        <v>377</v>
      </c>
      <c r="C1302">
        <v>4214</v>
      </c>
    </row>
    <row r="1303" spans="1:3" x14ac:dyDescent="0.2">
      <c r="A1303">
        <v>4</v>
      </c>
      <c r="B1303" t="s">
        <v>230</v>
      </c>
      <c r="C1303">
        <v>4214</v>
      </c>
    </row>
    <row r="1304" spans="1:3" x14ac:dyDescent="0.2">
      <c r="A1304">
        <v>3</v>
      </c>
      <c r="B1304" t="s">
        <v>542</v>
      </c>
      <c r="C1304">
        <v>4214</v>
      </c>
    </row>
    <row r="1305" spans="1:3" x14ac:dyDescent="0.2">
      <c r="A1305">
        <v>2</v>
      </c>
      <c r="B1305" t="s">
        <v>500</v>
      </c>
      <c r="C1305">
        <v>4214</v>
      </c>
    </row>
    <row r="1306" spans="1:3" x14ac:dyDescent="0.2">
      <c r="A1306">
        <v>8</v>
      </c>
      <c r="B1306" t="s">
        <v>233</v>
      </c>
      <c r="C1306">
        <v>4214</v>
      </c>
    </row>
    <row r="1307" spans="1:3" x14ac:dyDescent="0.2">
      <c r="A1307">
        <v>1</v>
      </c>
      <c r="B1307" t="s">
        <v>193</v>
      </c>
      <c r="C1307">
        <v>4214</v>
      </c>
    </row>
    <row r="1308" spans="1:3" x14ac:dyDescent="0.2">
      <c r="A1308">
        <v>1</v>
      </c>
      <c r="B1308" t="s">
        <v>280</v>
      </c>
      <c r="C1308">
        <v>4214</v>
      </c>
    </row>
    <row r="1309" spans="1:3" x14ac:dyDescent="0.2">
      <c r="A1309">
        <v>1</v>
      </c>
      <c r="B1309" t="s">
        <v>328</v>
      </c>
      <c r="C1309">
        <v>4214</v>
      </c>
    </row>
    <row r="1310" spans="1:3" x14ac:dyDescent="0.2">
      <c r="A1310">
        <v>1</v>
      </c>
      <c r="B1310" t="s">
        <v>699</v>
      </c>
      <c r="C1310">
        <v>4214</v>
      </c>
    </row>
    <row r="1311" spans="1:3" x14ac:dyDescent="0.2">
      <c r="A1311">
        <v>1</v>
      </c>
      <c r="B1311" t="s">
        <v>872</v>
      </c>
      <c r="C1311">
        <v>4214</v>
      </c>
    </row>
    <row r="1312" spans="1:3" x14ac:dyDescent="0.2">
      <c r="A1312">
        <v>1</v>
      </c>
      <c r="B1312" t="s">
        <v>783</v>
      </c>
      <c r="C1312">
        <v>4214</v>
      </c>
    </row>
    <row r="1313" spans="1:3" x14ac:dyDescent="0.2">
      <c r="A1313">
        <v>3</v>
      </c>
      <c r="B1313" t="s">
        <v>875</v>
      </c>
      <c r="C1313">
        <v>4214</v>
      </c>
    </row>
    <row r="1314" spans="1:3" x14ac:dyDescent="0.2">
      <c r="A1314">
        <v>5</v>
      </c>
      <c r="B1314" t="s">
        <v>706</v>
      </c>
      <c r="C1314">
        <v>4214</v>
      </c>
    </row>
    <row r="1315" spans="1:3" x14ac:dyDescent="0.2">
      <c r="A1315">
        <v>1</v>
      </c>
      <c r="B1315" t="s">
        <v>939</v>
      </c>
      <c r="C1315">
        <v>4214</v>
      </c>
    </row>
    <row r="1316" spans="1:3" x14ac:dyDescent="0.2">
      <c r="A1316">
        <v>1</v>
      </c>
      <c r="B1316" t="s">
        <v>940</v>
      </c>
      <c r="C1316">
        <v>4214</v>
      </c>
    </row>
    <row r="1317" spans="1:3" x14ac:dyDescent="0.2">
      <c r="A1317">
        <v>1</v>
      </c>
      <c r="B1317" t="s">
        <v>941</v>
      </c>
      <c r="C1317">
        <v>4214</v>
      </c>
    </row>
    <row r="1318" spans="1:3" x14ac:dyDescent="0.2">
      <c r="A1318">
        <v>1</v>
      </c>
      <c r="B1318" t="s">
        <v>630</v>
      </c>
      <c r="C1318">
        <v>4214</v>
      </c>
    </row>
    <row r="1319" spans="1:3" x14ac:dyDescent="0.2">
      <c r="A1319">
        <v>195</v>
      </c>
      <c r="B1319" t="s">
        <v>256</v>
      </c>
      <c r="C1319">
        <v>4214</v>
      </c>
    </row>
    <row r="1320" spans="1:3" x14ac:dyDescent="0.2">
      <c r="A1320">
        <v>1</v>
      </c>
      <c r="B1320" t="s">
        <v>396</v>
      </c>
      <c r="C1320">
        <v>4214</v>
      </c>
    </row>
    <row r="1321" spans="1:3" x14ac:dyDescent="0.2">
      <c r="A1321">
        <v>3</v>
      </c>
      <c r="B1321" t="s">
        <v>942</v>
      </c>
      <c r="C1321">
        <v>4214</v>
      </c>
    </row>
    <row r="1322" spans="1:3" x14ac:dyDescent="0.2">
      <c r="A1322">
        <v>3</v>
      </c>
      <c r="B1322" t="s">
        <v>216</v>
      </c>
      <c r="C1322">
        <v>4214</v>
      </c>
    </row>
    <row r="1323" spans="1:3" x14ac:dyDescent="0.2">
      <c r="A1323">
        <v>14</v>
      </c>
      <c r="B1323" t="s">
        <v>285</v>
      </c>
      <c r="C1323">
        <v>4214</v>
      </c>
    </row>
    <row r="1324" spans="1:3" x14ac:dyDescent="0.2">
      <c r="A1324">
        <v>1</v>
      </c>
      <c r="B1324" t="s">
        <v>943</v>
      </c>
      <c r="C1324">
        <v>4214</v>
      </c>
    </row>
    <row r="1325" spans="1:3" x14ac:dyDescent="0.2">
      <c r="A1325">
        <v>1</v>
      </c>
      <c r="B1325" t="s">
        <v>944</v>
      </c>
      <c r="C1325">
        <v>4214</v>
      </c>
    </row>
    <row r="1326" spans="1:3" x14ac:dyDescent="0.2">
      <c r="A1326">
        <v>1</v>
      </c>
      <c r="B1326" t="s">
        <v>945</v>
      </c>
      <c r="C1326">
        <v>4214</v>
      </c>
    </row>
    <row r="1327" spans="1:3" x14ac:dyDescent="0.2">
      <c r="A1327">
        <v>1</v>
      </c>
      <c r="B1327" t="s">
        <v>201</v>
      </c>
      <c r="C1327">
        <v>4214</v>
      </c>
    </row>
    <row r="1328" spans="1:3" x14ac:dyDescent="0.2">
      <c r="A1328">
        <v>542</v>
      </c>
      <c r="C1328">
        <v>4221</v>
      </c>
    </row>
    <row r="1329" spans="1:3" x14ac:dyDescent="0.2">
      <c r="A1329">
        <v>8</v>
      </c>
      <c r="B1329" t="s">
        <v>370</v>
      </c>
      <c r="C1329">
        <v>4221</v>
      </c>
    </row>
    <row r="1330" spans="1:3" x14ac:dyDescent="0.2">
      <c r="A1330">
        <v>1473</v>
      </c>
      <c r="B1330" t="s">
        <v>180</v>
      </c>
      <c r="C1330">
        <v>4221</v>
      </c>
    </row>
    <row r="1331" spans="1:3" x14ac:dyDescent="0.2">
      <c r="A1331">
        <v>163</v>
      </c>
      <c r="B1331" t="s">
        <v>181</v>
      </c>
      <c r="C1331">
        <v>4221</v>
      </c>
    </row>
    <row r="1332" spans="1:3" x14ac:dyDescent="0.2">
      <c r="A1332">
        <v>1</v>
      </c>
      <c r="B1332" t="s">
        <v>182</v>
      </c>
      <c r="C1332">
        <v>4221</v>
      </c>
    </row>
    <row r="1333" spans="1:3" x14ac:dyDescent="0.2">
      <c r="A1333">
        <v>7</v>
      </c>
      <c r="B1333" t="s">
        <v>183</v>
      </c>
      <c r="C1333">
        <v>4221</v>
      </c>
    </row>
    <row r="1334" spans="1:3" x14ac:dyDescent="0.2">
      <c r="A1334">
        <v>11</v>
      </c>
      <c r="B1334" t="s">
        <v>184</v>
      </c>
      <c r="C1334">
        <v>4221</v>
      </c>
    </row>
    <row r="1335" spans="1:3" x14ac:dyDescent="0.2">
      <c r="A1335">
        <v>1</v>
      </c>
      <c r="B1335" t="s">
        <v>946</v>
      </c>
      <c r="C1335">
        <v>4221</v>
      </c>
    </row>
    <row r="1336" spans="1:3" x14ac:dyDescent="0.2">
      <c r="A1336">
        <v>2</v>
      </c>
      <c r="B1336" t="s">
        <v>230</v>
      </c>
      <c r="C1336">
        <v>4221</v>
      </c>
    </row>
    <row r="1337" spans="1:3" x14ac:dyDescent="0.2">
      <c r="A1337">
        <v>3</v>
      </c>
      <c r="B1337" t="s">
        <v>189</v>
      </c>
      <c r="C1337">
        <v>4221</v>
      </c>
    </row>
    <row r="1338" spans="1:3" x14ac:dyDescent="0.2">
      <c r="A1338">
        <v>1</v>
      </c>
      <c r="B1338" t="s">
        <v>947</v>
      </c>
      <c r="C1338">
        <v>4221</v>
      </c>
    </row>
    <row r="1339" spans="1:3" x14ac:dyDescent="0.2">
      <c r="A1339">
        <v>1</v>
      </c>
      <c r="B1339" t="s">
        <v>697</v>
      </c>
      <c r="C1339">
        <v>4221</v>
      </c>
    </row>
    <row r="1340" spans="1:3" x14ac:dyDescent="0.2">
      <c r="A1340">
        <v>6</v>
      </c>
      <c r="B1340" t="s">
        <v>698</v>
      </c>
      <c r="C1340">
        <v>4221</v>
      </c>
    </row>
    <row r="1341" spans="1:3" x14ac:dyDescent="0.2">
      <c r="A1341">
        <v>1</v>
      </c>
      <c r="B1341" t="s">
        <v>875</v>
      </c>
      <c r="C1341">
        <v>4221</v>
      </c>
    </row>
    <row r="1342" spans="1:3" x14ac:dyDescent="0.2">
      <c r="A1342">
        <v>1</v>
      </c>
      <c r="B1342" t="s">
        <v>948</v>
      </c>
      <c r="C1342">
        <v>2124</v>
      </c>
    </row>
    <row r="1343" spans="1:3" x14ac:dyDescent="0.2">
      <c r="A1343">
        <v>1</v>
      </c>
      <c r="B1343" t="s">
        <v>949</v>
      </c>
      <c r="C1343">
        <v>2124</v>
      </c>
    </row>
    <row r="1344" spans="1:3" x14ac:dyDescent="0.2">
      <c r="A1344">
        <v>1</v>
      </c>
      <c r="B1344" t="s">
        <v>950</v>
      </c>
      <c r="C1344">
        <v>2124</v>
      </c>
    </row>
    <row r="1345" spans="1:3" x14ac:dyDescent="0.2">
      <c r="A1345">
        <v>1</v>
      </c>
      <c r="B1345" t="s">
        <v>285</v>
      </c>
      <c r="C1345">
        <v>2124</v>
      </c>
    </row>
    <row r="1346" spans="1:3" x14ac:dyDescent="0.2">
      <c r="A1346">
        <v>1</v>
      </c>
      <c r="B1346" t="s">
        <v>951</v>
      </c>
      <c r="C1346">
        <v>2124</v>
      </c>
    </row>
    <row r="1347" spans="1:3" x14ac:dyDescent="0.2">
      <c r="A1347">
        <v>1</v>
      </c>
      <c r="B1347" t="s">
        <v>952</v>
      </c>
      <c r="C1347">
        <v>2124</v>
      </c>
    </row>
    <row r="1348" spans="1:3" x14ac:dyDescent="0.2">
      <c r="A1348">
        <v>1</v>
      </c>
      <c r="B1348" t="s">
        <v>202</v>
      </c>
      <c r="C1348">
        <v>2134</v>
      </c>
    </row>
    <row r="1349" spans="1:3" x14ac:dyDescent="0.2">
      <c r="A1349">
        <v>17</v>
      </c>
      <c r="B1349" t="s">
        <v>370</v>
      </c>
      <c r="C1349">
        <v>2134</v>
      </c>
    </row>
    <row r="1350" spans="1:3" x14ac:dyDescent="0.2">
      <c r="A1350">
        <v>2</v>
      </c>
      <c r="B1350" t="s">
        <v>225</v>
      </c>
      <c r="C1350">
        <v>2134</v>
      </c>
    </row>
    <row r="1351" spans="1:3" x14ac:dyDescent="0.2">
      <c r="A1351">
        <v>856</v>
      </c>
      <c r="B1351" t="s">
        <v>181</v>
      </c>
      <c r="C1351">
        <v>2134</v>
      </c>
    </row>
    <row r="1352" spans="1:3" x14ac:dyDescent="0.2">
      <c r="A1352">
        <v>1</v>
      </c>
      <c r="B1352" t="s">
        <v>673</v>
      </c>
      <c r="C1352">
        <v>2134</v>
      </c>
    </row>
    <row r="1353" spans="1:3" x14ac:dyDescent="0.2">
      <c r="A1353">
        <v>10</v>
      </c>
      <c r="B1353" t="s">
        <v>182</v>
      </c>
      <c r="C1353">
        <v>2134</v>
      </c>
    </row>
    <row r="1354" spans="1:3" x14ac:dyDescent="0.2">
      <c r="A1354">
        <v>1</v>
      </c>
      <c r="B1354" t="s">
        <v>953</v>
      </c>
      <c r="C1354">
        <v>2134</v>
      </c>
    </row>
    <row r="1355" spans="1:3" x14ac:dyDescent="0.2">
      <c r="A1355">
        <v>1</v>
      </c>
      <c r="B1355" t="s">
        <v>374</v>
      </c>
      <c r="C1355">
        <v>2134</v>
      </c>
    </row>
    <row r="1356" spans="1:3" x14ac:dyDescent="0.2">
      <c r="A1356">
        <v>12</v>
      </c>
      <c r="B1356" t="s">
        <v>183</v>
      </c>
      <c r="C1356">
        <v>2134</v>
      </c>
    </row>
    <row r="1357" spans="1:3" x14ac:dyDescent="0.2">
      <c r="A1357">
        <v>38</v>
      </c>
      <c r="B1357" t="s">
        <v>184</v>
      </c>
      <c r="C1357">
        <v>2134</v>
      </c>
    </row>
    <row r="1358" spans="1:3" x14ac:dyDescent="0.2">
      <c r="A1358">
        <v>55</v>
      </c>
      <c r="B1358" t="s">
        <v>185</v>
      </c>
      <c r="C1358">
        <v>2134</v>
      </c>
    </row>
    <row r="1359" spans="1:3" x14ac:dyDescent="0.2">
      <c r="A1359">
        <v>3</v>
      </c>
      <c r="B1359" t="s">
        <v>377</v>
      </c>
      <c r="C1359">
        <v>2134</v>
      </c>
    </row>
    <row r="1360" spans="1:3" x14ac:dyDescent="0.2">
      <c r="A1360">
        <v>1</v>
      </c>
      <c r="B1360" t="s">
        <v>954</v>
      </c>
      <c r="C1360">
        <v>2134</v>
      </c>
    </row>
    <row r="1361" spans="1:3" x14ac:dyDescent="0.2">
      <c r="A1361">
        <v>2</v>
      </c>
      <c r="B1361" t="s">
        <v>191</v>
      </c>
      <c r="C1361">
        <v>2134</v>
      </c>
    </row>
    <row r="1362" spans="1:3" x14ac:dyDescent="0.2">
      <c r="A1362">
        <v>1</v>
      </c>
      <c r="B1362" t="s">
        <v>381</v>
      </c>
      <c r="C1362">
        <v>2134</v>
      </c>
    </row>
    <row r="1363" spans="1:3" x14ac:dyDescent="0.2">
      <c r="A1363">
        <v>2</v>
      </c>
      <c r="B1363" t="s">
        <v>209</v>
      </c>
      <c r="C1363">
        <v>2134</v>
      </c>
    </row>
    <row r="1364" spans="1:3" x14ac:dyDescent="0.2">
      <c r="A1364">
        <v>1</v>
      </c>
      <c r="B1364" t="s">
        <v>428</v>
      </c>
      <c r="C1364">
        <v>2134</v>
      </c>
    </row>
    <row r="1365" spans="1:3" x14ac:dyDescent="0.2">
      <c r="A1365">
        <v>10</v>
      </c>
      <c r="B1365" t="s">
        <v>272</v>
      </c>
      <c r="C1365">
        <v>2134</v>
      </c>
    </row>
    <row r="1366" spans="1:3" x14ac:dyDescent="0.2">
      <c r="A1366">
        <v>3</v>
      </c>
      <c r="B1366" t="s">
        <v>275</v>
      </c>
      <c r="C1366">
        <v>2134</v>
      </c>
    </row>
    <row r="1367" spans="1:3" x14ac:dyDescent="0.2">
      <c r="A1367">
        <v>1</v>
      </c>
      <c r="B1367" t="s">
        <v>955</v>
      </c>
      <c r="C1367">
        <v>2134</v>
      </c>
    </row>
    <row r="1368" spans="1:3" x14ac:dyDescent="0.2">
      <c r="A1368">
        <v>7</v>
      </c>
      <c r="B1368" t="s">
        <v>240</v>
      </c>
      <c r="C1368">
        <v>2134</v>
      </c>
    </row>
    <row r="1369" spans="1:3" x14ac:dyDescent="0.2">
      <c r="A1369">
        <v>1</v>
      </c>
      <c r="B1369" t="s">
        <v>435</v>
      </c>
      <c r="C1369">
        <v>2134</v>
      </c>
    </row>
    <row r="1370" spans="1:3" x14ac:dyDescent="0.2">
      <c r="A1370">
        <v>2</v>
      </c>
      <c r="B1370" t="s">
        <v>956</v>
      </c>
      <c r="C1370">
        <v>2134</v>
      </c>
    </row>
    <row r="1371" spans="1:3" x14ac:dyDescent="0.2">
      <c r="A1371">
        <v>2</v>
      </c>
      <c r="B1371" t="s">
        <v>691</v>
      </c>
      <c r="C1371">
        <v>2134</v>
      </c>
    </row>
    <row r="1372" spans="1:3" x14ac:dyDescent="0.2">
      <c r="A1372">
        <v>1</v>
      </c>
      <c r="B1372" t="s">
        <v>436</v>
      </c>
      <c r="C1372">
        <v>2134</v>
      </c>
    </row>
    <row r="1373" spans="1:3" x14ac:dyDescent="0.2">
      <c r="A1373">
        <v>1</v>
      </c>
      <c r="B1373" t="s">
        <v>957</v>
      </c>
      <c r="C1373">
        <v>2134</v>
      </c>
    </row>
    <row r="1374" spans="1:3" x14ac:dyDescent="0.2">
      <c r="A1374">
        <v>2</v>
      </c>
      <c r="B1374" t="s">
        <v>211</v>
      </c>
      <c r="C1374">
        <v>2134</v>
      </c>
    </row>
    <row r="1375" spans="1:3" x14ac:dyDescent="0.2">
      <c r="A1375">
        <v>1</v>
      </c>
      <c r="B1375" t="s">
        <v>593</v>
      </c>
      <c r="C1375">
        <v>2134</v>
      </c>
    </row>
    <row r="1376" spans="1:3" x14ac:dyDescent="0.2">
      <c r="A1376">
        <v>1</v>
      </c>
      <c r="B1376" t="s">
        <v>283</v>
      </c>
      <c r="C1376">
        <v>2134</v>
      </c>
    </row>
    <row r="1377" spans="1:3" x14ac:dyDescent="0.2">
      <c r="A1377">
        <v>1</v>
      </c>
      <c r="B1377" t="s">
        <v>242</v>
      </c>
      <c r="C1377">
        <v>2134</v>
      </c>
    </row>
    <row r="1378" spans="1:3" x14ac:dyDescent="0.2">
      <c r="A1378">
        <v>1</v>
      </c>
      <c r="B1378" t="s">
        <v>958</v>
      </c>
      <c r="C1378">
        <v>2134</v>
      </c>
    </row>
    <row r="1379" spans="1:3" x14ac:dyDescent="0.2">
      <c r="A1379">
        <v>1</v>
      </c>
      <c r="B1379" t="s">
        <v>959</v>
      </c>
      <c r="C1379">
        <v>2134</v>
      </c>
    </row>
    <row r="1380" spans="1:3" x14ac:dyDescent="0.2">
      <c r="A1380">
        <v>3</v>
      </c>
      <c r="B1380" t="s">
        <v>799</v>
      </c>
      <c r="C1380">
        <v>2134</v>
      </c>
    </row>
    <row r="1381" spans="1:3" x14ac:dyDescent="0.2">
      <c r="A1381">
        <v>1</v>
      </c>
      <c r="B1381" t="s">
        <v>800</v>
      </c>
      <c r="C1381">
        <v>2134</v>
      </c>
    </row>
    <row r="1382" spans="1:3" x14ac:dyDescent="0.2">
      <c r="A1382">
        <v>985</v>
      </c>
      <c r="C1382">
        <v>2135</v>
      </c>
    </row>
    <row r="1383" spans="1:3" x14ac:dyDescent="0.2">
      <c r="A1383">
        <v>2</v>
      </c>
      <c r="B1383" t="s">
        <v>202</v>
      </c>
      <c r="C1383">
        <v>2135</v>
      </c>
    </row>
    <row r="1384" spans="1:3" x14ac:dyDescent="0.2">
      <c r="A1384">
        <v>4</v>
      </c>
      <c r="B1384" t="s">
        <v>960</v>
      </c>
      <c r="C1384">
        <v>2135</v>
      </c>
    </row>
    <row r="1385" spans="1:3" x14ac:dyDescent="0.2">
      <c r="A1385">
        <v>2</v>
      </c>
      <c r="B1385" t="s">
        <v>961</v>
      </c>
      <c r="C1385">
        <v>2135</v>
      </c>
    </row>
    <row r="1386" spans="1:3" x14ac:dyDescent="0.2">
      <c r="A1386">
        <v>1</v>
      </c>
      <c r="B1386" t="s">
        <v>962</v>
      </c>
      <c r="C1386">
        <v>2135</v>
      </c>
    </row>
    <row r="1387" spans="1:3" x14ac:dyDescent="0.2">
      <c r="A1387">
        <v>1</v>
      </c>
      <c r="B1387" t="s">
        <v>963</v>
      </c>
      <c r="C1387">
        <v>2135</v>
      </c>
    </row>
    <row r="1388" spans="1:3" x14ac:dyDescent="0.2">
      <c r="A1388">
        <v>710</v>
      </c>
      <c r="B1388" t="s">
        <v>180</v>
      </c>
      <c r="C1388">
        <v>2135</v>
      </c>
    </row>
    <row r="1389" spans="1:3" x14ac:dyDescent="0.2">
      <c r="A1389">
        <v>18</v>
      </c>
      <c r="B1389" t="s">
        <v>181</v>
      </c>
      <c r="C1389">
        <v>2135</v>
      </c>
    </row>
    <row r="1390" spans="1:3" x14ac:dyDescent="0.2">
      <c r="A1390">
        <v>2</v>
      </c>
      <c r="B1390" t="s">
        <v>964</v>
      </c>
      <c r="C1390">
        <v>2135</v>
      </c>
    </row>
    <row r="1391" spans="1:3" x14ac:dyDescent="0.2">
      <c r="A1391">
        <v>2</v>
      </c>
      <c r="B1391" t="s">
        <v>965</v>
      </c>
      <c r="C1391">
        <v>2135</v>
      </c>
    </row>
    <row r="1392" spans="1:3" x14ac:dyDescent="0.2">
      <c r="A1392">
        <v>2</v>
      </c>
      <c r="B1392" t="s">
        <v>673</v>
      </c>
      <c r="C1392">
        <v>2135</v>
      </c>
    </row>
    <row r="1393" spans="1:3" x14ac:dyDescent="0.2">
      <c r="A1393">
        <v>1</v>
      </c>
      <c r="B1393" t="s">
        <v>966</v>
      </c>
      <c r="C1393">
        <v>2135</v>
      </c>
    </row>
    <row r="1394" spans="1:3" x14ac:dyDescent="0.2">
      <c r="A1394">
        <v>1</v>
      </c>
      <c r="B1394" t="s">
        <v>967</v>
      </c>
      <c r="C1394">
        <v>2135</v>
      </c>
    </row>
    <row r="1395" spans="1:3" x14ac:dyDescent="0.2">
      <c r="A1395">
        <v>1</v>
      </c>
      <c r="B1395" t="s">
        <v>968</v>
      </c>
      <c r="C1395">
        <v>2135</v>
      </c>
    </row>
    <row r="1396" spans="1:3" x14ac:dyDescent="0.2">
      <c r="A1396">
        <v>1</v>
      </c>
      <c r="B1396" t="s">
        <v>969</v>
      </c>
      <c r="C1396">
        <v>2135</v>
      </c>
    </row>
    <row r="1397" spans="1:3" x14ac:dyDescent="0.2">
      <c r="A1397">
        <v>1</v>
      </c>
      <c r="B1397" t="s">
        <v>675</v>
      </c>
      <c r="C1397">
        <v>2135</v>
      </c>
    </row>
    <row r="1398" spans="1:3" x14ac:dyDescent="0.2">
      <c r="A1398">
        <v>2</v>
      </c>
      <c r="B1398" t="s">
        <v>970</v>
      </c>
      <c r="C1398">
        <v>2135</v>
      </c>
    </row>
    <row r="1399" spans="1:3" x14ac:dyDescent="0.2">
      <c r="A1399">
        <v>1</v>
      </c>
      <c r="B1399" t="s">
        <v>971</v>
      </c>
      <c r="C1399">
        <v>2135</v>
      </c>
    </row>
    <row r="1400" spans="1:3" x14ac:dyDescent="0.2">
      <c r="A1400">
        <v>1</v>
      </c>
      <c r="B1400" t="s">
        <v>227</v>
      </c>
      <c r="C1400">
        <v>2135</v>
      </c>
    </row>
    <row r="1401" spans="1:3" x14ac:dyDescent="0.2">
      <c r="A1401">
        <v>1</v>
      </c>
      <c r="B1401" t="s">
        <v>972</v>
      </c>
      <c r="C1401">
        <v>2135</v>
      </c>
    </row>
    <row r="1402" spans="1:3" x14ac:dyDescent="0.2">
      <c r="A1402">
        <v>1</v>
      </c>
      <c r="B1402" t="s">
        <v>973</v>
      </c>
      <c r="C1402">
        <v>2135</v>
      </c>
    </row>
    <row r="1403" spans="1:3" x14ac:dyDescent="0.2">
      <c r="A1403">
        <v>1</v>
      </c>
      <c r="B1403" t="s">
        <v>974</v>
      </c>
      <c r="C1403">
        <v>2135</v>
      </c>
    </row>
    <row r="1404" spans="1:3" x14ac:dyDescent="0.2">
      <c r="A1404">
        <v>3</v>
      </c>
      <c r="B1404" t="s">
        <v>182</v>
      </c>
      <c r="C1404">
        <v>2135</v>
      </c>
    </row>
    <row r="1405" spans="1:3" x14ac:dyDescent="0.2">
      <c r="A1405">
        <v>1</v>
      </c>
      <c r="B1405" t="s">
        <v>975</v>
      </c>
      <c r="C1405">
        <v>2135</v>
      </c>
    </row>
    <row r="1406" spans="1:3" x14ac:dyDescent="0.2">
      <c r="A1406">
        <v>1</v>
      </c>
      <c r="B1406" t="s">
        <v>976</v>
      </c>
      <c r="C1406">
        <v>2135</v>
      </c>
    </row>
    <row r="1407" spans="1:3" x14ac:dyDescent="0.2">
      <c r="A1407">
        <v>1</v>
      </c>
      <c r="B1407" t="s">
        <v>977</v>
      </c>
      <c r="C1407">
        <v>2135</v>
      </c>
    </row>
    <row r="1408" spans="1:3" x14ac:dyDescent="0.2">
      <c r="A1408">
        <v>1</v>
      </c>
      <c r="B1408" t="s">
        <v>978</v>
      </c>
      <c r="C1408">
        <v>2135</v>
      </c>
    </row>
    <row r="1409" spans="1:3" x14ac:dyDescent="0.2">
      <c r="A1409">
        <v>111</v>
      </c>
      <c r="B1409" t="s">
        <v>185</v>
      </c>
      <c r="C1409">
        <v>2135</v>
      </c>
    </row>
    <row r="1410" spans="1:3" x14ac:dyDescent="0.2">
      <c r="A1410">
        <v>1</v>
      </c>
      <c r="B1410" t="s">
        <v>979</v>
      </c>
      <c r="C1410">
        <v>2135</v>
      </c>
    </row>
    <row r="1411" spans="1:3" x14ac:dyDescent="0.2">
      <c r="A1411">
        <v>1</v>
      </c>
      <c r="B1411" t="s">
        <v>980</v>
      </c>
      <c r="C1411">
        <v>2135</v>
      </c>
    </row>
    <row r="1412" spans="1:3" x14ac:dyDescent="0.2">
      <c r="A1412">
        <v>1</v>
      </c>
      <c r="B1412" t="s">
        <v>931</v>
      </c>
      <c r="C1412">
        <v>2135</v>
      </c>
    </row>
    <row r="1413" spans="1:3" x14ac:dyDescent="0.2">
      <c r="A1413">
        <v>1</v>
      </c>
      <c r="B1413" t="s">
        <v>668</v>
      </c>
      <c r="C1413">
        <v>2135</v>
      </c>
    </row>
    <row r="1414" spans="1:3" x14ac:dyDescent="0.2">
      <c r="A1414">
        <v>1</v>
      </c>
      <c r="B1414" t="s">
        <v>191</v>
      </c>
      <c r="C1414">
        <v>2135</v>
      </c>
    </row>
    <row r="1415" spans="1:3" x14ac:dyDescent="0.2">
      <c r="A1415">
        <v>1</v>
      </c>
      <c r="B1415" t="s">
        <v>193</v>
      </c>
      <c r="C1415">
        <v>2135</v>
      </c>
    </row>
    <row r="1416" spans="1:3" x14ac:dyDescent="0.2">
      <c r="A1416">
        <v>1</v>
      </c>
      <c r="B1416" t="s">
        <v>271</v>
      </c>
      <c r="C1416">
        <v>2135</v>
      </c>
    </row>
    <row r="1417" spans="1:3" x14ac:dyDescent="0.2">
      <c r="A1417">
        <v>52</v>
      </c>
      <c r="B1417" t="s">
        <v>240</v>
      </c>
      <c r="C1417">
        <v>2135</v>
      </c>
    </row>
    <row r="1418" spans="1:3" x14ac:dyDescent="0.2">
      <c r="A1418">
        <v>14341</v>
      </c>
      <c r="B1418" t="s">
        <v>981</v>
      </c>
      <c r="C1418">
        <v>2135</v>
      </c>
    </row>
    <row r="1419" spans="1:3" x14ac:dyDescent="0.2">
      <c r="A1419">
        <v>1</v>
      </c>
      <c r="B1419" t="s">
        <v>435</v>
      </c>
      <c r="C1419">
        <v>2135</v>
      </c>
    </row>
    <row r="1420" spans="1:3" x14ac:dyDescent="0.2">
      <c r="A1420">
        <v>1</v>
      </c>
      <c r="B1420" t="s">
        <v>982</v>
      </c>
      <c r="C1420">
        <v>2135</v>
      </c>
    </row>
    <row r="1421" spans="1:3" x14ac:dyDescent="0.2">
      <c r="A1421">
        <v>1</v>
      </c>
      <c r="B1421" t="s">
        <v>983</v>
      </c>
      <c r="C1421">
        <v>2135</v>
      </c>
    </row>
    <row r="1422" spans="1:3" x14ac:dyDescent="0.2">
      <c r="A1422">
        <v>1</v>
      </c>
      <c r="B1422" t="s">
        <v>984</v>
      </c>
      <c r="C1422">
        <v>2135</v>
      </c>
    </row>
    <row r="1423" spans="1:3" x14ac:dyDescent="0.2">
      <c r="A1423">
        <v>5</v>
      </c>
      <c r="B1423" t="s">
        <v>985</v>
      </c>
      <c r="C1423">
        <v>2135</v>
      </c>
    </row>
    <row r="1424" spans="1:3" x14ac:dyDescent="0.2">
      <c r="A1424">
        <v>13</v>
      </c>
      <c r="B1424" t="s">
        <v>706</v>
      </c>
      <c r="C1424">
        <v>2135</v>
      </c>
    </row>
    <row r="1425" spans="1:3" x14ac:dyDescent="0.2">
      <c r="A1425">
        <v>1</v>
      </c>
      <c r="B1425" t="s">
        <v>244</v>
      </c>
      <c r="C1425">
        <v>2135</v>
      </c>
    </row>
    <row r="1426" spans="1:3" x14ac:dyDescent="0.2">
      <c r="A1426">
        <v>3</v>
      </c>
      <c r="B1426" t="s">
        <v>245</v>
      </c>
      <c r="C1426">
        <v>2135</v>
      </c>
    </row>
    <row r="1427" spans="1:3" x14ac:dyDescent="0.2">
      <c r="A1427">
        <v>1</v>
      </c>
      <c r="B1427" t="s">
        <v>986</v>
      </c>
      <c r="C1427">
        <v>2135</v>
      </c>
    </row>
    <row r="1428" spans="1:3" x14ac:dyDescent="0.2">
      <c r="A1428">
        <v>1</v>
      </c>
      <c r="B1428" t="s">
        <v>987</v>
      </c>
      <c r="C1428">
        <v>2135</v>
      </c>
    </row>
    <row r="1429" spans="1:3" x14ac:dyDescent="0.2">
      <c r="A1429">
        <v>1</v>
      </c>
      <c r="B1429" t="s">
        <v>815</v>
      </c>
      <c r="C1429">
        <v>2135</v>
      </c>
    </row>
    <row r="1430" spans="1:3" x14ac:dyDescent="0.2">
      <c r="A1430">
        <v>1</v>
      </c>
      <c r="B1430" t="s">
        <v>988</v>
      </c>
      <c r="C1430">
        <v>2135</v>
      </c>
    </row>
    <row r="1431" spans="1:3" x14ac:dyDescent="0.2">
      <c r="A1431">
        <v>1</v>
      </c>
      <c r="B1431" t="s">
        <v>246</v>
      </c>
      <c r="C1431">
        <v>2135</v>
      </c>
    </row>
    <row r="1432" spans="1:3" x14ac:dyDescent="0.2">
      <c r="A1432">
        <v>3</v>
      </c>
      <c r="B1432" t="s">
        <v>212</v>
      </c>
      <c r="C1432">
        <v>2135</v>
      </c>
    </row>
    <row r="1433" spans="1:3" x14ac:dyDescent="0.2">
      <c r="A1433">
        <v>3</v>
      </c>
      <c r="B1433" t="s">
        <v>247</v>
      </c>
      <c r="C1433">
        <v>2135</v>
      </c>
    </row>
    <row r="1434" spans="1:3" x14ac:dyDescent="0.2">
      <c r="A1434">
        <v>1</v>
      </c>
      <c r="B1434" t="s">
        <v>710</v>
      </c>
      <c r="C1434">
        <v>2135</v>
      </c>
    </row>
    <row r="1435" spans="1:3" x14ac:dyDescent="0.2">
      <c r="A1435">
        <v>3</v>
      </c>
      <c r="B1435" t="s">
        <v>939</v>
      </c>
      <c r="C1435">
        <v>2135</v>
      </c>
    </row>
    <row r="1436" spans="1:3" x14ac:dyDescent="0.2">
      <c r="A1436">
        <v>1</v>
      </c>
      <c r="B1436" t="s">
        <v>989</v>
      </c>
      <c r="C1436">
        <v>2135</v>
      </c>
    </row>
    <row r="1437" spans="1:3" x14ac:dyDescent="0.2">
      <c r="A1437">
        <v>1</v>
      </c>
      <c r="B1437" t="s">
        <v>924</v>
      </c>
      <c r="C1437">
        <v>2135</v>
      </c>
    </row>
    <row r="1438" spans="1:3" x14ac:dyDescent="0.2">
      <c r="A1438">
        <v>1</v>
      </c>
      <c r="B1438" t="s">
        <v>714</v>
      </c>
      <c r="C1438">
        <v>2135</v>
      </c>
    </row>
    <row r="1439" spans="1:3" x14ac:dyDescent="0.2">
      <c r="A1439">
        <v>1</v>
      </c>
      <c r="B1439" t="s">
        <v>990</v>
      </c>
      <c r="C1439">
        <v>2135</v>
      </c>
    </row>
    <row r="1440" spans="1:3" x14ac:dyDescent="0.2">
      <c r="A1440">
        <v>1</v>
      </c>
      <c r="B1440" t="s">
        <v>991</v>
      </c>
      <c r="C1440">
        <v>2135</v>
      </c>
    </row>
    <row r="1441" spans="1:3" x14ac:dyDescent="0.2">
      <c r="A1441">
        <v>1</v>
      </c>
      <c r="B1441" t="s">
        <v>610</v>
      </c>
      <c r="C1441">
        <v>2135</v>
      </c>
    </row>
    <row r="1442" spans="1:3" x14ac:dyDescent="0.2">
      <c r="A1442">
        <v>2</v>
      </c>
      <c r="B1442" t="s">
        <v>719</v>
      </c>
      <c r="C1442">
        <v>2135</v>
      </c>
    </row>
    <row r="1443" spans="1:3" x14ac:dyDescent="0.2">
      <c r="A1443">
        <v>1</v>
      </c>
      <c r="B1443" t="s">
        <v>992</v>
      </c>
      <c r="C1443">
        <v>2135</v>
      </c>
    </row>
    <row r="1444" spans="1:3" x14ac:dyDescent="0.2">
      <c r="A1444">
        <v>1</v>
      </c>
      <c r="B1444" t="s">
        <v>993</v>
      </c>
      <c r="C1444">
        <v>2135</v>
      </c>
    </row>
    <row r="1445" spans="1:3" x14ac:dyDescent="0.2">
      <c r="A1445">
        <v>1</v>
      </c>
      <c r="B1445" t="s">
        <v>994</v>
      </c>
      <c r="C1445">
        <v>2135</v>
      </c>
    </row>
    <row r="1446" spans="1:3" x14ac:dyDescent="0.2">
      <c r="A1446">
        <v>2</v>
      </c>
      <c r="B1446" t="s">
        <v>995</v>
      </c>
      <c r="C1446">
        <v>2135</v>
      </c>
    </row>
    <row r="1447" spans="1:3" x14ac:dyDescent="0.2">
      <c r="A1447">
        <v>1</v>
      </c>
      <c r="B1447" t="s">
        <v>996</v>
      </c>
      <c r="C1447">
        <v>2135</v>
      </c>
    </row>
    <row r="1448" spans="1:3" x14ac:dyDescent="0.2">
      <c r="A1448">
        <v>1</v>
      </c>
      <c r="B1448" t="s">
        <v>214</v>
      </c>
      <c r="C1448">
        <v>2135</v>
      </c>
    </row>
    <row r="1449" spans="1:3" x14ac:dyDescent="0.2">
      <c r="A1449">
        <v>1</v>
      </c>
      <c r="B1449" t="s">
        <v>257</v>
      </c>
      <c r="C1449">
        <v>2135</v>
      </c>
    </row>
    <row r="1450" spans="1:3" x14ac:dyDescent="0.2">
      <c r="A1450">
        <v>2</v>
      </c>
      <c r="B1450" t="s">
        <v>215</v>
      </c>
      <c r="C1450">
        <v>2135</v>
      </c>
    </row>
    <row r="1451" spans="1:3" x14ac:dyDescent="0.2">
      <c r="A1451">
        <v>1</v>
      </c>
      <c r="B1451" t="s">
        <v>445</v>
      </c>
      <c r="C1451">
        <v>2135</v>
      </c>
    </row>
    <row r="1452" spans="1:3" x14ac:dyDescent="0.2">
      <c r="A1452">
        <v>1</v>
      </c>
      <c r="B1452" t="s">
        <v>551</v>
      </c>
      <c r="C1452">
        <v>2135</v>
      </c>
    </row>
    <row r="1453" spans="1:3" x14ac:dyDescent="0.2">
      <c r="A1453">
        <v>1</v>
      </c>
      <c r="B1453" t="s">
        <v>997</v>
      </c>
      <c r="C1453">
        <v>2135</v>
      </c>
    </row>
    <row r="1454" spans="1:3" x14ac:dyDescent="0.2">
      <c r="A1454">
        <v>32</v>
      </c>
      <c r="B1454" t="s">
        <v>256</v>
      </c>
      <c r="C1454">
        <v>4221</v>
      </c>
    </row>
    <row r="1455" spans="1:3" x14ac:dyDescent="0.2">
      <c r="A1455">
        <v>1</v>
      </c>
      <c r="B1455" t="s">
        <v>998</v>
      </c>
      <c r="C1455">
        <v>4221</v>
      </c>
    </row>
    <row r="1456" spans="1:3" x14ac:dyDescent="0.2">
      <c r="A1456">
        <v>1</v>
      </c>
      <c r="B1456" t="s">
        <v>999</v>
      </c>
      <c r="C1456">
        <v>4221</v>
      </c>
    </row>
    <row r="1457" spans="1:3" x14ac:dyDescent="0.2">
      <c r="A1457">
        <v>1</v>
      </c>
      <c r="B1457" t="s">
        <v>1000</v>
      </c>
      <c r="C1457">
        <v>4221</v>
      </c>
    </row>
    <row r="1458" spans="1:3" x14ac:dyDescent="0.2">
      <c r="A1458">
        <v>3</v>
      </c>
      <c r="B1458" t="s">
        <v>370</v>
      </c>
      <c r="C1458">
        <v>4227</v>
      </c>
    </row>
    <row r="1459" spans="1:3" x14ac:dyDescent="0.2">
      <c r="A1459">
        <v>144</v>
      </c>
      <c r="B1459" t="s">
        <v>181</v>
      </c>
      <c r="C1459">
        <v>4227</v>
      </c>
    </row>
    <row r="1460" spans="1:3" x14ac:dyDescent="0.2">
      <c r="A1460">
        <v>1</v>
      </c>
      <c r="B1460" t="s">
        <v>1001</v>
      </c>
      <c r="C1460">
        <v>4227</v>
      </c>
    </row>
    <row r="1461" spans="1:3" x14ac:dyDescent="0.2">
      <c r="A1461">
        <v>4</v>
      </c>
      <c r="B1461" t="s">
        <v>182</v>
      </c>
      <c r="C1461">
        <v>4227</v>
      </c>
    </row>
    <row r="1462" spans="1:3" x14ac:dyDescent="0.2">
      <c r="A1462">
        <v>1</v>
      </c>
      <c r="B1462" t="s">
        <v>1002</v>
      </c>
      <c r="C1462">
        <v>4227</v>
      </c>
    </row>
    <row r="1463" spans="1:3" x14ac:dyDescent="0.2">
      <c r="A1463">
        <v>4</v>
      </c>
      <c r="B1463" t="s">
        <v>183</v>
      </c>
      <c r="C1463">
        <v>4227</v>
      </c>
    </row>
    <row r="1464" spans="1:3" x14ac:dyDescent="0.2">
      <c r="A1464">
        <v>17</v>
      </c>
      <c r="B1464" t="s">
        <v>184</v>
      </c>
      <c r="C1464">
        <v>4227</v>
      </c>
    </row>
    <row r="1465" spans="1:3" x14ac:dyDescent="0.2">
      <c r="A1465">
        <v>26</v>
      </c>
      <c r="B1465" t="s">
        <v>185</v>
      </c>
      <c r="C1465">
        <v>4227</v>
      </c>
    </row>
    <row r="1466" spans="1:3" x14ac:dyDescent="0.2">
      <c r="A1466">
        <v>1</v>
      </c>
      <c r="B1466" t="s">
        <v>192</v>
      </c>
      <c r="C1466">
        <v>4227</v>
      </c>
    </row>
    <row r="1467" spans="1:3" x14ac:dyDescent="0.2">
      <c r="A1467">
        <v>1</v>
      </c>
      <c r="B1467" t="s">
        <v>292</v>
      </c>
      <c r="C1467">
        <v>4227</v>
      </c>
    </row>
    <row r="1468" spans="1:3" x14ac:dyDescent="0.2">
      <c r="A1468">
        <v>1</v>
      </c>
      <c r="B1468" t="s">
        <v>272</v>
      </c>
      <c r="C1468">
        <v>4227</v>
      </c>
    </row>
    <row r="1469" spans="1:3" x14ac:dyDescent="0.2">
      <c r="A1469">
        <v>1</v>
      </c>
      <c r="B1469" t="s">
        <v>436</v>
      </c>
      <c r="C1469">
        <v>4227</v>
      </c>
    </row>
    <row r="1470" spans="1:3" x14ac:dyDescent="0.2">
      <c r="A1470">
        <v>1</v>
      </c>
      <c r="B1470" t="s">
        <v>593</v>
      </c>
      <c r="C1470">
        <v>4227</v>
      </c>
    </row>
    <row r="1471" spans="1:3" x14ac:dyDescent="0.2">
      <c r="A1471">
        <v>4</v>
      </c>
      <c r="B1471" t="s">
        <v>283</v>
      </c>
      <c r="C1471">
        <v>4227</v>
      </c>
    </row>
    <row r="1472" spans="1:3" x14ac:dyDescent="0.2">
      <c r="A1472">
        <v>1</v>
      </c>
      <c r="B1472" t="s">
        <v>440</v>
      </c>
      <c r="C1472">
        <v>4227</v>
      </c>
    </row>
    <row r="1473" spans="1:3" x14ac:dyDescent="0.2">
      <c r="A1473">
        <v>1</v>
      </c>
      <c r="B1473" t="s">
        <v>703</v>
      </c>
      <c r="C1473">
        <v>4227</v>
      </c>
    </row>
    <row r="1474" spans="1:3" x14ac:dyDescent="0.2">
      <c r="A1474">
        <v>1</v>
      </c>
      <c r="B1474" t="s">
        <v>397</v>
      </c>
      <c r="C1474">
        <v>4227</v>
      </c>
    </row>
    <row r="1475" spans="1:3" x14ac:dyDescent="0.2">
      <c r="A1475">
        <v>1</v>
      </c>
      <c r="B1475" t="s">
        <v>257</v>
      </c>
      <c r="C1475">
        <v>4227</v>
      </c>
    </row>
    <row r="1476" spans="1:3" x14ac:dyDescent="0.2">
      <c r="A1476">
        <v>1</v>
      </c>
      <c r="B1476" t="s">
        <v>224</v>
      </c>
      <c r="C1476">
        <v>4227</v>
      </c>
    </row>
    <row r="1477" spans="1:3" x14ac:dyDescent="0.2">
      <c r="A1477">
        <v>1</v>
      </c>
      <c r="B1477" t="s">
        <v>1003</v>
      </c>
      <c r="C1477">
        <v>4227</v>
      </c>
    </row>
    <row r="1478" spans="1:3" x14ac:dyDescent="0.2">
      <c r="A1478">
        <v>1</v>
      </c>
      <c r="B1478" t="s">
        <v>1004</v>
      </c>
      <c r="C1478">
        <v>4227</v>
      </c>
    </row>
    <row r="1479" spans="1:3" x14ac:dyDescent="0.2">
      <c r="A1479">
        <v>2</v>
      </c>
      <c r="B1479" t="s">
        <v>202</v>
      </c>
      <c r="C1479">
        <v>4276</v>
      </c>
    </row>
    <row r="1480" spans="1:3" x14ac:dyDescent="0.2">
      <c r="A1480">
        <v>1</v>
      </c>
      <c r="B1480" t="s">
        <v>1005</v>
      </c>
      <c r="C1480">
        <v>4276</v>
      </c>
    </row>
    <row r="1481" spans="1:3" x14ac:dyDescent="0.2">
      <c r="A1481">
        <v>1</v>
      </c>
      <c r="B1481" t="s">
        <v>1006</v>
      </c>
      <c r="C1481">
        <v>4276</v>
      </c>
    </row>
    <row r="1482" spans="1:3" x14ac:dyDescent="0.2">
      <c r="A1482">
        <v>1</v>
      </c>
      <c r="B1482" t="s">
        <v>579</v>
      </c>
      <c r="C1482">
        <v>4276</v>
      </c>
    </row>
    <row r="1483" spans="1:3" x14ac:dyDescent="0.2">
      <c r="A1483">
        <v>33</v>
      </c>
      <c r="B1483" t="s">
        <v>185</v>
      </c>
      <c r="C1483">
        <v>4276</v>
      </c>
    </row>
    <row r="1484" spans="1:3" x14ac:dyDescent="0.2">
      <c r="A1484">
        <v>1</v>
      </c>
      <c r="B1484" t="s">
        <v>1007</v>
      </c>
      <c r="C1484">
        <v>4276</v>
      </c>
    </row>
    <row r="1485" spans="1:3" x14ac:dyDescent="0.2">
      <c r="A1485">
        <v>1</v>
      </c>
      <c r="B1485" t="s">
        <v>788</v>
      </c>
      <c r="C1485">
        <v>4276</v>
      </c>
    </row>
    <row r="1486" spans="1:3" x14ac:dyDescent="0.2">
      <c r="A1486">
        <v>1</v>
      </c>
      <c r="B1486" t="s">
        <v>189</v>
      </c>
      <c r="C1486">
        <v>4276</v>
      </c>
    </row>
    <row r="1487" spans="1:3" x14ac:dyDescent="0.2">
      <c r="A1487">
        <v>1</v>
      </c>
      <c r="B1487" t="s">
        <v>266</v>
      </c>
      <c r="C1487">
        <v>4276</v>
      </c>
    </row>
    <row r="1488" spans="1:3" x14ac:dyDescent="0.2">
      <c r="A1488">
        <v>4</v>
      </c>
      <c r="B1488" t="s">
        <v>272</v>
      </c>
      <c r="C1488">
        <v>4276</v>
      </c>
    </row>
    <row r="1489" spans="1:3" x14ac:dyDescent="0.2">
      <c r="A1489">
        <v>1</v>
      </c>
      <c r="B1489" t="s">
        <v>274</v>
      </c>
      <c r="C1489">
        <v>4276</v>
      </c>
    </row>
    <row r="1490" spans="1:3" x14ac:dyDescent="0.2">
      <c r="A1490">
        <v>1</v>
      </c>
      <c r="B1490" t="s">
        <v>240</v>
      </c>
      <c r="C1490">
        <v>4276</v>
      </c>
    </row>
    <row r="1491" spans="1:3" x14ac:dyDescent="0.2">
      <c r="A1491">
        <v>1</v>
      </c>
      <c r="B1491" t="s">
        <v>283</v>
      </c>
      <c r="C1491">
        <v>4276</v>
      </c>
    </row>
    <row r="1492" spans="1:3" x14ac:dyDescent="0.2">
      <c r="A1492">
        <v>1</v>
      </c>
      <c r="B1492" t="s">
        <v>1008</v>
      </c>
      <c r="C1492">
        <v>4276</v>
      </c>
    </row>
    <row r="1493" spans="1:3" x14ac:dyDescent="0.2">
      <c r="A1493">
        <v>1</v>
      </c>
      <c r="B1493" t="s">
        <v>784</v>
      </c>
      <c r="C1493">
        <v>4276</v>
      </c>
    </row>
    <row r="1494" spans="1:3" x14ac:dyDescent="0.2">
      <c r="A1494">
        <v>1</v>
      </c>
      <c r="B1494" t="s">
        <v>1009</v>
      </c>
      <c r="C1494">
        <v>4276</v>
      </c>
    </row>
    <row r="1495" spans="1:3" x14ac:dyDescent="0.2">
      <c r="A1495">
        <v>9</v>
      </c>
      <c r="B1495" t="s">
        <v>216</v>
      </c>
      <c r="C1495">
        <v>4276</v>
      </c>
    </row>
    <row r="1496" spans="1:3" x14ac:dyDescent="0.2">
      <c r="A1496">
        <v>1</v>
      </c>
      <c r="B1496" t="s">
        <v>1010</v>
      </c>
      <c r="C1496">
        <v>4276</v>
      </c>
    </row>
    <row r="1497" spans="1:3" x14ac:dyDescent="0.2">
      <c r="A1497">
        <v>1</v>
      </c>
      <c r="B1497" t="s">
        <v>1011</v>
      </c>
      <c r="C1497">
        <v>4276</v>
      </c>
    </row>
    <row r="1498" spans="1:3" x14ac:dyDescent="0.2">
      <c r="A1498">
        <v>1</v>
      </c>
      <c r="B1498" t="s">
        <v>1012</v>
      </c>
      <c r="C1498">
        <v>4276</v>
      </c>
    </row>
    <row r="1499" spans="1:3" x14ac:dyDescent="0.2">
      <c r="A1499">
        <v>1</v>
      </c>
      <c r="B1499" t="s">
        <v>1013</v>
      </c>
      <c r="C1499">
        <v>4276</v>
      </c>
    </row>
    <row r="1500" spans="1:3" x14ac:dyDescent="0.2">
      <c r="A1500">
        <v>1</v>
      </c>
      <c r="B1500" t="s">
        <v>1014</v>
      </c>
      <c r="C1500">
        <v>4276</v>
      </c>
    </row>
    <row r="1501" spans="1:3" x14ac:dyDescent="0.2">
      <c r="A1501">
        <v>1</v>
      </c>
      <c r="B1501" t="s">
        <v>1015</v>
      </c>
      <c r="C1501">
        <v>4276</v>
      </c>
    </row>
    <row r="1502" spans="1:3" x14ac:dyDescent="0.2">
      <c r="A1502">
        <v>1</v>
      </c>
      <c r="B1502" t="s">
        <v>1016</v>
      </c>
      <c r="C1502">
        <v>4276</v>
      </c>
    </row>
    <row r="1503" spans="1:3" x14ac:dyDescent="0.2">
      <c r="A1503">
        <v>2</v>
      </c>
      <c r="B1503" t="s">
        <v>1017</v>
      </c>
      <c r="C1503">
        <v>4276</v>
      </c>
    </row>
    <row r="1504" spans="1:3" x14ac:dyDescent="0.2">
      <c r="A1504">
        <v>1</v>
      </c>
      <c r="B1504" t="s">
        <v>1018</v>
      </c>
      <c r="C1504">
        <v>4276</v>
      </c>
    </row>
    <row r="1505" spans="1:3" x14ac:dyDescent="0.2">
      <c r="A1505">
        <v>377</v>
      </c>
      <c r="C1505">
        <v>4304</v>
      </c>
    </row>
    <row r="1506" spans="1:3" x14ac:dyDescent="0.2">
      <c r="A1506">
        <v>11</v>
      </c>
      <c r="B1506" t="s">
        <v>370</v>
      </c>
      <c r="C1506">
        <v>4304</v>
      </c>
    </row>
    <row r="1507" spans="1:3" x14ac:dyDescent="0.2">
      <c r="A1507">
        <v>2903</v>
      </c>
      <c r="B1507" t="s">
        <v>180</v>
      </c>
      <c r="C1507">
        <v>4304</v>
      </c>
    </row>
    <row r="1508" spans="1:3" x14ac:dyDescent="0.2">
      <c r="A1508">
        <v>412</v>
      </c>
      <c r="B1508" t="s">
        <v>181</v>
      </c>
      <c r="C1508">
        <v>4304</v>
      </c>
    </row>
    <row r="1509" spans="1:3" x14ac:dyDescent="0.2">
      <c r="A1509">
        <v>50</v>
      </c>
      <c r="B1509" t="s">
        <v>182</v>
      </c>
      <c r="C1509">
        <v>4304</v>
      </c>
    </row>
    <row r="1510" spans="1:3" x14ac:dyDescent="0.2">
      <c r="A1510">
        <v>16</v>
      </c>
      <c r="B1510" t="s">
        <v>183</v>
      </c>
      <c r="C1510">
        <v>4304</v>
      </c>
    </row>
    <row r="1511" spans="1:3" x14ac:dyDescent="0.2">
      <c r="A1511">
        <v>1</v>
      </c>
      <c r="B1511" t="s">
        <v>1019</v>
      </c>
      <c r="C1511">
        <v>4304</v>
      </c>
    </row>
    <row r="1512" spans="1:3" x14ac:dyDescent="0.2">
      <c r="A1512">
        <v>33</v>
      </c>
      <c r="B1512" t="s">
        <v>184</v>
      </c>
      <c r="C1512">
        <v>4304</v>
      </c>
    </row>
    <row r="1513" spans="1:3" x14ac:dyDescent="0.2">
      <c r="A1513">
        <v>1</v>
      </c>
      <c r="B1513" t="s">
        <v>680</v>
      </c>
      <c r="C1513">
        <v>4304</v>
      </c>
    </row>
    <row r="1514" spans="1:3" x14ac:dyDescent="0.2">
      <c r="A1514">
        <v>42</v>
      </c>
      <c r="B1514" t="s">
        <v>185</v>
      </c>
      <c r="C1514">
        <v>4304</v>
      </c>
    </row>
    <row r="1515" spans="1:3" x14ac:dyDescent="0.2">
      <c r="A1515">
        <v>2</v>
      </c>
      <c r="B1515" t="s">
        <v>377</v>
      </c>
      <c r="C1515">
        <v>4304</v>
      </c>
    </row>
    <row r="1516" spans="1:3" x14ac:dyDescent="0.2">
      <c r="A1516">
        <v>1</v>
      </c>
      <c r="B1516" t="s">
        <v>1020</v>
      </c>
      <c r="C1516">
        <v>4304</v>
      </c>
    </row>
    <row r="1517" spans="1:3" x14ac:dyDescent="0.2">
      <c r="A1517">
        <v>2</v>
      </c>
      <c r="B1517" t="s">
        <v>230</v>
      </c>
      <c r="C1517">
        <v>4304</v>
      </c>
    </row>
    <row r="1518" spans="1:3" x14ac:dyDescent="0.2">
      <c r="A1518">
        <v>1</v>
      </c>
      <c r="B1518" t="s">
        <v>233</v>
      </c>
      <c r="C1518">
        <v>4304</v>
      </c>
    </row>
    <row r="1519" spans="1:3" x14ac:dyDescent="0.2">
      <c r="A1519">
        <v>1</v>
      </c>
      <c r="B1519" t="s">
        <v>954</v>
      </c>
      <c r="C1519">
        <v>4304</v>
      </c>
    </row>
    <row r="1520" spans="1:3" x14ac:dyDescent="0.2">
      <c r="A1520">
        <v>1</v>
      </c>
      <c r="B1520" t="s">
        <v>192</v>
      </c>
      <c r="C1520">
        <v>4304</v>
      </c>
    </row>
    <row r="1521" spans="1:3" x14ac:dyDescent="0.2">
      <c r="A1521">
        <v>1</v>
      </c>
      <c r="B1521" t="s">
        <v>240</v>
      </c>
      <c r="C1521">
        <v>4304</v>
      </c>
    </row>
    <row r="1522" spans="1:3" x14ac:dyDescent="0.2">
      <c r="A1522">
        <v>1</v>
      </c>
      <c r="B1522" t="s">
        <v>440</v>
      </c>
      <c r="C1522">
        <v>4304</v>
      </c>
    </row>
    <row r="1523" spans="1:3" x14ac:dyDescent="0.2">
      <c r="A1523">
        <v>3</v>
      </c>
      <c r="B1523" t="s">
        <v>244</v>
      </c>
      <c r="C1523">
        <v>4304</v>
      </c>
    </row>
    <row r="1524" spans="1:3" x14ac:dyDescent="0.2">
      <c r="A1524">
        <v>1</v>
      </c>
      <c r="B1524" t="s">
        <v>1021</v>
      </c>
      <c r="C1524">
        <v>4304</v>
      </c>
    </row>
    <row r="1525" spans="1:3" x14ac:dyDescent="0.2">
      <c r="A1525">
        <v>1</v>
      </c>
      <c r="B1525" t="s">
        <v>1022</v>
      </c>
      <c r="C1525">
        <v>4304</v>
      </c>
    </row>
    <row r="1526" spans="1:3" x14ac:dyDescent="0.2">
      <c r="A1526">
        <v>1</v>
      </c>
      <c r="B1526" t="s">
        <v>815</v>
      </c>
      <c r="C1526">
        <v>4304</v>
      </c>
    </row>
    <row r="1527" spans="1:3" x14ac:dyDescent="0.2">
      <c r="A1527">
        <v>1</v>
      </c>
      <c r="B1527" t="s">
        <v>1023</v>
      </c>
      <c r="C1527">
        <v>4304</v>
      </c>
    </row>
    <row r="1528" spans="1:3" x14ac:dyDescent="0.2">
      <c r="A1528">
        <v>1</v>
      </c>
      <c r="B1528" t="s">
        <v>513</v>
      </c>
      <c r="C1528">
        <v>4304</v>
      </c>
    </row>
    <row r="1529" spans="1:3" x14ac:dyDescent="0.2">
      <c r="A1529">
        <v>1</v>
      </c>
      <c r="B1529" t="s">
        <v>1024</v>
      </c>
      <c r="C1529">
        <v>4304</v>
      </c>
    </row>
    <row r="1530" spans="1:3" x14ac:dyDescent="0.2">
      <c r="A1530">
        <v>1</v>
      </c>
      <c r="B1530" t="s">
        <v>881</v>
      </c>
      <c r="C1530">
        <v>4304</v>
      </c>
    </row>
    <row r="1531" spans="1:3" x14ac:dyDescent="0.2">
      <c r="A1531">
        <v>1</v>
      </c>
      <c r="B1531" t="s">
        <v>790</v>
      </c>
      <c r="C1531">
        <v>4304</v>
      </c>
    </row>
    <row r="1532" spans="1:3" x14ac:dyDescent="0.2">
      <c r="A1532">
        <v>1</v>
      </c>
      <c r="B1532" t="s">
        <v>1025</v>
      </c>
      <c r="C1532">
        <v>4304</v>
      </c>
    </row>
    <row r="1533" spans="1:3" x14ac:dyDescent="0.2">
      <c r="A1533">
        <v>1</v>
      </c>
      <c r="B1533" t="s">
        <v>1026</v>
      </c>
      <c r="C1533">
        <v>4304</v>
      </c>
    </row>
    <row r="1534" spans="1:3" x14ac:dyDescent="0.2">
      <c r="A1534">
        <v>123</v>
      </c>
      <c r="B1534" t="s">
        <v>256</v>
      </c>
      <c r="C1534">
        <v>4304</v>
      </c>
    </row>
    <row r="1535" spans="1:3" x14ac:dyDescent="0.2">
      <c r="A1535">
        <v>2</v>
      </c>
      <c r="B1535" t="s">
        <v>1027</v>
      </c>
      <c r="C1535">
        <v>4304</v>
      </c>
    </row>
    <row r="1536" spans="1:3" x14ac:dyDescent="0.2">
      <c r="A1536">
        <v>1</v>
      </c>
      <c r="B1536" t="s">
        <v>1028</v>
      </c>
      <c r="C1536">
        <v>4304</v>
      </c>
    </row>
    <row r="1537" spans="1:3" x14ac:dyDescent="0.2">
      <c r="A1537">
        <v>1</v>
      </c>
      <c r="B1537" t="s">
        <v>679</v>
      </c>
      <c r="C1537">
        <v>4326</v>
      </c>
    </row>
    <row r="1538" spans="1:3" x14ac:dyDescent="0.2">
      <c r="A1538">
        <v>1</v>
      </c>
      <c r="B1538" t="s">
        <v>1029</v>
      </c>
      <c r="C1538">
        <v>4326</v>
      </c>
    </row>
    <row r="1539" spans="1:3" x14ac:dyDescent="0.2">
      <c r="A1539">
        <v>22</v>
      </c>
      <c r="B1539" t="s">
        <v>185</v>
      </c>
      <c r="C1539">
        <v>4326</v>
      </c>
    </row>
    <row r="1540" spans="1:3" x14ac:dyDescent="0.2">
      <c r="A1540">
        <v>2</v>
      </c>
      <c r="B1540" t="s">
        <v>580</v>
      </c>
      <c r="C1540">
        <v>4326</v>
      </c>
    </row>
    <row r="1541" spans="1:3" x14ac:dyDescent="0.2">
      <c r="A1541">
        <v>1</v>
      </c>
      <c r="B1541" t="s">
        <v>1030</v>
      </c>
      <c r="C1541">
        <v>4326</v>
      </c>
    </row>
    <row r="1542" spans="1:3" x14ac:dyDescent="0.2">
      <c r="A1542">
        <v>1</v>
      </c>
      <c r="B1542" t="s">
        <v>585</v>
      </c>
      <c r="C1542">
        <v>4326</v>
      </c>
    </row>
    <row r="1543" spans="1:3" x14ac:dyDescent="0.2">
      <c r="A1543">
        <v>2</v>
      </c>
      <c r="B1543" t="s">
        <v>272</v>
      </c>
      <c r="C1543">
        <v>4326</v>
      </c>
    </row>
    <row r="1544" spans="1:3" x14ac:dyDescent="0.2">
      <c r="A1544">
        <v>2</v>
      </c>
      <c r="B1544" t="s">
        <v>240</v>
      </c>
      <c r="C1544">
        <v>4326</v>
      </c>
    </row>
    <row r="1545" spans="1:3" x14ac:dyDescent="0.2">
      <c r="A1545">
        <v>1</v>
      </c>
      <c r="B1545" t="s">
        <v>593</v>
      </c>
      <c r="C1545">
        <v>4326</v>
      </c>
    </row>
    <row r="1546" spans="1:3" x14ac:dyDescent="0.2">
      <c r="A1546">
        <v>1</v>
      </c>
      <c r="B1546" t="s">
        <v>705</v>
      </c>
      <c r="C1546">
        <v>4326</v>
      </c>
    </row>
    <row r="1547" spans="1:3" x14ac:dyDescent="0.2">
      <c r="A1547">
        <v>1</v>
      </c>
      <c r="B1547" t="s">
        <v>877</v>
      </c>
      <c r="C1547">
        <v>4326</v>
      </c>
    </row>
    <row r="1548" spans="1:3" x14ac:dyDescent="0.2">
      <c r="A1548">
        <v>1</v>
      </c>
      <c r="B1548" t="s">
        <v>1031</v>
      </c>
      <c r="C1548">
        <v>4326</v>
      </c>
    </row>
    <row r="1549" spans="1:3" x14ac:dyDescent="0.2">
      <c r="A1549">
        <v>2</v>
      </c>
      <c r="B1549" t="s">
        <v>914</v>
      </c>
      <c r="C1549">
        <v>4326</v>
      </c>
    </row>
    <row r="1550" spans="1:3" x14ac:dyDescent="0.2">
      <c r="A1550">
        <v>1</v>
      </c>
      <c r="B1550" t="s">
        <v>948</v>
      </c>
      <c r="C1550">
        <v>4326</v>
      </c>
    </row>
    <row r="1551" spans="1:3" x14ac:dyDescent="0.2">
      <c r="A1551">
        <v>1</v>
      </c>
      <c r="B1551" t="s">
        <v>789</v>
      </c>
      <c r="C1551">
        <v>4326</v>
      </c>
    </row>
    <row r="1552" spans="1:3" x14ac:dyDescent="0.2">
      <c r="A1552">
        <v>1</v>
      </c>
      <c r="B1552" t="s">
        <v>884</v>
      </c>
      <c r="C1552">
        <v>4326</v>
      </c>
    </row>
    <row r="1553" spans="1:3" x14ac:dyDescent="0.2">
      <c r="A1553">
        <v>1</v>
      </c>
      <c r="B1553" t="s">
        <v>333</v>
      </c>
      <c r="C1553">
        <v>4326</v>
      </c>
    </row>
    <row r="1554" spans="1:3" x14ac:dyDescent="0.2">
      <c r="A1554">
        <v>2</v>
      </c>
      <c r="B1554" t="s">
        <v>216</v>
      </c>
      <c r="C1554">
        <v>4326</v>
      </c>
    </row>
    <row r="1555" spans="1:3" x14ac:dyDescent="0.2">
      <c r="A1555">
        <v>463</v>
      </c>
      <c r="C1555">
        <v>5507</v>
      </c>
    </row>
    <row r="1556" spans="1:3" x14ac:dyDescent="0.2">
      <c r="A1556">
        <v>4</v>
      </c>
      <c r="B1556" t="s">
        <v>370</v>
      </c>
      <c r="C1556">
        <v>5507</v>
      </c>
    </row>
    <row r="1557" spans="1:3" x14ac:dyDescent="0.2">
      <c r="A1557">
        <v>246</v>
      </c>
      <c r="B1557" t="s">
        <v>180</v>
      </c>
      <c r="C1557">
        <v>5507</v>
      </c>
    </row>
    <row r="1558" spans="1:3" x14ac:dyDescent="0.2">
      <c r="A1558">
        <v>288</v>
      </c>
      <c r="B1558" t="s">
        <v>181</v>
      </c>
      <c r="C1558">
        <v>5507</v>
      </c>
    </row>
    <row r="1559" spans="1:3" x14ac:dyDescent="0.2">
      <c r="A1559">
        <v>3</v>
      </c>
      <c r="B1559" t="s">
        <v>1032</v>
      </c>
      <c r="C1559">
        <v>5507</v>
      </c>
    </row>
    <row r="1560" spans="1:3" x14ac:dyDescent="0.2">
      <c r="A1560">
        <v>1</v>
      </c>
      <c r="B1560" t="s">
        <v>1033</v>
      </c>
      <c r="C1560">
        <v>5507</v>
      </c>
    </row>
    <row r="1561" spans="1:3" x14ac:dyDescent="0.2">
      <c r="A1561">
        <v>14</v>
      </c>
      <c r="B1561" t="s">
        <v>182</v>
      </c>
      <c r="C1561">
        <v>5507</v>
      </c>
    </row>
    <row r="1562" spans="1:3" x14ac:dyDescent="0.2">
      <c r="A1562">
        <v>1</v>
      </c>
      <c r="B1562" t="s">
        <v>183</v>
      </c>
      <c r="C1562">
        <v>5507</v>
      </c>
    </row>
    <row r="1563" spans="1:3" x14ac:dyDescent="0.2">
      <c r="A1563">
        <v>1</v>
      </c>
      <c r="B1563" t="s">
        <v>1034</v>
      </c>
      <c r="C1563">
        <v>5507</v>
      </c>
    </row>
    <row r="1564" spans="1:3" x14ac:dyDescent="0.2">
      <c r="A1564">
        <v>1</v>
      </c>
      <c r="B1564" t="s">
        <v>1035</v>
      </c>
      <c r="C1564">
        <v>5507</v>
      </c>
    </row>
    <row r="1565" spans="1:3" x14ac:dyDescent="0.2">
      <c r="A1565">
        <v>28</v>
      </c>
      <c r="B1565" t="s">
        <v>184</v>
      </c>
      <c r="C1565">
        <v>5507</v>
      </c>
    </row>
    <row r="1566" spans="1:3" x14ac:dyDescent="0.2">
      <c r="A1566">
        <v>89</v>
      </c>
      <c r="B1566" t="s">
        <v>185</v>
      </c>
      <c r="C1566">
        <v>5507</v>
      </c>
    </row>
    <row r="1567" spans="1:3" x14ac:dyDescent="0.2">
      <c r="A1567">
        <v>1</v>
      </c>
      <c r="B1567" t="s">
        <v>542</v>
      </c>
      <c r="C1567">
        <v>5507</v>
      </c>
    </row>
    <row r="1568" spans="1:3" x14ac:dyDescent="0.2">
      <c r="A1568">
        <v>2</v>
      </c>
      <c r="B1568" t="s">
        <v>233</v>
      </c>
      <c r="C1568">
        <v>5507</v>
      </c>
    </row>
    <row r="1569" spans="1:3" x14ac:dyDescent="0.2">
      <c r="A1569">
        <v>1</v>
      </c>
      <c r="B1569" t="s">
        <v>982</v>
      </c>
      <c r="C1569">
        <v>5507</v>
      </c>
    </row>
    <row r="1570" spans="1:3" x14ac:dyDescent="0.2">
      <c r="A1570">
        <v>1</v>
      </c>
      <c r="B1570" t="s">
        <v>830</v>
      </c>
      <c r="C1570">
        <v>5507</v>
      </c>
    </row>
    <row r="1571" spans="1:3" x14ac:dyDescent="0.2">
      <c r="A1571">
        <v>1</v>
      </c>
      <c r="B1571" t="s">
        <v>243</v>
      </c>
      <c r="C1571">
        <v>5507</v>
      </c>
    </row>
    <row r="1572" spans="1:3" x14ac:dyDescent="0.2">
      <c r="A1572">
        <v>1</v>
      </c>
      <c r="B1572" t="s">
        <v>1036</v>
      </c>
      <c r="C1572">
        <v>5507</v>
      </c>
    </row>
    <row r="1573" spans="1:3" x14ac:dyDescent="0.2">
      <c r="A1573">
        <v>1</v>
      </c>
      <c r="B1573" t="s">
        <v>623</v>
      </c>
      <c r="C1573">
        <v>5507</v>
      </c>
    </row>
    <row r="1574" spans="1:3" x14ac:dyDescent="0.2">
      <c r="A1574">
        <v>1</v>
      </c>
      <c r="B1574" t="s">
        <v>1037</v>
      </c>
      <c r="C1574">
        <v>5507</v>
      </c>
    </row>
    <row r="1575" spans="1:3" x14ac:dyDescent="0.2">
      <c r="A1575">
        <v>3</v>
      </c>
      <c r="B1575" t="s">
        <v>254</v>
      </c>
      <c r="C1575">
        <v>5507</v>
      </c>
    </row>
    <row r="1576" spans="1:3" x14ac:dyDescent="0.2">
      <c r="A1576">
        <v>1</v>
      </c>
      <c r="B1576" t="s">
        <v>1038</v>
      </c>
      <c r="C1576">
        <v>5507</v>
      </c>
    </row>
    <row r="1577" spans="1:3" x14ac:dyDescent="0.2">
      <c r="A1577">
        <v>1</v>
      </c>
      <c r="B1577" t="s">
        <v>1039</v>
      </c>
      <c r="C1577">
        <v>5507</v>
      </c>
    </row>
    <row r="1578" spans="1:3" x14ac:dyDescent="0.2">
      <c r="A1578">
        <v>1</v>
      </c>
      <c r="B1578" t="s">
        <v>1040</v>
      </c>
      <c r="C1578">
        <v>5507</v>
      </c>
    </row>
    <row r="1579" spans="1:3" x14ac:dyDescent="0.2">
      <c r="A1579">
        <v>2</v>
      </c>
      <c r="B1579" t="s">
        <v>1041</v>
      </c>
      <c r="C1579">
        <v>5507</v>
      </c>
    </row>
    <row r="1580" spans="1:3" x14ac:dyDescent="0.2">
      <c r="A1580">
        <v>1</v>
      </c>
      <c r="B1580" t="s">
        <v>1042</v>
      </c>
      <c r="C1580">
        <v>5507</v>
      </c>
    </row>
    <row r="1581" spans="1:3" x14ac:dyDescent="0.2">
      <c r="A1581">
        <v>1</v>
      </c>
      <c r="B1581" t="s">
        <v>1043</v>
      </c>
      <c r="C1581">
        <v>5507</v>
      </c>
    </row>
    <row r="1582" spans="1:3" x14ac:dyDescent="0.2">
      <c r="A1582">
        <v>1</v>
      </c>
      <c r="B1582" t="s">
        <v>1044</v>
      </c>
      <c r="C1582">
        <v>5507</v>
      </c>
    </row>
    <row r="1583" spans="1:3" x14ac:dyDescent="0.2">
      <c r="A1583">
        <v>1</v>
      </c>
      <c r="B1583" t="s">
        <v>1045</v>
      </c>
      <c r="C1583">
        <v>5507</v>
      </c>
    </row>
    <row r="1584" spans="1:3" x14ac:dyDescent="0.2">
      <c r="A1584">
        <v>2</v>
      </c>
      <c r="B1584" t="s">
        <v>1046</v>
      </c>
      <c r="C1584">
        <v>5507</v>
      </c>
    </row>
    <row r="1585" spans="1:3" x14ac:dyDescent="0.2">
      <c r="A1585">
        <v>1</v>
      </c>
      <c r="B1585" t="s">
        <v>1047</v>
      </c>
      <c r="C1585">
        <v>5507</v>
      </c>
    </row>
    <row r="1586" spans="1:3" x14ac:dyDescent="0.2">
      <c r="A1586">
        <v>1</v>
      </c>
      <c r="B1586" t="s">
        <v>1048</v>
      </c>
      <c r="C1586">
        <v>5507</v>
      </c>
    </row>
    <row r="1587" spans="1:3" x14ac:dyDescent="0.2">
      <c r="A1587">
        <v>1</v>
      </c>
      <c r="B1587" t="s">
        <v>1049</v>
      </c>
      <c r="C1587">
        <v>5507</v>
      </c>
    </row>
    <row r="1588" spans="1:3" x14ac:dyDescent="0.2">
      <c r="A1588">
        <v>1</v>
      </c>
      <c r="B1588" t="s">
        <v>1050</v>
      </c>
      <c r="C1588">
        <v>5507</v>
      </c>
    </row>
    <row r="1589" spans="1:3" x14ac:dyDescent="0.2">
      <c r="A1589">
        <v>1</v>
      </c>
      <c r="B1589" t="s">
        <v>1051</v>
      </c>
      <c r="C1589">
        <v>5507</v>
      </c>
    </row>
    <row r="1590" spans="1:3" x14ac:dyDescent="0.2">
      <c r="A1590">
        <v>1</v>
      </c>
      <c r="B1590" t="s">
        <v>1052</v>
      </c>
      <c r="C1590">
        <v>5507</v>
      </c>
    </row>
    <row r="1591" spans="1:3" x14ac:dyDescent="0.2">
      <c r="A1591">
        <v>1</v>
      </c>
      <c r="B1591" t="s">
        <v>1053</v>
      </c>
      <c r="C1591">
        <v>5507</v>
      </c>
    </row>
    <row r="1592" spans="1:3" x14ac:dyDescent="0.2">
      <c r="A1592">
        <v>1</v>
      </c>
      <c r="B1592" t="s">
        <v>1054</v>
      </c>
      <c r="C1592">
        <v>5507</v>
      </c>
    </row>
    <row r="1593" spans="1:3" x14ac:dyDescent="0.2">
      <c r="A1593">
        <v>1</v>
      </c>
      <c r="B1593" t="s">
        <v>1055</v>
      </c>
      <c r="C1593">
        <v>5507</v>
      </c>
    </row>
    <row r="1594" spans="1:3" x14ac:dyDescent="0.2">
      <c r="A1594">
        <v>1</v>
      </c>
      <c r="B1594" t="s">
        <v>1056</v>
      </c>
      <c r="C1594">
        <v>5507</v>
      </c>
    </row>
    <row r="1595" spans="1:3" x14ac:dyDescent="0.2">
      <c r="A1595">
        <v>1</v>
      </c>
      <c r="B1595" t="s">
        <v>1057</v>
      </c>
      <c r="C1595">
        <v>5507</v>
      </c>
    </row>
    <row r="1596" spans="1:3" x14ac:dyDescent="0.2">
      <c r="A1596">
        <v>1</v>
      </c>
      <c r="B1596" t="s">
        <v>1058</v>
      </c>
      <c r="C1596">
        <v>5507</v>
      </c>
    </row>
    <row r="1597" spans="1:3" x14ac:dyDescent="0.2">
      <c r="A1597">
        <v>6</v>
      </c>
      <c r="B1597" t="s">
        <v>1059</v>
      </c>
      <c r="C1597">
        <v>5507</v>
      </c>
    </row>
    <row r="1598" spans="1:3" x14ac:dyDescent="0.2">
      <c r="A1598">
        <v>1</v>
      </c>
      <c r="B1598" t="s">
        <v>1060</v>
      </c>
      <c r="C1598">
        <v>5507</v>
      </c>
    </row>
    <row r="1599" spans="1:3" x14ac:dyDescent="0.2">
      <c r="A1599">
        <v>1</v>
      </c>
      <c r="B1599" t="s">
        <v>1061</v>
      </c>
      <c r="C1599">
        <v>5507</v>
      </c>
    </row>
    <row r="1600" spans="1:3" x14ac:dyDescent="0.2">
      <c r="A1600">
        <v>1</v>
      </c>
      <c r="B1600" t="s">
        <v>1062</v>
      </c>
      <c r="C1600">
        <v>5507</v>
      </c>
    </row>
    <row r="1601" spans="1:3" x14ac:dyDescent="0.2">
      <c r="A1601">
        <v>1</v>
      </c>
      <c r="B1601" t="s">
        <v>1063</v>
      </c>
      <c r="C1601">
        <v>5507</v>
      </c>
    </row>
    <row r="1602" spans="1:3" x14ac:dyDescent="0.2">
      <c r="A1602">
        <v>1</v>
      </c>
      <c r="B1602" t="s">
        <v>1064</v>
      </c>
      <c r="C1602">
        <v>5507</v>
      </c>
    </row>
    <row r="1603" spans="1:3" x14ac:dyDescent="0.2">
      <c r="A1603">
        <v>1</v>
      </c>
      <c r="B1603" t="s">
        <v>1065</v>
      </c>
      <c r="C1603">
        <v>5507</v>
      </c>
    </row>
    <row r="1604" spans="1:3" x14ac:dyDescent="0.2">
      <c r="A1604">
        <v>1</v>
      </c>
      <c r="B1604" t="s">
        <v>1066</v>
      </c>
      <c r="C1604">
        <v>5507</v>
      </c>
    </row>
    <row r="1605" spans="1:3" x14ac:dyDescent="0.2">
      <c r="A1605">
        <v>1</v>
      </c>
      <c r="B1605" t="s">
        <v>1067</v>
      </c>
      <c r="C1605">
        <v>5507</v>
      </c>
    </row>
    <row r="1606" spans="1:3" x14ac:dyDescent="0.2">
      <c r="A1606">
        <v>1</v>
      </c>
      <c r="B1606" t="s">
        <v>1068</v>
      </c>
      <c r="C1606">
        <v>5507</v>
      </c>
    </row>
    <row r="1607" spans="1:3" x14ac:dyDescent="0.2">
      <c r="A1607">
        <v>1</v>
      </c>
      <c r="B1607" t="s">
        <v>1069</v>
      </c>
      <c r="C1607">
        <v>5507</v>
      </c>
    </row>
    <row r="1608" spans="1:3" x14ac:dyDescent="0.2">
      <c r="A1608">
        <v>1</v>
      </c>
      <c r="B1608" t="s">
        <v>1070</v>
      </c>
      <c r="C1608">
        <v>5507</v>
      </c>
    </row>
    <row r="1609" spans="1:3" x14ac:dyDescent="0.2">
      <c r="A1609">
        <v>1</v>
      </c>
      <c r="B1609" t="s">
        <v>1071</v>
      </c>
      <c r="C1609">
        <v>5507</v>
      </c>
    </row>
    <row r="1610" spans="1:3" x14ac:dyDescent="0.2">
      <c r="A1610">
        <v>1</v>
      </c>
      <c r="B1610" t="s">
        <v>1072</v>
      </c>
      <c r="C1610">
        <v>5507</v>
      </c>
    </row>
    <row r="1611" spans="1:3" x14ac:dyDescent="0.2">
      <c r="A1611">
        <v>1</v>
      </c>
      <c r="B1611" t="s">
        <v>1073</v>
      </c>
      <c r="C1611">
        <v>5507</v>
      </c>
    </row>
    <row r="1612" spans="1:3" x14ac:dyDescent="0.2">
      <c r="A1612">
        <v>1</v>
      </c>
      <c r="B1612" t="s">
        <v>1074</v>
      </c>
      <c r="C1612">
        <v>5507</v>
      </c>
    </row>
    <row r="1613" spans="1:3" x14ac:dyDescent="0.2">
      <c r="A1613">
        <v>1</v>
      </c>
      <c r="B1613" t="s">
        <v>1075</v>
      </c>
      <c r="C1613">
        <v>5507</v>
      </c>
    </row>
    <row r="1614" spans="1:3" x14ac:dyDescent="0.2">
      <c r="A1614">
        <v>1</v>
      </c>
      <c r="B1614" t="s">
        <v>1076</v>
      </c>
      <c r="C1614">
        <v>5507</v>
      </c>
    </row>
    <row r="1615" spans="1:3" x14ac:dyDescent="0.2">
      <c r="A1615">
        <v>1</v>
      </c>
      <c r="B1615" t="s">
        <v>1077</v>
      </c>
      <c r="C1615">
        <v>5507</v>
      </c>
    </row>
    <row r="1616" spans="1:3" x14ac:dyDescent="0.2">
      <c r="A1616">
        <v>1</v>
      </c>
      <c r="B1616" t="s">
        <v>1078</v>
      </c>
      <c r="C1616">
        <v>5507</v>
      </c>
    </row>
    <row r="1617" spans="1:3" x14ac:dyDescent="0.2">
      <c r="A1617">
        <v>1</v>
      </c>
      <c r="B1617" t="s">
        <v>1079</v>
      </c>
      <c r="C1617">
        <v>5507</v>
      </c>
    </row>
    <row r="1618" spans="1:3" x14ac:dyDescent="0.2">
      <c r="A1618">
        <v>1</v>
      </c>
      <c r="B1618" t="s">
        <v>1080</v>
      </c>
      <c r="C1618">
        <v>5507</v>
      </c>
    </row>
    <row r="1619" spans="1:3" x14ac:dyDescent="0.2">
      <c r="A1619">
        <v>1</v>
      </c>
      <c r="B1619" t="s">
        <v>1081</v>
      </c>
      <c r="C1619">
        <v>5507</v>
      </c>
    </row>
    <row r="1620" spans="1:3" x14ac:dyDescent="0.2">
      <c r="A1620">
        <v>1</v>
      </c>
      <c r="B1620" t="s">
        <v>1082</v>
      </c>
      <c r="C1620">
        <v>5507</v>
      </c>
    </row>
    <row r="1621" spans="1:3" x14ac:dyDescent="0.2">
      <c r="A1621">
        <v>1</v>
      </c>
      <c r="B1621" t="s">
        <v>1083</v>
      </c>
      <c r="C1621">
        <v>5507</v>
      </c>
    </row>
    <row r="1622" spans="1:3" x14ac:dyDescent="0.2">
      <c r="A1622">
        <v>1</v>
      </c>
      <c r="B1622" t="s">
        <v>1084</v>
      </c>
      <c r="C1622">
        <v>5507</v>
      </c>
    </row>
    <row r="1623" spans="1:3" x14ac:dyDescent="0.2">
      <c r="A1623">
        <v>1</v>
      </c>
      <c r="B1623" t="s">
        <v>1085</v>
      </c>
      <c r="C1623">
        <v>5507</v>
      </c>
    </row>
    <row r="1624" spans="1:3" x14ac:dyDescent="0.2">
      <c r="A1624">
        <v>1</v>
      </c>
      <c r="B1624" t="s">
        <v>1086</v>
      </c>
      <c r="C1624">
        <v>5507</v>
      </c>
    </row>
    <row r="1625" spans="1:3" x14ac:dyDescent="0.2">
      <c r="A1625">
        <v>1</v>
      </c>
      <c r="B1625" t="s">
        <v>1087</v>
      </c>
      <c r="C1625">
        <v>5507</v>
      </c>
    </row>
    <row r="1626" spans="1:3" x14ac:dyDescent="0.2">
      <c r="A1626">
        <v>1</v>
      </c>
      <c r="B1626" t="s">
        <v>1088</v>
      </c>
      <c r="C1626">
        <v>5507</v>
      </c>
    </row>
    <row r="1627" spans="1:3" x14ac:dyDescent="0.2">
      <c r="A1627">
        <v>1</v>
      </c>
      <c r="B1627" t="s">
        <v>1089</v>
      </c>
      <c r="C1627">
        <v>5507</v>
      </c>
    </row>
    <row r="1628" spans="1:3" x14ac:dyDescent="0.2">
      <c r="A1628">
        <v>1</v>
      </c>
      <c r="B1628" t="s">
        <v>1090</v>
      </c>
      <c r="C1628">
        <v>5507</v>
      </c>
    </row>
    <row r="1629" spans="1:3" x14ac:dyDescent="0.2">
      <c r="A1629">
        <v>1</v>
      </c>
      <c r="B1629" t="s">
        <v>1091</v>
      </c>
      <c r="C1629">
        <v>5507</v>
      </c>
    </row>
    <row r="1630" spans="1:3" x14ac:dyDescent="0.2">
      <c r="A1630">
        <v>1</v>
      </c>
      <c r="B1630" t="s">
        <v>1092</v>
      </c>
      <c r="C1630">
        <v>5507</v>
      </c>
    </row>
    <row r="1631" spans="1:3" x14ac:dyDescent="0.2">
      <c r="A1631">
        <v>1</v>
      </c>
      <c r="B1631" t="s">
        <v>798</v>
      </c>
      <c r="C1631">
        <v>5507</v>
      </c>
    </row>
    <row r="1632" spans="1:3" x14ac:dyDescent="0.2">
      <c r="A1632">
        <v>1</v>
      </c>
      <c r="B1632" t="s">
        <v>1093</v>
      </c>
      <c r="C1632">
        <v>2135</v>
      </c>
    </row>
    <row r="1633" spans="1:3" x14ac:dyDescent="0.2">
      <c r="A1633">
        <v>1</v>
      </c>
      <c r="B1633" t="s">
        <v>1094</v>
      </c>
      <c r="C1633">
        <v>2135</v>
      </c>
    </row>
    <row r="1634" spans="1:3" x14ac:dyDescent="0.2">
      <c r="A1634">
        <v>2</v>
      </c>
      <c r="B1634" t="s">
        <v>1095</v>
      </c>
      <c r="C1634">
        <v>2135</v>
      </c>
    </row>
    <row r="1635" spans="1:3" x14ac:dyDescent="0.2">
      <c r="A1635">
        <v>1</v>
      </c>
      <c r="B1635" t="s">
        <v>1096</v>
      </c>
      <c r="C1635">
        <v>2135</v>
      </c>
    </row>
    <row r="1636" spans="1:3" x14ac:dyDescent="0.2">
      <c r="A1636">
        <v>1</v>
      </c>
      <c r="B1636" t="s">
        <v>1097</v>
      </c>
      <c r="C1636">
        <v>2135</v>
      </c>
    </row>
    <row r="1637" spans="1:3" x14ac:dyDescent="0.2">
      <c r="A1637">
        <v>1</v>
      </c>
      <c r="B1637" t="s">
        <v>224</v>
      </c>
      <c r="C1637">
        <v>2135</v>
      </c>
    </row>
    <row r="1638" spans="1:3" x14ac:dyDescent="0.2">
      <c r="A1638">
        <v>1</v>
      </c>
      <c r="B1638" t="s">
        <v>1098</v>
      </c>
      <c r="C1638">
        <v>2135</v>
      </c>
    </row>
    <row r="1639" spans="1:3" x14ac:dyDescent="0.2">
      <c r="A1639">
        <v>1</v>
      </c>
      <c r="B1639" t="s">
        <v>365</v>
      </c>
      <c r="C1639">
        <v>2135</v>
      </c>
    </row>
    <row r="1640" spans="1:3" x14ac:dyDescent="0.2">
      <c r="A1640">
        <v>2</v>
      </c>
      <c r="B1640" t="s">
        <v>366</v>
      </c>
      <c r="C1640">
        <v>2135</v>
      </c>
    </row>
    <row r="1641" spans="1:3" x14ac:dyDescent="0.2">
      <c r="A1641">
        <v>1</v>
      </c>
      <c r="B1641" t="s">
        <v>1099</v>
      </c>
      <c r="C1641">
        <v>2135</v>
      </c>
    </row>
    <row r="1642" spans="1:3" x14ac:dyDescent="0.2">
      <c r="A1642">
        <v>2</v>
      </c>
      <c r="B1642" t="s">
        <v>201</v>
      </c>
      <c r="C1642">
        <v>2135</v>
      </c>
    </row>
    <row r="1643" spans="1:3" x14ac:dyDescent="0.2">
      <c r="A1643">
        <v>2</v>
      </c>
      <c r="B1643" t="s">
        <v>799</v>
      </c>
      <c r="C1643">
        <v>2135</v>
      </c>
    </row>
    <row r="1644" spans="1:3" x14ac:dyDescent="0.2">
      <c r="A1644">
        <v>1006</v>
      </c>
      <c r="C1644">
        <v>3139</v>
      </c>
    </row>
    <row r="1645" spans="1:3" x14ac:dyDescent="0.2">
      <c r="A1645">
        <v>3</v>
      </c>
      <c r="B1645" t="s">
        <v>202</v>
      </c>
      <c r="C1645">
        <v>3139</v>
      </c>
    </row>
    <row r="1646" spans="1:3" x14ac:dyDescent="0.2">
      <c r="A1646">
        <v>1</v>
      </c>
      <c r="B1646" t="s">
        <v>370</v>
      </c>
      <c r="C1646">
        <v>3139</v>
      </c>
    </row>
    <row r="1647" spans="1:3" x14ac:dyDescent="0.2">
      <c r="A1647">
        <v>828</v>
      </c>
      <c r="B1647" t="s">
        <v>180</v>
      </c>
      <c r="C1647">
        <v>3139</v>
      </c>
    </row>
    <row r="1648" spans="1:3" x14ac:dyDescent="0.2">
      <c r="A1648">
        <v>117</v>
      </c>
      <c r="B1648" t="s">
        <v>181</v>
      </c>
      <c r="C1648">
        <v>3139</v>
      </c>
    </row>
    <row r="1649" spans="1:3" x14ac:dyDescent="0.2">
      <c r="A1649">
        <v>1</v>
      </c>
      <c r="B1649" t="s">
        <v>1100</v>
      </c>
      <c r="C1649">
        <v>3139</v>
      </c>
    </row>
    <row r="1650" spans="1:3" x14ac:dyDescent="0.2">
      <c r="A1650">
        <v>1</v>
      </c>
      <c r="B1650" t="s">
        <v>227</v>
      </c>
      <c r="C1650">
        <v>3139</v>
      </c>
    </row>
    <row r="1651" spans="1:3" x14ac:dyDescent="0.2">
      <c r="A1651">
        <v>22</v>
      </c>
      <c r="B1651" t="s">
        <v>182</v>
      </c>
      <c r="C1651">
        <v>3139</v>
      </c>
    </row>
    <row r="1652" spans="1:3" x14ac:dyDescent="0.2">
      <c r="A1652">
        <v>1</v>
      </c>
      <c r="B1652" t="s">
        <v>1101</v>
      </c>
      <c r="C1652">
        <v>3139</v>
      </c>
    </row>
    <row r="1653" spans="1:3" x14ac:dyDescent="0.2">
      <c r="A1653">
        <v>1</v>
      </c>
      <c r="B1653" t="s">
        <v>374</v>
      </c>
      <c r="C1653">
        <v>3139</v>
      </c>
    </row>
    <row r="1654" spans="1:3" x14ac:dyDescent="0.2">
      <c r="A1654">
        <v>1</v>
      </c>
      <c r="B1654" t="s">
        <v>1102</v>
      </c>
      <c r="C1654">
        <v>3139</v>
      </c>
    </row>
    <row r="1655" spans="1:3" x14ac:dyDescent="0.2">
      <c r="A1655">
        <v>4</v>
      </c>
      <c r="B1655" t="s">
        <v>184</v>
      </c>
      <c r="C1655">
        <v>3139</v>
      </c>
    </row>
    <row r="1656" spans="1:3" x14ac:dyDescent="0.2">
      <c r="A1656">
        <v>1</v>
      </c>
      <c r="B1656" t="s">
        <v>1103</v>
      </c>
      <c r="C1656">
        <v>3139</v>
      </c>
    </row>
    <row r="1657" spans="1:3" x14ac:dyDescent="0.2">
      <c r="A1657">
        <v>1</v>
      </c>
      <c r="B1657" t="s">
        <v>680</v>
      </c>
      <c r="C1657">
        <v>3139</v>
      </c>
    </row>
    <row r="1658" spans="1:3" x14ac:dyDescent="0.2">
      <c r="A1658">
        <v>1</v>
      </c>
      <c r="B1658" t="s">
        <v>1104</v>
      </c>
      <c r="C1658">
        <v>3139</v>
      </c>
    </row>
    <row r="1659" spans="1:3" x14ac:dyDescent="0.2">
      <c r="A1659">
        <v>1</v>
      </c>
      <c r="B1659" t="s">
        <v>230</v>
      </c>
      <c r="C1659">
        <v>3139</v>
      </c>
    </row>
    <row r="1660" spans="1:3" x14ac:dyDescent="0.2">
      <c r="A1660">
        <v>4</v>
      </c>
      <c r="B1660" t="s">
        <v>233</v>
      </c>
      <c r="C1660">
        <v>3139</v>
      </c>
    </row>
    <row r="1661" spans="1:3" x14ac:dyDescent="0.2">
      <c r="A1661">
        <v>1</v>
      </c>
      <c r="B1661" t="s">
        <v>546</v>
      </c>
      <c r="C1661">
        <v>3139</v>
      </c>
    </row>
    <row r="1662" spans="1:3" x14ac:dyDescent="0.2">
      <c r="A1662">
        <v>1</v>
      </c>
      <c r="B1662" t="s">
        <v>1105</v>
      </c>
      <c r="C1662">
        <v>3139</v>
      </c>
    </row>
    <row r="1663" spans="1:3" x14ac:dyDescent="0.2">
      <c r="A1663">
        <v>1</v>
      </c>
      <c r="B1663" t="s">
        <v>435</v>
      </c>
      <c r="C1663">
        <v>3139</v>
      </c>
    </row>
    <row r="1664" spans="1:3" x14ac:dyDescent="0.2">
      <c r="A1664">
        <v>1</v>
      </c>
      <c r="B1664" t="s">
        <v>691</v>
      </c>
      <c r="C1664">
        <v>3139</v>
      </c>
    </row>
    <row r="1665" spans="1:3" x14ac:dyDescent="0.2">
      <c r="A1665">
        <v>1</v>
      </c>
      <c r="B1665" t="s">
        <v>813</v>
      </c>
      <c r="C1665">
        <v>3139</v>
      </c>
    </row>
    <row r="1666" spans="1:3" x14ac:dyDescent="0.2">
      <c r="A1666">
        <v>1</v>
      </c>
      <c r="B1666" t="s">
        <v>875</v>
      </c>
      <c r="C1666">
        <v>3139</v>
      </c>
    </row>
    <row r="1667" spans="1:3" x14ac:dyDescent="0.2">
      <c r="A1667">
        <v>8</v>
      </c>
      <c r="B1667" t="s">
        <v>719</v>
      </c>
      <c r="C1667">
        <v>3139</v>
      </c>
    </row>
    <row r="1668" spans="1:3" x14ac:dyDescent="0.2">
      <c r="A1668">
        <v>52</v>
      </c>
      <c r="B1668" t="s">
        <v>256</v>
      </c>
      <c r="C1668">
        <v>3139</v>
      </c>
    </row>
    <row r="1669" spans="1:3" x14ac:dyDescent="0.2">
      <c r="A1669">
        <v>1</v>
      </c>
      <c r="B1669" t="s">
        <v>396</v>
      </c>
      <c r="C1669">
        <v>3139</v>
      </c>
    </row>
    <row r="1670" spans="1:3" x14ac:dyDescent="0.2">
      <c r="A1670">
        <v>1</v>
      </c>
      <c r="B1670" t="s">
        <v>257</v>
      </c>
      <c r="C1670">
        <v>3139</v>
      </c>
    </row>
    <row r="1671" spans="1:3" x14ac:dyDescent="0.2">
      <c r="A1671">
        <v>1</v>
      </c>
      <c r="B1671" t="s">
        <v>258</v>
      </c>
      <c r="C1671">
        <v>3139</v>
      </c>
    </row>
    <row r="1672" spans="1:3" x14ac:dyDescent="0.2">
      <c r="A1672">
        <v>1</v>
      </c>
      <c r="B1672" t="s">
        <v>1106</v>
      </c>
      <c r="C1672">
        <v>3139</v>
      </c>
    </row>
    <row r="1673" spans="1:3" x14ac:dyDescent="0.2">
      <c r="A1673">
        <v>1</v>
      </c>
      <c r="B1673" t="s">
        <v>1107</v>
      </c>
      <c r="C1673">
        <v>3139</v>
      </c>
    </row>
    <row r="1674" spans="1:3" x14ac:dyDescent="0.2">
      <c r="A1674">
        <v>3</v>
      </c>
      <c r="B1674" t="s">
        <v>1108</v>
      </c>
      <c r="C1674">
        <v>3139</v>
      </c>
    </row>
    <row r="1675" spans="1:3" x14ac:dyDescent="0.2">
      <c r="A1675">
        <v>1</v>
      </c>
      <c r="B1675" t="s">
        <v>1109</v>
      </c>
      <c r="C1675">
        <v>3139</v>
      </c>
    </row>
    <row r="1676" spans="1:3" x14ac:dyDescent="0.2">
      <c r="A1676">
        <v>1</v>
      </c>
      <c r="B1676" t="s">
        <v>1110</v>
      </c>
      <c r="C1676">
        <v>3139</v>
      </c>
    </row>
    <row r="1677" spans="1:3" x14ac:dyDescent="0.2">
      <c r="A1677">
        <v>1</v>
      </c>
      <c r="B1677" t="s">
        <v>201</v>
      </c>
      <c r="C1677">
        <v>3139</v>
      </c>
    </row>
    <row r="1678" spans="1:3" x14ac:dyDescent="0.2">
      <c r="A1678">
        <v>1</v>
      </c>
      <c r="B1678" t="s">
        <v>1111</v>
      </c>
      <c r="C1678">
        <v>3139</v>
      </c>
    </row>
    <row r="1679" spans="1:3" x14ac:dyDescent="0.2">
      <c r="A1679">
        <v>407</v>
      </c>
      <c r="C1679">
        <v>3141</v>
      </c>
    </row>
    <row r="1680" spans="1:3" x14ac:dyDescent="0.2">
      <c r="A1680">
        <v>1831</v>
      </c>
      <c r="B1680" t="s">
        <v>180</v>
      </c>
      <c r="C1680">
        <v>3141</v>
      </c>
    </row>
    <row r="1681" spans="1:3" x14ac:dyDescent="0.2">
      <c r="A1681">
        <v>2</v>
      </c>
      <c r="B1681" t="s">
        <v>303</v>
      </c>
      <c r="C1681">
        <v>3141</v>
      </c>
    </row>
    <row r="1682" spans="1:3" x14ac:dyDescent="0.2">
      <c r="A1682">
        <v>1</v>
      </c>
      <c r="B1682" t="s">
        <v>1112</v>
      </c>
      <c r="C1682">
        <v>3141</v>
      </c>
    </row>
    <row r="1683" spans="1:3" x14ac:dyDescent="0.2">
      <c r="A1683">
        <v>1</v>
      </c>
      <c r="B1683" t="s">
        <v>1113</v>
      </c>
      <c r="C1683">
        <v>3141</v>
      </c>
    </row>
    <row r="1684" spans="1:3" x14ac:dyDescent="0.2">
      <c r="A1684">
        <v>1</v>
      </c>
      <c r="B1684" t="s">
        <v>1114</v>
      </c>
      <c r="C1684">
        <v>3141</v>
      </c>
    </row>
    <row r="1685" spans="1:3" x14ac:dyDescent="0.2">
      <c r="A1685">
        <v>1</v>
      </c>
      <c r="B1685" t="s">
        <v>1115</v>
      </c>
      <c r="C1685">
        <v>3141</v>
      </c>
    </row>
    <row r="1686" spans="1:3" x14ac:dyDescent="0.2">
      <c r="A1686">
        <v>1</v>
      </c>
      <c r="B1686" t="s">
        <v>322</v>
      </c>
      <c r="C1686">
        <v>3141</v>
      </c>
    </row>
    <row r="1687" spans="1:3" x14ac:dyDescent="0.2">
      <c r="A1687">
        <v>1</v>
      </c>
      <c r="B1687" t="s">
        <v>505</v>
      </c>
      <c r="C1687">
        <v>3141</v>
      </c>
    </row>
    <row r="1688" spans="1:3" x14ac:dyDescent="0.2">
      <c r="A1688">
        <v>1</v>
      </c>
      <c r="B1688" t="s">
        <v>274</v>
      </c>
      <c r="C1688">
        <v>3141</v>
      </c>
    </row>
    <row r="1689" spans="1:3" x14ac:dyDescent="0.2">
      <c r="A1689">
        <v>1</v>
      </c>
      <c r="B1689" t="s">
        <v>850</v>
      </c>
      <c r="C1689">
        <v>3141</v>
      </c>
    </row>
    <row r="1690" spans="1:3" x14ac:dyDescent="0.2">
      <c r="A1690">
        <v>1</v>
      </c>
      <c r="B1690" t="s">
        <v>199</v>
      </c>
      <c r="C1690">
        <v>3141</v>
      </c>
    </row>
    <row r="1691" spans="1:3" x14ac:dyDescent="0.2">
      <c r="A1691">
        <v>1</v>
      </c>
      <c r="B1691" t="s">
        <v>1116</v>
      </c>
      <c r="C1691">
        <v>3141</v>
      </c>
    </row>
    <row r="1692" spans="1:3" x14ac:dyDescent="0.2">
      <c r="A1692">
        <v>1</v>
      </c>
      <c r="B1692" t="s">
        <v>1117</v>
      </c>
      <c r="C1692">
        <v>3141</v>
      </c>
    </row>
    <row r="1693" spans="1:3" x14ac:dyDescent="0.2">
      <c r="A1693">
        <v>103</v>
      </c>
      <c r="B1693" t="s">
        <v>256</v>
      </c>
      <c r="C1693">
        <v>3141</v>
      </c>
    </row>
    <row r="1694" spans="1:3" x14ac:dyDescent="0.2">
      <c r="A1694">
        <v>5</v>
      </c>
      <c r="B1694" t="s">
        <v>216</v>
      </c>
      <c r="C1694">
        <v>3141</v>
      </c>
    </row>
    <row r="1695" spans="1:3" x14ac:dyDescent="0.2">
      <c r="A1695">
        <v>6</v>
      </c>
      <c r="B1695" t="s">
        <v>285</v>
      </c>
      <c r="C1695">
        <v>3141</v>
      </c>
    </row>
    <row r="1696" spans="1:3" x14ac:dyDescent="0.2">
      <c r="A1696">
        <v>1</v>
      </c>
      <c r="B1696" t="s">
        <v>1118</v>
      </c>
      <c r="C1696">
        <v>3141</v>
      </c>
    </row>
    <row r="1697" spans="1:3" x14ac:dyDescent="0.2">
      <c r="A1697">
        <v>1</v>
      </c>
      <c r="B1697" t="s">
        <v>1119</v>
      </c>
      <c r="C1697">
        <v>3141</v>
      </c>
    </row>
    <row r="1698" spans="1:3" x14ac:dyDescent="0.2">
      <c r="A1698">
        <v>9</v>
      </c>
      <c r="B1698" t="s">
        <v>370</v>
      </c>
      <c r="C1698">
        <v>4156</v>
      </c>
    </row>
    <row r="1699" spans="1:3" x14ac:dyDescent="0.2">
      <c r="A1699">
        <v>503</v>
      </c>
      <c r="B1699" t="s">
        <v>181</v>
      </c>
      <c r="C1699">
        <v>4156</v>
      </c>
    </row>
    <row r="1700" spans="1:3" x14ac:dyDescent="0.2">
      <c r="A1700">
        <v>8</v>
      </c>
      <c r="B1700" t="s">
        <v>182</v>
      </c>
      <c r="C1700">
        <v>4156</v>
      </c>
    </row>
    <row r="1701" spans="1:3" x14ac:dyDescent="0.2">
      <c r="A1701">
        <v>1</v>
      </c>
      <c r="B1701" t="s">
        <v>1120</v>
      </c>
      <c r="C1701">
        <v>4156</v>
      </c>
    </row>
    <row r="1702" spans="1:3" x14ac:dyDescent="0.2">
      <c r="A1702">
        <v>1</v>
      </c>
      <c r="B1702" t="s">
        <v>1121</v>
      </c>
      <c r="C1702">
        <v>4156</v>
      </c>
    </row>
    <row r="1703" spans="1:3" x14ac:dyDescent="0.2">
      <c r="A1703">
        <v>1</v>
      </c>
      <c r="B1703" t="s">
        <v>1122</v>
      </c>
      <c r="C1703">
        <v>4156</v>
      </c>
    </row>
    <row r="1704" spans="1:3" x14ac:dyDescent="0.2">
      <c r="A1704">
        <v>1</v>
      </c>
      <c r="B1704" t="s">
        <v>1123</v>
      </c>
      <c r="C1704">
        <v>4156</v>
      </c>
    </row>
    <row r="1705" spans="1:3" x14ac:dyDescent="0.2">
      <c r="A1705">
        <v>1</v>
      </c>
      <c r="B1705" t="s">
        <v>1124</v>
      </c>
      <c r="C1705">
        <v>4156</v>
      </c>
    </row>
    <row r="1706" spans="1:3" x14ac:dyDescent="0.2">
      <c r="A1706">
        <v>1</v>
      </c>
      <c r="B1706" t="s">
        <v>1125</v>
      </c>
      <c r="C1706">
        <v>4156</v>
      </c>
    </row>
    <row r="1707" spans="1:3" x14ac:dyDescent="0.2">
      <c r="A1707">
        <v>1</v>
      </c>
      <c r="B1707" t="s">
        <v>1126</v>
      </c>
      <c r="C1707">
        <v>4156</v>
      </c>
    </row>
    <row r="1708" spans="1:3" x14ac:dyDescent="0.2">
      <c r="A1708">
        <v>10</v>
      </c>
      <c r="B1708" t="s">
        <v>183</v>
      </c>
      <c r="C1708">
        <v>4156</v>
      </c>
    </row>
    <row r="1709" spans="1:3" x14ac:dyDescent="0.2">
      <c r="A1709">
        <v>30</v>
      </c>
      <c r="B1709" t="s">
        <v>184</v>
      </c>
      <c r="C1709">
        <v>4156</v>
      </c>
    </row>
    <row r="1710" spans="1:3" x14ac:dyDescent="0.2">
      <c r="A1710">
        <v>1</v>
      </c>
      <c r="B1710" t="s">
        <v>1127</v>
      </c>
      <c r="C1710">
        <v>4156</v>
      </c>
    </row>
    <row r="1711" spans="1:3" x14ac:dyDescent="0.2">
      <c r="A1711">
        <v>18</v>
      </c>
      <c r="B1711" t="s">
        <v>185</v>
      </c>
      <c r="C1711">
        <v>4156</v>
      </c>
    </row>
    <row r="1712" spans="1:3" x14ac:dyDescent="0.2">
      <c r="A1712">
        <v>4</v>
      </c>
      <c r="B1712" t="s">
        <v>377</v>
      </c>
      <c r="C1712">
        <v>4156</v>
      </c>
    </row>
    <row r="1713" spans="1:3" x14ac:dyDescent="0.2">
      <c r="A1713">
        <v>1</v>
      </c>
      <c r="B1713" t="s">
        <v>1128</v>
      </c>
      <c r="C1713">
        <v>4156</v>
      </c>
    </row>
    <row r="1714" spans="1:3" x14ac:dyDescent="0.2">
      <c r="A1714">
        <v>1</v>
      </c>
      <c r="B1714" t="s">
        <v>318</v>
      </c>
      <c r="C1714">
        <v>4156</v>
      </c>
    </row>
    <row r="1715" spans="1:3" x14ac:dyDescent="0.2">
      <c r="A1715">
        <v>1</v>
      </c>
      <c r="B1715" t="s">
        <v>191</v>
      </c>
      <c r="C1715">
        <v>4156</v>
      </c>
    </row>
    <row r="1716" spans="1:3" x14ac:dyDescent="0.2">
      <c r="A1716">
        <v>1</v>
      </c>
      <c r="B1716" t="s">
        <v>272</v>
      </c>
      <c r="C1716">
        <v>4156</v>
      </c>
    </row>
    <row r="1717" spans="1:3" x14ac:dyDescent="0.2">
      <c r="A1717">
        <v>1</v>
      </c>
      <c r="B1717" t="s">
        <v>275</v>
      </c>
      <c r="C1717">
        <v>4156</v>
      </c>
    </row>
    <row r="1718" spans="1:3" x14ac:dyDescent="0.2">
      <c r="A1718">
        <v>1</v>
      </c>
      <c r="B1718" t="s">
        <v>468</v>
      </c>
      <c r="C1718">
        <v>4156</v>
      </c>
    </row>
    <row r="1719" spans="1:3" x14ac:dyDescent="0.2">
      <c r="A1719">
        <v>1</v>
      </c>
      <c r="B1719" t="s">
        <v>436</v>
      </c>
      <c r="C1719">
        <v>4156</v>
      </c>
    </row>
    <row r="1720" spans="1:3" x14ac:dyDescent="0.2">
      <c r="A1720">
        <v>1</v>
      </c>
      <c r="B1720" t="s">
        <v>957</v>
      </c>
      <c r="C1720">
        <v>4156</v>
      </c>
    </row>
    <row r="1721" spans="1:3" x14ac:dyDescent="0.2">
      <c r="A1721">
        <v>1</v>
      </c>
      <c r="B1721" t="s">
        <v>437</v>
      </c>
      <c r="C1721">
        <v>4156</v>
      </c>
    </row>
    <row r="1722" spans="1:3" x14ac:dyDescent="0.2">
      <c r="A1722">
        <v>2</v>
      </c>
      <c r="B1722" t="s">
        <v>593</v>
      </c>
      <c r="C1722">
        <v>4156</v>
      </c>
    </row>
    <row r="1723" spans="1:3" x14ac:dyDescent="0.2">
      <c r="A1723">
        <v>1</v>
      </c>
      <c r="B1723" t="s">
        <v>470</v>
      </c>
      <c r="C1723">
        <v>4156</v>
      </c>
    </row>
    <row r="1724" spans="1:3" x14ac:dyDescent="0.2">
      <c r="A1724">
        <v>3</v>
      </c>
      <c r="B1724" t="s">
        <v>603</v>
      </c>
      <c r="C1724">
        <v>4156</v>
      </c>
    </row>
    <row r="1725" spans="1:3" x14ac:dyDescent="0.2">
      <c r="A1725">
        <v>1</v>
      </c>
      <c r="B1725" t="s">
        <v>1129</v>
      </c>
      <c r="C1725">
        <v>4156</v>
      </c>
    </row>
    <row r="1726" spans="1:3" x14ac:dyDescent="0.2">
      <c r="A1726">
        <v>1</v>
      </c>
      <c r="B1726" t="s">
        <v>551</v>
      </c>
      <c r="C1726">
        <v>4156</v>
      </c>
    </row>
    <row r="1727" spans="1:3" x14ac:dyDescent="0.2">
      <c r="A1727">
        <v>1</v>
      </c>
      <c r="B1727" t="s">
        <v>1130</v>
      </c>
      <c r="C1727">
        <v>4156</v>
      </c>
    </row>
    <row r="1728" spans="1:3" x14ac:dyDescent="0.2">
      <c r="A1728">
        <v>563</v>
      </c>
      <c r="C1728">
        <v>4174</v>
      </c>
    </row>
    <row r="1729" spans="1:3" x14ac:dyDescent="0.2">
      <c r="A1729">
        <v>8</v>
      </c>
      <c r="B1729" t="s">
        <v>370</v>
      </c>
      <c r="C1729">
        <v>4174</v>
      </c>
    </row>
    <row r="1730" spans="1:3" x14ac:dyDescent="0.2">
      <c r="A1730">
        <v>1501</v>
      </c>
      <c r="B1730" t="s">
        <v>180</v>
      </c>
      <c r="C1730">
        <v>4174</v>
      </c>
    </row>
    <row r="1731" spans="1:3" x14ac:dyDescent="0.2">
      <c r="A1731">
        <v>344</v>
      </c>
      <c r="B1731" t="s">
        <v>181</v>
      </c>
      <c r="C1731">
        <v>4174</v>
      </c>
    </row>
    <row r="1732" spans="1:3" x14ac:dyDescent="0.2">
      <c r="A1732">
        <v>6</v>
      </c>
      <c r="B1732" t="s">
        <v>182</v>
      </c>
      <c r="C1732">
        <v>4174</v>
      </c>
    </row>
    <row r="1733" spans="1:3" x14ac:dyDescent="0.2">
      <c r="A1733">
        <v>9</v>
      </c>
      <c r="B1733" t="s">
        <v>183</v>
      </c>
      <c r="C1733">
        <v>4174</v>
      </c>
    </row>
    <row r="1734" spans="1:3" x14ac:dyDescent="0.2">
      <c r="A1734">
        <v>1</v>
      </c>
      <c r="B1734" t="s">
        <v>1131</v>
      </c>
      <c r="C1734">
        <v>4174</v>
      </c>
    </row>
    <row r="1735" spans="1:3" x14ac:dyDescent="0.2">
      <c r="A1735">
        <v>25</v>
      </c>
      <c r="B1735" t="s">
        <v>184</v>
      </c>
      <c r="C1735">
        <v>4174</v>
      </c>
    </row>
    <row r="1736" spans="1:3" x14ac:dyDescent="0.2">
      <c r="A1736">
        <v>19</v>
      </c>
      <c r="B1736" t="s">
        <v>185</v>
      </c>
      <c r="C1736">
        <v>4174</v>
      </c>
    </row>
    <row r="1737" spans="1:3" x14ac:dyDescent="0.2">
      <c r="A1737">
        <v>2</v>
      </c>
      <c r="B1737" t="s">
        <v>377</v>
      </c>
      <c r="C1737">
        <v>4174</v>
      </c>
    </row>
    <row r="1738" spans="1:3" x14ac:dyDescent="0.2">
      <c r="A1738">
        <v>1</v>
      </c>
      <c r="B1738" t="s">
        <v>1132</v>
      </c>
      <c r="C1738">
        <v>4174</v>
      </c>
    </row>
    <row r="1739" spans="1:3" x14ac:dyDescent="0.2">
      <c r="A1739">
        <v>1</v>
      </c>
      <c r="B1739" t="s">
        <v>236</v>
      </c>
      <c r="C1739">
        <v>4174</v>
      </c>
    </row>
    <row r="1740" spans="1:3" x14ac:dyDescent="0.2">
      <c r="A1740">
        <v>1</v>
      </c>
      <c r="B1740" t="s">
        <v>201</v>
      </c>
      <c r="C1740">
        <v>4174</v>
      </c>
    </row>
    <row r="1741" spans="1:3" x14ac:dyDescent="0.2">
      <c r="A1741">
        <v>1</v>
      </c>
      <c r="B1741" t="s">
        <v>1133</v>
      </c>
      <c r="C1741">
        <v>4214</v>
      </c>
    </row>
    <row r="1742" spans="1:3" x14ac:dyDescent="0.2">
      <c r="A1742">
        <v>347</v>
      </c>
      <c r="B1742" t="s">
        <v>181</v>
      </c>
      <c r="C1742">
        <v>4214</v>
      </c>
    </row>
    <row r="1743" spans="1:3" x14ac:dyDescent="0.2">
      <c r="A1743">
        <v>1</v>
      </c>
      <c r="B1743" t="s">
        <v>842</v>
      </c>
      <c r="C1743">
        <v>4214</v>
      </c>
    </row>
    <row r="1744" spans="1:3" x14ac:dyDescent="0.2">
      <c r="A1744">
        <v>26</v>
      </c>
      <c r="B1744" t="s">
        <v>182</v>
      </c>
      <c r="C1744">
        <v>4214</v>
      </c>
    </row>
    <row r="1745" spans="1:3" x14ac:dyDescent="0.2">
      <c r="A1745">
        <v>2</v>
      </c>
      <c r="B1745" t="s">
        <v>1134</v>
      </c>
      <c r="C1745">
        <v>4214</v>
      </c>
    </row>
    <row r="1746" spans="1:3" x14ac:dyDescent="0.2">
      <c r="A1746">
        <v>5</v>
      </c>
      <c r="B1746" t="s">
        <v>183</v>
      </c>
      <c r="C1746">
        <v>4214</v>
      </c>
    </row>
    <row r="1747" spans="1:3" x14ac:dyDescent="0.2">
      <c r="A1747">
        <v>1</v>
      </c>
      <c r="B1747" t="s">
        <v>1135</v>
      </c>
      <c r="C1747">
        <v>4214</v>
      </c>
    </row>
    <row r="1748" spans="1:3" x14ac:dyDescent="0.2">
      <c r="A1748">
        <v>1</v>
      </c>
      <c r="B1748" t="s">
        <v>679</v>
      </c>
      <c r="C1748">
        <v>4214</v>
      </c>
    </row>
    <row r="1749" spans="1:3" x14ac:dyDescent="0.2">
      <c r="A1749">
        <v>28</v>
      </c>
      <c r="B1749" t="s">
        <v>184</v>
      </c>
      <c r="C1749">
        <v>4214</v>
      </c>
    </row>
    <row r="1750" spans="1:3" x14ac:dyDescent="0.2">
      <c r="A1750">
        <v>1</v>
      </c>
      <c r="B1750" t="s">
        <v>1136</v>
      </c>
      <c r="C1750">
        <v>4214</v>
      </c>
    </row>
    <row r="1751" spans="1:3" x14ac:dyDescent="0.2">
      <c r="A1751">
        <v>35</v>
      </c>
      <c r="B1751" t="s">
        <v>185</v>
      </c>
      <c r="C1751">
        <v>4214</v>
      </c>
    </row>
    <row r="1752" spans="1:3" x14ac:dyDescent="0.2">
      <c r="A1752">
        <v>1</v>
      </c>
      <c r="B1752" t="s">
        <v>682</v>
      </c>
      <c r="C1752">
        <v>4214</v>
      </c>
    </row>
    <row r="1753" spans="1:3" x14ac:dyDescent="0.2">
      <c r="A1753">
        <v>1</v>
      </c>
      <c r="B1753" t="s">
        <v>1137</v>
      </c>
      <c r="C1753">
        <v>4214</v>
      </c>
    </row>
    <row r="1754" spans="1:3" x14ac:dyDescent="0.2">
      <c r="A1754">
        <v>1</v>
      </c>
      <c r="B1754" t="s">
        <v>317</v>
      </c>
      <c r="C1754">
        <v>4214</v>
      </c>
    </row>
    <row r="1755" spans="1:3" x14ac:dyDescent="0.2">
      <c r="A1755">
        <v>3</v>
      </c>
      <c r="B1755" t="s">
        <v>209</v>
      </c>
      <c r="C1755">
        <v>4214</v>
      </c>
    </row>
    <row r="1756" spans="1:3" x14ac:dyDescent="0.2">
      <c r="A1756">
        <v>1</v>
      </c>
      <c r="B1756" t="s">
        <v>210</v>
      </c>
      <c r="C1756">
        <v>4214</v>
      </c>
    </row>
    <row r="1757" spans="1:3" x14ac:dyDescent="0.2">
      <c r="A1757">
        <v>1</v>
      </c>
      <c r="B1757" t="s">
        <v>429</v>
      </c>
      <c r="C1757">
        <v>4214</v>
      </c>
    </row>
    <row r="1758" spans="1:3" x14ac:dyDescent="0.2">
      <c r="A1758">
        <v>3</v>
      </c>
      <c r="B1758" t="s">
        <v>272</v>
      </c>
      <c r="C1758">
        <v>4214</v>
      </c>
    </row>
    <row r="1759" spans="1:3" x14ac:dyDescent="0.2">
      <c r="A1759">
        <v>1</v>
      </c>
      <c r="B1759" t="s">
        <v>240</v>
      </c>
      <c r="C1759">
        <v>4214</v>
      </c>
    </row>
    <row r="1760" spans="1:3" x14ac:dyDescent="0.2">
      <c r="A1760">
        <v>6</v>
      </c>
      <c r="B1760" t="s">
        <v>283</v>
      </c>
      <c r="C1760">
        <v>4214</v>
      </c>
    </row>
    <row r="1761" spans="1:3" x14ac:dyDescent="0.2">
      <c r="A1761">
        <v>1</v>
      </c>
      <c r="B1761" t="s">
        <v>1138</v>
      </c>
      <c r="C1761">
        <v>4214</v>
      </c>
    </row>
    <row r="1762" spans="1:3" x14ac:dyDescent="0.2">
      <c r="A1762">
        <v>2</v>
      </c>
      <c r="B1762" t="s">
        <v>705</v>
      </c>
      <c r="C1762">
        <v>4214</v>
      </c>
    </row>
    <row r="1763" spans="1:3" x14ac:dyDescent="0.2">
      <c r="A1763">
        <v>1</v>
      </c>
      <c r="B1763" t="s">
        <v>1139</v>
      </c>
      <c r="C1763">
        <v>4214</v>
      </c>
    </row>
    <row r="1764" spans="1:3" x14ac:dyDescent="0.2">
      <c r="A1764">
        <v>2</v>
      </c>
      <c r="B1764" t="s">
        <v>1140</v>
      </c>
      <c r="C1764">
        <v>4214</v>
      </c>
    </row>
    <row r="1765" spans="1:3" x14ac:dyDescent="0.2">
      <c r="A1765">
        <v>2</v>
      </c>
      <c r="B1765" t="s">
        <v>784</v>
      </c>
      <c r="C1765">
        <v>4214</v>
      </c>
    </row>
    <row r="1766" spans="1:3" x14ac:dyDescent="0.2">
      <c r="A1766">
        <v>6</v>
      </c>
      <c r="B1766" t="s">
        <v>876</v>
      </c>
      <c r="C1766">
        <v>4214</v>
      </c>
    </row>
    <row r="1767" spans="1:3" x14ac:dyDescent="0.2">
      <c r="A1767">
        <v>2</v>
      </c>
      <c r="B1767" t="s">
        <v>1141</v>
      </c>
      <c r="C1767">
        <v>4214</v>
      </c>
    </row>
    <row r="1768" spans="1:3" x14ac:dyDescent="0.2">
      <c r="A1768">
        <v>1</v>
      </c>
      <c r="B1768" t="s">
        <v>397</v>
      </c>
      <c r="C1768">
        <v>4214</v>
      </c>
    </row>
    <row r="1769" spans="1:3" x14ac:dyDescent="0.2">
      <c r="A1769">
        <v>2</v>
      </c>
      <c r="B1769" t="s">
        <v>214</v>
      </c>
      <c r="C1769">
        <v>4214</v>
      </c>
    </row>
    <row r="1770" spans="1:3" x14ac:dyDescent="0.2">
      <c r="A1770">
        <v>1</v>
      </c>
      <c r="B1770" t="s">
        <v>1142</v>
      </c>
      <c r="C1770">
        <v>4214</v>
      </c>
    </row>
    <row r="1771" spans="1:3" x14ac:dyDescent="0.2">
      <c r="A1771">
        <v>1</v>
      </c>
      <c r="B1771" t="s">
        <v>1143</v>
      </c>
      <c r="C1771">
        <v>4214</v>
      </c>
    </row>
    <row r="1772" spans="1:3" x14ac:dyDescent="0.2">
      <c r="A1772">
        <v>1</v>
      </c>
      <c r="B1772" t="s">
        <v>1144</v>
      </c>
      <c r="C1772">
        <v>4214</v>
      </c>
    </row>
    <row r="1773" spans="1:3" x14ac:dyDescent="0.2">
      <c r="A1773">
        <v>1</v>
      </c>
      <c r="B1773" t="s">
        <v>1145</v>
      </c>
      <c r="C1773">
        <v>4214</v>
      </c>
    </row>
    <row r="1774" spans="1:3" x14ac:dyDescent="0.2">
      <c r="A1774">
        <v>1</v>
      </c>
      <c r="B1774" t="s">
        <v>1146</v>
      </c>
      <c r="C1774">
        <v>4221</v>
      </c>
    </row>
    <row r="1775" spans="1:3" x14ac:dyDescent="0.2">
      <c r="A1775">
        <v>11</v>
      </c>
      <c r="B1775" t="s">
        <v>185</v>
      </c>
      <c r="C1775">
        <v>4221</v>
      </c>
    </row>
    <row r="1776" spans="1:3" x14ac:dyDescent="0.2">
      <c r="A1776">
        <v>1</v>
      </c>
      <c r="B1776" t="s">
        <v>209</v>
      </c>
      <c r="C1776">
        <v>4221</v>
      </c>
    </row>
    <row r="1777" spans="1:3" x14ac:dyDescent="0.2">
      <c r="A1777">
        <v>2</v>
      </c>
      <c r="B1777" t="s">
        <v>283</v>
      </c>
      <c r="C1777">
        <v>4221</v>
      </c>
    </row>
    <row r="1778" spans="1:3" x14ac:dyDescent="0.2">
      <c r="A1778">
        <v>1</v>
      </c>
      <c r="B1778" t="s">
        <v>1138</v>
      </c>
      <c r="C1778">
        <v>4221</v>
      </c>
    </row>
    <row r="1779" spans="1:3" x14ac:dyDescent="0.2">
      <c r="A1779">
        <v>1</v>
      </c>
      <c r="B1779" t="s">
        <v>701</v>
      </c>
      <c r="C1779">
        <v>4221</v>
      </c>
    </row>
    <row r="1780" spans="1:3" x14ac:dyDescent="0.2">
      <c r="A1780">
        <v>1</v>
      </c>
      <c r="B1780" t="s">
        <v>826</v>
      </c>
      <c r="C1780">
        <v>4221</v>
      </c>
    </row>
    <row r="1781" spans="1:3" x14ac:dyDescent="0.2">
      <c r="A1781">
        <v>1</v>
      </c>
      <c r="B1781" t="s">
        <v>1147</v>
      </c>
      <c r="C1781">
        <v>4221</v>
      </c>
    </row>
    <row r="1782" spans="1:3" x14ac:dyDescent="0.2">
      <c r="A1782">
        <v>1</v>
      </c>
      <c r="B1782" t="s">
        <v>1148</v>
      </c>
      <c r="C1782">
        <v>4221</v>
      </c>
    </row>
    <row r="1783" spans="1:3" x14ac:dyDescent="0.2">
      <c r="A1783">
        <v>1</v>
      </c>
      <c r="B1783" t="s">
        <v>216</v>
      </c>
      <c r="C1783">
        <v>4221</v>
      </c>
    </row>
    <row r="1784" spans="1:3" x14ac:dyDescent="0.2">
      <c r="A1784">
        <v>5</v>
      </c>
      <c r="B1784" t="s">
        <v>285</v>
      </c>
      <c r="C1784">
        <v>4221</v>
      </c>
    </row>
    <row r="1785" spans="1:3" x14ac:dyDescent="0.2">
      <c r="A1785">
        <v>1</v>
      </c>
      <c r="B1785" t="s">
        <v>1149</v>
      </c>
      <c r="C1785">
        <v>4221</v>
      </c>
    </row>
    <row r="1786" spans="1:3" x14ac:dyDescent="0.2">
      <c r="A1786">
        <v>616</v>
      </c>
      <c r="C1786">
        <v>4227</v>
      </c>
    </row>
    <row r="1787" spans="1:3" x14ac:dyDescent="0.2">
      <c r="A1787">
        <v>1385</v>
      </c>
      <c r="B1787" t="s">
        <v>180</v>
      </c>
      <c r="C1787">
        <v>4227</v>
      </c>
    </row>
    <row r="1788" spans="1:3" x14ac:dyDescent="0.2">
      <c r="A1788">
        <v>1</v>
      </c>
      <c r="B1788" t="s">
        <v>1150</v>
      </c>
      <c r="C1788">
        <v>4227</v>
      </c>
    </row>
    <row r="1789" spans="1:3" x14ac:dyDescent="0.2">
      <c r="A1789">
        <v>1</v>
      </c>
      <c r="B1789" t="s">
        <v>316</v>
      </c>
      <c r="C1789">
        <v>4227</v>
      </c>
    </row>
    <row r="1790" spans="1:3" x14ac:dyDescent="0.2">
      <c r="A1790">
        <v>1</v>
      </c>
      <c r="B1790" t="s">
        <v>230</v>
      </c>
      <c r="C1790">
        <v>4227</v>
      </c>
    </row>
    <row r="1791" spans="1:3" x14ac:dyDescent="0.2">
      <c r="A1791">
        <v>1</v>
      </c>
      <c r="B1791" t="s">
        <v>233</v>
      </c>
      <c r="C1791">
        <v>4227</v>
      </c>
    </row>
    <row r="1792" spans="1:3" x14ac:dyDescent="0.2">
      <c r="A1792">
        <v>1</v>
      </c>
      <c r="B1792" t="s">
        <v>267</v>
      </c>
      <c r="C1792">
        <v>4227</v>
      </c>
    </row>
    <row r="1793" spans="1:3" x14ac:dyDescent="0.2">
      <c r="A1793">
        <v>1</v>
      </c>
      <c r="B1793" t="s">
        <v>1151</v>
      </c>
      <c r="C1793">
        <v>4227</v>
      </c>
    </row>
    <row r="1794" spans="1:3" x14ac:dyDescent="0.2">
      <c r="A1794">
        <v>1</v>
      </c>
      <c r="B1794" t="s">
        <v>594</v>
      </c>
      <c r="C1794">
        <v>4227</v>
      </c>
    </row>
    <row r="1795" spans="1:3" x14ac:dyDescent="0.2">
      <c r="A1795">
        <v>1</v>
      </c>
      <c r="B1795" t="s">
        <v>875</v>
      </c>
      <c r="C1795">
        <v>4227</v>
      </c>
    </row>
    <row r="1796" spans="1:3" x14ac:dyDescent="0.2">
      <c r="A1796">
        <v>79</v>
      </c>
      <c r="B1796" t="s">
        <v>256</v>
      </c>
      <c r="C1796">
        <v>4227</v>
      </c>
    </row>
    <row r="1797" spans="1:3" x14ac:dyDescent="0.2">
      <c r="A1797">
        <v>2</v>
      </c>
      <c r="B1797" t="s">
        <v>216</v>
      </c>
      <c r="C1797">
        <v>4227</v>
      </c>
    </row>
    <row r="1798" spans="1:3" x14ac:dyDescent="0.2">
      <c r="A1798">
        <v>9</v>
      </c>
      <c r="B1798" t="s">
        <v>285</v>
      </c>
      <c r="C1798">
        <v>4227</v>
      </c>
    </row>
    <row r="1799" spans="1:3" x14ac:dyDescent="0.2">
      <c r="A1799">
        <v>5</v>
      </c>
      <c r="B1799" t="s">
        <v>1152</v>
      </c>
      <c r="C1799">
        <v>4227</v>
      </c>
    </row>
    <row r="1800" spans="1:3" x14ac:dyDescent="0.2">
      <c r="A1800">
        <v>1</v>
      </c>
      <c r="B1800" t="s">
        <v>201</v>
      </c>
      <c r="C1800">
        <v>4227</v>
      </c>
    </row>
    <row r="1801" spans="1:3" x14ac:dyDescent="0.2">
      <c r="A1801">
        <v>446</v>
      </c>
      <c r="C1801">
        <v>4276</v>
      </c>
    </row>
    <row r="1802" spans="1:3" x14ac:dyDescent="0.2">
      <c r="A1802">
        <v>8</v>
      </c>
      <c r="B1802" t="s">
        <v>370</v>
      </c>
      <c r="C1802">
        <v>4276</v>
      </c>
    </row>
    <row r="1803" spans="1:3" x14ac:dyDescent="0.2">
      <c r="A1803">
        <v>1412</v>
      </c>
      <c r="B1803" t="s">
        <v>180</v>
      </c>
      <c r="C1803">
        <v>4276</v>
      </c>
    </row>
    <row r="1804" spans="1:3" x14ac:dyDescent="0.2">
      <c r="A1804">
        <v>190</v>
      </c>
      <c r="B1804" t="s">
        <v>181</v>
      </c>
      <c r="C1804">
        <v>4276</v>
      </c>
    </row>
    <row r="1805" spans="1:3" x14ac:dyDescent="0.2">
      <c r="A1805">
        <v>1</v>
      </c>
      <c r="B1805" t="s">
        <v>1153</v>
      </c>
      <c r="C1805">
        <v>4276</v>
      </c>
    </row>
    <row r="1806" spans="1:3" x14ac:dyDescent="0.2">
      <c r="A1806">
        <v>18</v>
      </c>
      <c r="B1806" t="s">
        <v>182</v>
      </c>
      <c r="C1806">
        <v>4276</v>
      </c>
    </row>
    <row r="1807" spans="1:3" x14ac:dyDescent="0.2">
      <c r="A1807">
        <v>10</v>
      </c>
      <c r="B1807" t="s">
        <v>183</v>
      </c>
      <c r="C1807">
        <v>4276</v>
      </c>
    </row>
    <row r="1808" spans="1:3" x14ac:dyDescent="0.2">
      <c r="A1808">
        <v>27</v>
      </c>
      <c r="B1808" t="s">
        <v>184</v>
      </c>
      <c r="C1808">
        <v>4276</v>
      </c>
    </row>
    <row r="1809" spans="1:3" x14ac:dyDescent="0.2">
      <c r="A1809">
        <v>1</v>
      </c>
      <c r="B1809" t="s">
        <v>1020</v>
      </c>
      <c r="C1809">
        <v>4276</v>
      </c>
    </row>
    <row r="1810" spans="1:3" x14ac:dyDescent="0.2">
      <c r="A1810">
        <v>1</v>
      </c>
      <c r="B1810" t="s">
        <v>230</v>
      </c>
      <c r="C1810">
        <v>4276</v>
      </c>
    </row>
    <row r="1811" spans="1:3" x14ac:dyDescent="0.2">
      <c r="A1811">
        <v>4</v>
      </c>
      <c r="B1811" t="s">
        <v>233</v>
      </c>
      <c r="C1811">
        <v>4276</v>
      </c>
    </row>
    <row r="1812" spans="1:3" x14ac:dyDescent="0.2">
      <c r="A1812">
        <v>1</v>
      </c>
      <c r="B1812" t="s">
        <v>193</v>
      </c>
      <c r="C1812">
        <v>4276</v>
      </c>
    </row>
    <row r="1813" spans="1:3" x14ac:dyDescent="0.2">
      <c r="A1813">
        <v>2</v>
      </c>
      <c r="B1813" t="s">
        <v>292</v>
      </c>
      <c r="C1813">
        <v>4276</v>
      </c>
    </row>
    <row r="1814" spans="1:3" x14ac:dyDescent="0.2">
      <c r="A1814">
        <v>1</v>
      </c>
      <c r="B1814" t="s">
        <v>546</v>
      </c>
      <c r="C1814">
        <v>4276</v>
      </c>
    </row>
    <row r="1815" spans="1:3" x14ac:dyDescent="0.2">
      <c r="A1815">
        <v>2</v>
      </c>
      <c r="B1815" t="s">
        <v>703</v>
      </c>
      <c r="C1815">
        <v>4276</v>
      </c>
    </row>
    <row r="1816" spans="1:3" x14ac:dyDescent="0.2">
      <c r="A1816">
        <v>4</v>
      </c>
      <c r="B1816" t="s">
        <v>875</v>
      </c>
      <c r="C1816">
        <v>4276</v>
      </c>
    </row>
    <row r="1817" spans="1:3" x14ac:dyDescent="0.2">
      <c r="A1817">
        <v>4</v>
      </c>
      <c r="B1817" t="s">
        <v>985</v>
      </c>
      <c r="C1817">
        <v>4276</v>
      </c>
    </row>
    <row r="1818" spans="1:3" x14ac:dyDescent="0.2">
      <c r="A1818">
        <v>1</v>
      </c>
      <c r="B1818" t="s">
        <v>706</v>
      </c>
      <c r="C1818">
        <v>4276</v>
      </c>
    </row>
    <row r="1819" spans="1:3" x14ac:dyDescent="0.2">
      <c r="A1819">
        <v>1</v>
      </c>
      <c r="B1819" t="s">
        <v>243</v>
      </c>
      <c r="C1819">
        <v>4276</v>
      </c>
    </row>
    <row r="1820" spans="1:3" x14ac:dyDescent="0.2">
      <c r="A1820">
        <v>2</v>
      </c>
      <c r="B1820" t="s">
        <v>1154</v>
      </c>
      <c r="C1820">
        <v>4276</v>
      </c>
    </row>
    <row r="1821" spans="1:3" x14ac:dyDescent="0.2">
      <c r="A1821">
        <v>2</v>
      </c>
      <c r="B1821" t="s">
        <v>826</v>
      </c>
      <c r="C1821">
        <v>4276</v>
      </c>
    </row>
    <row r="1822" spans="1:3" x14ac:dyDescent="0.2">
      <c r="A1822">
        <v>1</v>
      </c>
      <c r="B1822" t="s">
        <v>815</v>
      </c>
      <c r="C1822">
        <v>4276</v>
      </c>
    </row>
    <row r="1823" spans="1:3" x14ac:dyDescent="0.2">
      <c r="A1823">
        <v>1</v>
      </c>
      <c r="B1823" t="s">
        <v>835</v>
      </c>
      <c r="C1823">
        <v>4276</v>
      </c>
    </row>
    <row r="1824" spans="1:3" x14ac:dyDescent="0.2">
      <c r="A1824">
        <v>64</v>
      </c>
      <c r="B1824" t="s">
        <v>256</v>
      </c>
      <c r="C1824">
        <v>4276</v>
      </c>
    </row>
    <row r="1825" spans="1:3" x14ac:dyDescent="0.2">
      <c r="A1825">
        <v>33</v>
      </c>
      <c r="B1825" t="s">
        <v>285</v>
      </c>
      <c r="C1825">
        <v>4276</v>
      </c>
    </row>
    <row r="1826" spans="1:3" x14ac:dyDescent="0.2">
      <c r="A1826">
        <v>1</v>
      </c>
      <c r="B1826" t="s">
        <v>1155</v>
      </c>
      <c r="C1826">
        <v>4276</v>
      </c>
    </row>
    <row r="1827" spans="1:3" x14ac:dyDescent="0.2">
      <c r="A1827">
        <v>1</v>
      </c>
      <c r="B1827" t="s">
        <v>1156</v>
      </c>
      <c r="C1827">
        <v>4276</v>
      </c>
    </row>
    <row r="1828" spans="1:3" x14ac:dyDescent="0.2">
      <c r="A1828">
        <v>1</v>
      </c>
      <c r="B1828" t="s">
        <v>907</v>
      </c>
      <c r="C1828">
        <v>4276</v>
      </c>
    </row>
    <row r="1829" spans="1:3" x14ac:dyDescent="0.2">
      <c r="A1829">
        <v>1</v>
      </c>
      <c r="B1829" t="s">
        <v>201</v>
      </c>
      <c r="C1829">
        <v>4276</v>
      </c>
    </row>
    <row r="1830" spans="1:3" x14ac:dyDescent="0.2">
      <c r="A1830">
        <v>2</v>
      </c>
      <c r="B1830" t="s">
        <v>578</v>
      </c>
      <c r="C1830">
        <v>4304</v>
      </c>
    </row>
    <row r="1831" spans="1:3" x14ac:dyDescent="0.2">
      <c r="A1831">
        <v>1</v>
      </c>
      <c r="B1831" t="s">
        <v>263</v>
      </c>
      <c r="C1831">
        <v>4304</v>
      </c>
    </row>
    <row r="1832" spans="1:3" x14ac:dyDescent="0.2">
      <c r="A1832">
        <v>2</v>
      </c>
      <c r="B1832" t="s">
        <v>272</v>
      </c>
      <c r="C1832">
        <v>4304</v>
      </c>
    </row>
    <row r="1833" spans="1:3" x14ac:dyDescent="0.2">
      <c r="A1833">
        <v>3</v>
      </c>
      <c r="B1833" t="s">
        <v>275</v>
      </c>
      <c r="C1833">
        <v>4304</v>
      </c>
    </row>
    <row r="1834" spans="1:3" x14ac:dyDescent="0.2">
      <c r="A1834">
        <v>1</v>
      </c>
      <c r="B1834" t="s">
        <v>830</v>
      </c>
      <c r="C1834">
        <v>4304</v>
      </c>
    </row>
    <row r="1835" spans="1:3" x14ac:dyDescent="0.2">
      <c r="A1835">
        <v>2</v>
      </c>
      <c r="B1835" t="s">
        <v>593</v>
      </c>
      <c r="C1835">
        <v>4304</v>
      </c>
    </row>
    <row r="1836" spans="1:3" x14ac:dyDescent="0.2">
      <c r="A1836">
        <v>2</v>
      </c>
      <c r="B1836" t="s">
        <v>283</v>
      </c>
      <c r="C1836">
        <v>4304</v>
      </c>
    </row>
    <row r="1837" spans="1:3" x14ac:dyDescent="0.2">
      <c r="A1837">
        <v>1</v>
      </c>
      <c r="B1837" t="s">
        <v>594</v>
      </c>
      <c r="C1837">
        <v>4304</v>
      </c>
    </row>
    <row r="1838" spans="1:3" x14ac:dyDescent="0.2">
      <c r="A1838">
        <v>1</v>
      </c>
      <c r="B1838" t="s">
        <v>873</v>
      </c>
      <c r="C1838">
        <v>4304</v>
      </c>
    </row>
    <row r="1839" spans="1:3" x14ac:dyDescent="0.2">
      <c r="A1839">
        <v>1</v>
      </c>
      <c r="B1839" t="s">
        <v>512</v>
      </c>
      <c r="C1839">
        <v>4304</v>
      </c>
    </row>
    <row r="1840" spans="1:3" x14ac:dyDescent="0.2">
      <c r="A1840">
        <v>1</v>
      </c>
      <c r="B1840" t="s">
        <v>784</v>
      </c>
      <c r="C1840">
        <v>4304</v>
      </c>
    </row>
    <row r="1841" spans="1:3" x14ac:dyDescent="0.2">
      <c r="A1841">
        <v>2</v>
      </c>
      <c r="B1841" t="s">
        <v>876</v>
      </c>
      <c r="C1841">
        <v>4304</v>
      </c>
    </row>
    <row r="1842" spans="1:3" x14ac:dyDescent="0.2">
      <c r="A1842">
        <v>1</v>
      </c>
      <c r="B1842" t="s">
        <v>877</v>
      </c>
      <c r="C1842">
        <v>4304</v>
      </c>
    </row>
    <row r="1843" spans="1:3" x14ac:dyDescent="0.2">
      <c r="A1843">
        <v>1</v>
      </c>
      <c r="B1843" t="s">
        <v>923</v>
      </c>
      <c r="C1843">
        <v>4304</v>
      </c>
    </row>
    <row r="1844" spans="1:3" x14ac:dyDescent="0.2">
      <c r="A1844">
        <v>1</v>
      </c>
      <c r="B1844" t="s">
        <v>1157</v>
      </c>
      <c r="C1844">
        <v>4304</v>
      </c>
    </row>
    <row r="1845" spans="1:3" x14ac:dyDescent="0.2">
      <c r="A1845">
        <v>2</v>
      </c>
      <c r="B1845" t="s">
        <v>599</v>
      </c>
      <c r="C1845">
        <v>4304</v>
      </c>
    </row>
    <row r="1846" spans="1:3" x14ac:dyDescent="0.2">
      <c r="A1846">
        <v>1</v>
      </c>
      <c r="B1846" t="s">
        <v>1158</v>
      </c>
      <c r="C1846">
        <v>4304</v>
      </c>
    </row>
    <row r="1847" spans="1:3" x14ac:dyDescent="0.2">
      <c r="A1847">
        <v>1</v>
      </c>
      <c r="B1847" t="s">
        <v>1159</v>
      </c>
      <c r="C1847">
        <v>4304</v>
      </c>
    </row>
    <row r="1848" spans="1:3" x14ac:dyDescent="0.2">
      <c r="A1848">
        <v>1</v>
      </c>
      <c r="B1848" t="s">
        <v>600</v>
      </c>
      <c r="C1848">
        <v>4304</v>
      </c>
    </row>
    <row r="1849" spans="1:3" x14ac:dyDescent="0.2">
      <c r="A1849">
        <v>1</v>
      </c>
      <c r="B1849" t="s">
        <v>1160</v>
      </c>
      <c r="C1849">
        <v>4304</v>
      </c>
    </row>
    <row r="1850" spans="1:3" x14ac:dyDescent="0.2">
      <c r="A1850">
        <v>1</v>
      </c>
      <c r="B1850" t="s">
        <v>1161</v>
      </c>
      <c r="C1850">
        <v>4304</v>
      </c>
    </row>
    <row r="1851" spans="1:3" x14ac:dyDescent="0.2">
      <c r="A1851">
        <v>2</v>
      </c>
      <c r="B1851" t="s">
        <v>789</v>
      </c>
      <c r="C1851">
        <v>4304</v>
      </c>
    </row>
    <row r="1852" spans="1:3" x14ac:dyDescent="0.2">
      <c r="A1852">
        <v>1</v>
      </c>
      <c r="B1852" t="s">
        <v>1162</v>
      </c>
      <c r="C1852">
        <v>4304</v>
      </c>
    </row>
    <row r="1853" spans="1:3" x14ac:dyDescent="0.2">
      <c r="A1853">
        <v>2</v>
      </c>
      <c r="B1853" t="s">
        <v>216</v>
      </c>
      <c r="C1853">
        <v>4304</v>
      </c>
    </row>
    <row r="1854" spans="1:3" x14ac:dyDescent="0.2">
      <c r="A1854">
        <v>5</v>
      </c>
      <c r="B1854" t="s">
        <v>285</v>
      </c>
      <c r="C1854">
        <v>4304</v>
      </c>
    </row>
    <row r="1855" spans="1:3" x14ac:dyDescent="0.2">
      <c r="A1855">
        <v>1</v>
      </c>
      <c r="B1855" t="s">
        <v>1163</v>
      </c>
      <c r="C1855">
        <v>4304</v>
      </c>
    </row>
    <row r="1856" spans="1:3" x14ac:dyDescent="0.2">
      <c r="A1856">
        <v>1</v>
      </c>
      <c r="B1856" t="s">
        <v>1164</v>
      </c>
      <c r="C1856">
        <v>4304</v>
      </c>
    </row>
    <row r="1857" spans="1:3" x14ac:dyDescent="0.2">
      <c r="A1857">
        <v>1</v>
      </c>
      <c r="B1857" t="s">
        <v>1165</v>
      </c>
      <c r="C1857">
        <v>4304</v>
      </c>
    </row>
    <row r="1858" spans="1:3" x14ac:dyDescent="0.2">
      <c r="A1858">
        <v>1</v>
      </c>
      <c r="B1858" t="s">
        <v>1166</v>
      </c>
      <c r="C1858">
        <v>4304</v>
      </c>
    </row>
    <row r="1859" spans="1:3" x14ac:dyDescent="0.2">
      <c r="A1859">
        <v>307</v>
      </c>
      <c r="C1859">
        <v>4326</v>
      </c>
    </row>
    <row r="1860" spans="1:3" x14ac:dyDescent="0.2">
      <c r="A1860">
        <v>4</v>
      </c>
      <c r="B1860" t="s">
        <v>370</v>
      </c>
      <c r="C1860">
        <v>4326</v>
      </c>
    </row>
    <row r="1861" spans="1:3" x14ac:dyDescent="0.2">
      <c r="A1861">
        <v>2101</v>
      </c>
      <c r="B1861" t="s">
        <v>180</v>
      </c>
      <c r="C1861">
        <v>4326</v>
      </c>
    </row>
    <row r="1862" spans="1:3" x14ac:dyDescent="0.2">
      <c r="A1862">
        <v>537</v>
      </c>
      <c r="B1862" t="s">
        <v>181</v>
      </c>
      <c r="C1862">
        <v>4326</v>
      </c>
    </row>
    <row r="1863" spans="1:3" x14ac:dyDescent="0.2">
      <c r="A1863">
        <v>19</v>
      </c>
      <c r="B1863" t="s">
        <v>183</v>
      </c>
      <c r="C1863">
        <v>4326</v>
      </c>
    </row>
    <row r="1864" spans="1:3" x14ac:dyDescent="0.2">
      <c r="A1864">
        <v>10</v>
      </c>
      <c r="B1864" t="s">
        <v>184</v>
      </c>
      <c r="C1864">
        <v>4326</v>
      </c>
    </row>
    <row r="1865" spans="1:3" x14ac:dyDescent="0.2">
      <c r="A1865">
        <v>5</v>
      </c>
      <c r="B1865" t="s">
        <v>263</v>
      </c>
      <c r="C1865">
        <v>4326</v>
      </c>
    </row>
    <row r="1866" spans="1:3" x14ac:dyDescent="0.2">
      <c r="A1866">
        <v>1</v>
      </c>
      <c r="B1866" t="s">
        <v>1020</v>
      </c>
      <c r="C1866">
        <v>4326</v>
      </c>
    </row>
    <row r="1867" spans="1:3" x14ac:dyDescent="0.2">
      <c r="A1867">
        <v>2</v>
      </c>
      <c r="B1867" t="s">
        <v>500</v>
      </c>
      <c r="C1867">
        <v>4326</v>
      </c>
    </row>
    <row r="1868" spans="1:3" x14ac:dyDescent="0.2">
      <c r="A1868">
        <v>1</v>
      </c>
      <c r="B1868" t="s">
        <v>233</v>
      </c>
      <c r="C1868">
        <v>4326</v>
      </c>
    </row>
    <row r="1869" spans="1:3" x14ac:dyDescent="0.2">
      <c r="A1869">
        <v>1</v>
      </c>
      <c r="B1869" t="s">
        <v>685</v>
      </c>
      <c r="C1869">
        <v>4326</v>
      </c>
    </row>
    <row r="1870" spans="1:3" x14ac:dyDescent="0.2">
      <c r="A1870">
        <v>1</v>
      </c>
      <c r="B1870" t="s">
        <v>193</v>
      </c>
      <c r="C1870">
        <v>4326</v>
      </c>
    </row>
    <row r="1871" spans="1:3" x14ac:dyDescent="0.2">
      <c r="A1871">
        <v>1</v>
      </c>
      <c r="B1871" t="s">
        <v>875</v>
      </c>
      <c r="C1871">
        <v>4326</v>
      </c>
    </row>
    <row r="1872" spans="1:3" x14ac:dyDescent="0.2">
      <c r="A1872">
        <v>1</v>
      </c>
      <c r="B1872" t="s">
        <v>706</v>
      </c>
      <c r="C1872">
        <v>4326</v>
      </c>
    </row>
    <row r="1873" spans="1:3" x14ac:dyDescent="0.2">
      <c r="A1873">
        <v>1</v>
      </c>
      <c r="B1873" t="s">
        <v>244</v>
      </c>
      <c r="C1873">
        <v>4326</v>
      </c>
    </row>
    <row r="1874" spans="1:3" x14ac:dyDescent="0.2">
      <c r="A1874">
        <v>3</v>
      </c>
      <c r="B1874" t="s">
        <v>988</v>
      </c>
      <c r="C1874">
        <v>4326</v>
      </c>
    </row>
    <row r="1875" spans="1:3" x14ac:dyDescent="0.2">
      <c r="A1875">
        <v>1</v>
      </c>
      <c r="B1875" t="s">
        <v>330</v>
      </c>
      <c r="C1875">
        <v>4326</v>
      </c>
    </row>
    <row r="1876" spans="1:3" x14ac:dyDescent="0.2">
      <c r="A1876">
        <v>1</v>
      </c>
      <c r="B1876" t="s">
        <v>1167</v>
      </c>
      <c r="C1876">
        <v>4326</v>
      </c>
    </row>
    <row r="1877" spans="1:3" x14ac:dyDescent="0.2">
      <c r="A1877">
        <v>1</v>
      </c>
      <c r="B1877" t="s">
        <v>1168</v>
      </c>
      <c r="C1877">
        <v>4326</v>
      </c>
    </row>
    <row r="1878" spans="1:3" x14ac:dyDescent="0.2">
      <c r="A1878">
        <v>1</v>
      </c>
      <c r="B1878" t="s">
        <v>1169</v>
      </c>
      <c r="C1878">
        <v>4326</v>
      </c>
    </row>
    <row r="1879" spans="1:3" x14ac:dyDescent="0.2">
      <c r="A1879">
        <v>2</v>
      </c>
      <c r="B1879" t="s">
        <v>247</v>
      </c>
      <c r="C1879">
        <v>4326</v>
      </c>
    </row>
    <row r="1880" spans="1:3" x14ac:dyDescent="0.2">
      <c r="A1880">
        <v>1</v>
      </c>
      <c r="B1880" t="s">
        <v>1170</v>
      </c>
      <c r="C1880">
        <v>4326</v>
      </c>
    </row>
    <row r="1881" spans="1:3" x14ac:dyDescent="0.2">
      <c r="A1881">
        <v>1</v>
      </c>
      <c r="B1881" t="s">
        <v>249</v>
      </c>
      <c r="C1881">
        <v>4326</v>
      </c>
    </row>
    <row r="1882" spans="1:3" x14ac:dyDescent="0.2">
      <c r="A1882">
        <v>2</v>
      </c>
      <c r="B1882" t="s">
        <v>1171</v>
      </c>
      <c r="C1882">
        <v>4326</v>
      </c>
    </row>
    <row r="1883" spans="1:3" x14ac:dyDescent="0.2">
      <c r="A1883">
        <v>45</v>
      </c>
      <c r="B1883" t="s">
        <v>256</v>
      </c>
      <c r="C1883">
        <v>4326</v>
      </c>
    </row>
    <row r="1884" spans="1:3" x14ac:dyDescent="0.2">
      <c r="A1884">
        <v>1</v>
      </c>
      <c r="B1884" t="s">
        <v>400</v>
      </c>
      <c r="C1884">
        <v>4326</v>
      </c>
    </row>
    <row r="1885" spans="1:3" x14ac:dyDescent="0.2">
      <c r="A1885">
        <v>1</v>
      </c>
      <c r="B1885" t="s">
        <v>1172</v>
      </c>
      <c r="C1885">
        <v>5507</v>
      </c>
    </row>
    <row r="1886" spans="1:3" x14ac:dyDescent="0.2">
      <c r="A1886">
        <v>1</v>
      </c>
      <c r="B1886" t="s">
        <v>1173</v>
      </c>
      <c r="C1886">
        <v>5507</v>
      </c>
    </row>
    <row r="1887" spans="1:3" x14ac:dyDescent="0.2">
      <c r="A1887">
        <v>9</v>
      </c>
      <c r="B1887" t="s">
        <v>230</v>
      </c>
      <c r="C1887">
        <v>5507</v>
      </c>
    </row>
    <row r="1888" spans="1:3" x14ac:dyDescent="0.2">
      <c r="A1888">
        <v>2</v>
      </c>
      <c r="B1888" t="s">
        <v>266</v>
      </c>
      <c r="C1888">
        <v>5507</v>
      </c>
    </row>
    <row r="1889" spans="1:3" x14ac:dyDescent="0.2">
      <c r="A1889">
        <v>2</v>
      </c>
      <c r="B1889" t="s">
        <v>272</v>
      </c>
      <c r="C1889">
        <v>5507</v>
      </c>
    </row>
    <row r="1890" spans="1:3" x14ac:dyDescent="0.2">
      <c r="A1890">
        <v>1</v>
      </c>
      <c r="B1890" t="s">
        <v>876</v>
      </c>
      <c r="C1890">
        <v>5507</v>
      </c>
    </row>
    <row r="1891" spans="1:3" x14ac:dyDescent="0.2">
      <c r="A1891">
        <v>1</v>
      </c>
      <c r="B1891" t="s">
        <v>1174</v>
      </c>
      <c r="C1891">
        <v>5507</v>
      </c>
    </row>
    <row r="1892" spans="1:3" x14ac:dyDescent="0.2">
      <c r="A1892">
        <v>3</v>
      </c>
      <c r="B1892" t="s">
        <v>385</v>
      </c>
      <c r="C1892">
        <v>5507</v>
      </c>
    </row>
    <row r="1893" spans="1:3" x14ac:dyDescent="0.2">
      <c r="A1893">
        <v>2</v>
      </c>
      <c r="B1893" t="s">
        <v>386</v>
      </c>
      <c r="C1893">
        <v>5507</v>
      </c>
    </row>
    <row r="1894" spans="1:3" x14ac:dyDescent="0.2">
      <c r="A1894">
        <v>2</v>
      </c>
      <c r="B1894" t="s">
        <v>619</v>
      </c>
      <c r="C1894">
        <v>5507</v>
      </c>
    </row>
    <row r="1895" spans="1:3" x14ac:dyDescent="0.2">
      <c r="A1895">
        <v>1</v>
      </c>
      <c r="B1895" t="s">
        <v>889</v>
      </c>
      <c r="C1895">
        <v>5507</v>
      </c>
    </row>
    <row r="1896" spans="1:3" x14ac:dyDescent="0.2">
      <c r="A1896">
        <v>1</v>
      </c>
      <c r="B1896" t="s">
        <v>622</v>
      </c>
      <c r="C1896">
        <v>5507</v>
      </c>
    </row>
    <row r="1897" spans="1:3" x14ac:dyDescent="0.2">
      <c r="A1897">
        <v>22</v>
      </c>
      <c r="B1897" t="s">
        <v>392</v>
      </c>
      <c r="C1897">
        <v>5507</v>
      </c>
    </row>
    <row r="1898" spans="1:3" x14ac:dyDescent="0.2">
      <c r="A1898">
        <v>1</v>
      </c>
      <c r="B1898" t="s">
        <v>1175</v>
      </c>
      <c r="C1898">
        <v>5507</v>
      </c>
    </row>
    <row r="1899" spans="1:3" x14ac:dyDescent="0.2">
      <c r="A1899">
        <v>2</v>
      </c>
      <c r="B1899" t="s">
        <v>474</v>
      </c>
      <c r="C1899">
        <v>5507</v>
      </c>
    </row>
    <row r="1900" spans="1:3" x14ac:dyDescent="0.2">
      <c r="A1900">
        <v>15</v>
      </c>
      <c r="B1900" t="s">
        <v>995</v>
      </c>
      <c r="C1900">
        <v>5507</v>
      </c>
    </row>
    <row r="1901" spans="1:3" x14ac:dyDescent="0.2">
      <c r="A1901">
        <v>1</v>
      </c>
      <c r="B1901" t="s">
        <v>1176</v>
      </c>
      <c r="C1901">
        <v>5507</v>
      </c>
    </row>
    <row r="1902" spans="1:3" x14ac:dyDescent="0.2">
      <c r="A1902">
        <v>3</v>
      </c>
      <c r="B1902" t="s">
        <v>1177</v>
      </c>
      <c r="C1902">
        <v>5507</v>
      </c>
    </row>
    <row r="1903" spans="1:3" x14ac:dyDescent="0.2">
      <c r="A1903">
        <v>3</v>
      </c>
      <c r="B1903" t="s">
        <v>1178</v>
      </c>
      <c r="C1903">
        <v>5507</v>
      </c>
    </row>
    <row r="1904" spans="1:3" x14ac:dyDescent="0.2">
      <c r="A1904">
        <v>1</v>
      </c>
      <c r="B1904" t="s">
        <v>626</v>
      </c>
      <c r="C1904">
        <v>5507</v>
      </c>
    </row>
    <row r="1905" spans="1:3" x14ac:dyDescent="0.2">
      <c r="A1905">
        <v>180</v>
      </c>
      <c r="B1905" t="s">
        <v>256</v>
      </c>
      <c r="C1905">
        <v>5507</v>
      </c>
    </row>
    <row r="1906" spans="1:3" x14ac:dyDescent="0.2">
      <c r="A1906">
        <v>1</v>
      </c>
      <c r="B1906" t="s">
        <v>285</v>
      </c>
      <c r="C1906">
        <v>5507</v>
      </c>
    </row>
    <row r="1907" spans="1:3" x14ac:dyDescent="0.2">
      <c r="A1907">
        <v>1</v>
      </c>
      <c r="B1907" t="s">
        <v>1179</v>
      </c>
      <c r="C1907">
        <v>5507</v>
      </c>
    </row>
    <row r="1908" spans="1:3" x14ac:dyDescent="0.2">
      <c r="A1908">
        <v>1</v>
      </c>
      <c r="B1908" t="s">
        <v>1180</v>
      </c>
      <c r="C1908">
        <v>5507</v>
      </c>
    </row>
    <row r="1909" spans="1:3" x14ac:dyDescent="0.2">
      <c r="A1909">
        <v>1</v>
      </c>
      <c r="B1909" t="s">
        <v>1181</v>
      </c>
      <c r="C1909">
        <v>5507</v>
      </c>
    </row>
    <row r="1910" spans="1:3" x14ac:dyDescent="0.2">
      <c r="A1910">
        <v>1</v>
      </c>
      <c r="B1910" t="s">
        <v>1182</v>
      </c>
      <c r="C1910">
        <v>5507</v>
      </c>
    </row>
    <row r="1911" spans="1:3" x14ac:dyDescent="0.2">
      <c r="A1911">
        <v>1</v>
      </c>
      <c r="B1911" t="s">
        <v>1183</v>
      </c>
      <c r="C1911">
        <v>5507</v>
      </c>
    </row>
    <row r="1912" spans="1:3" x14ac:dyDescent="0.2">
      <c r="A1912">
        <v>1</v>
      </c>
      <c r="B1912" t="s">
        <v>1184</v>
      </c>
      <c r="C1912">
        <v>5507</v>
      </c>
    </row>
    <row r="1913" spans="1:3" x14ac:dyDescent="0.2">
      <c r="A1913">
        <v>1</v>
      </c>
      <c r="B1913" t="s">
        <v>1185</v>
      </c>
      <c r="C1913">
        <v>5507</v>
      </c>
    </row>
    <row r="1914" spans="1:3" x14ac:dyDescent="0.2">
      <c r="A1914">
        <v>1</v>
      </c>
      <c r="B1914" t="s">
        <v>1186</v>
      </c>
      <c r="C1914">
        <v>5507</v>
      </c>
    </row>
    <row r="1915" spans="1:3" x14ac:dyDescent="0.2">
      <c r="A1915">
        <v>1</v>
      </c>
      <c r="B1915" t="s">
        <v>1187</v>
      </c>
      <c r="C1915">
        <v>5507</v>
      </c>
    </row>
    <row r="1916" spans="1:3" x14ac:dyDescent="0.2">
      <c r="A1916">
        <v>1</v>
      </c>
      <c r="B1916" t="s">
        <v>1188</v>
      </c>
      <c r="C1916">
        <v>5507</v>
      </c>
    </row>
    <row r="1917" spans="1:3" x14ac:dyDescent="0.2">
      <c r="A1917">
        <v>1</v>
      </c>
      <c r="B1917" t="s">
        <v>1189</v>
      </c>
      <c r="C1917">
        <v>5507</v>
      </c>
    </row>
    <row r="1918" spans="1:3" x14ac:dyDescent="0.2">
      <c r="A1918">
        <v>1</v>
      </c>
      <c r="B1918" t="s">
        <v>1190</v>
      </c>
      <c r="C1918">
        <v>5507</v>
      </c>
    </row>
    <row r="1919" spans="1:3" x14ac:dyDescent="0.2">
      <c r="A1919">
        <v>1</v>
      </c>
      <c r="B1919" t="s">
        <v>1191</v>
      </c>
      <c r="C1919">
        <v>5507</v>
      </c>
    </row>
    <row r="1920" spans="1:3" x14ac:dyDescent="0.2">
      <c r="A1920">
        <v>1</v>
      </c>
      <c r="B1920" t="s">
        <v>1192</v>
      </c>
      <c r="C1920">
        <v>5507</v>
      </c>
    </row>
    <row r="1921" spans="1:3" x14ac:dyDescent="0.2">
      <c r="A1921">
        <v>1</v>
      </c>
      <c r="B1921" t="s">
        <v>1193</v>
      </c>
      <c r="C1921">
        <v>5507</v>
      </c>
    </row>
    <row r="1922" spans="1:3" x14ac:dyDescent="0.2">
      <c r="A1922">
        <v>1</v>
      </c>
      <c r="B1922" t="s">
        <v>1194</v>
      </c>
      <c r="C1922">
        <v>5507</v>
      </c>
    </row>
    <row r="1923" spans="1:3" x14ac:dyDescent="0.2">
      <c r="A1923">
        <v>1</v>
      </c>
      <c r="B1923" t="s">
        <v>1195</v>
      </c>
      <c r="C1923">
        <v>5507</v>
      </c>
    </row>
    <row r="1924" spans="1:3" x14ac:dyDescent="0.2">
      <c r="A1924">
        <v>1</v>
      </c>
      <c r="B1924" t="s">
        <v>1196</v>
      </c>
      <c r="C1924">
        <v>5507</v>
      </c>
    </row>
    <row r="1925" spans="1:3" x14ac:dyDescent="0.2">
      <c r="A1925">
        <v>1</v>
      </c>
      <c r="B1925" t="s">
        <v>1197</v>
      </c>
      <c r="C1925">
        <v>5507</v>
      </c>
    </row>
    <row r="1926" spans="1:3" x14ac:dyDescent="0.2">
      <c r="A1926">
        <v>1</v>
      </c>
      <c r="B1926" t="s">
        <v>1198</v>
      </c>
      <c r="C1926">
        <v>5507</v>
      </c>
    </row>
    <row r="1927" spans="1:3" x14ac:dyDescent="0.2">
      <c r="A1927">
        <v>1</v>
      </c>
      <c r="B1927" t="s">
        <v>1199</v>
      </c>
      <c r="C1927">
        <v>5507</v>
      </c>
    </row>
    <row r="1928" spans="1:3" x14ac:dyDescent="0.2">
      <c r="A1928">
        <v>1</v>
      </c>
      <c r="B1928" t="s">
        <v>1200</v>
      </c>
      <c r="C1928">
        <v>5507</v>
      </c>
    </row>
    <row r="1929" spans="1:3" x14ac:dyDescent="0.2">
      <c r="A1929">
        <v>1</v>
      </c>
      <c r="B1929" t="s">
        <v>1201</v>
      </c>
      <c r="C1929">
        <v>5507</v>
      </c>
    </row>
    <row r="1930" spans="1:3" x14ac:dyDescent="0.2">
      <c r="A1930">
        <v>1</v>
      </c>
      <c r="B1930" t="s">
        <v>1202</v>
      </c>
      <c r="C1930">
        <v>5507</v>
      </c>
    </row>
    <row r="1931" spans="1:3" x14ac:dyDescent="0.2">
      <c r="A1931">
        <v>1</v>
      </c>
      <c r="B1931" t="s">
        <v>1203</v>
      </c>
      <c r="C1931">
        <v>5507</v>
      </c>
    </row>
    <row r="1932" spans="1:3" x14ac:dyDescent="0.2">
      <c r="A1932">
        <v>1</v>
      </c>
      <c r="B1932" t="s">
        <v>1204</v>
      </c>
      <c r="C1932">
        <v>5507</v>
      </c>
    </row>
    <row r="1933" spans="1:3" x14ac:dyDescent="0.2">
      <c r="A1933">
        <v>1</v>
      </c>
      <c r="B1933" t="s">
        <v>1205</v>
      </c>
      <c r="C1933">
        <v>5507</v>
      </c>
    </row>
    <row r="1934" spans="1:3" x14ac:dyDescent="0.2">
      <c r="A1934">
        <v>1</v>
      </c>
      <c r="B1934" t="s">
        <v>1206</v>
      </c>
      <c r="C1934">
        <v>5507</v>
      </c>
    </row>
    <row r="1935" spans="1:3" x14ac:dyDescent="0.2">
      <c r="A1935">
        <v>1</v>
      </c>
      <c r="B1935" t="s">
        <v>1207</v>
      </c>
      <c r="C1935">
        <v>5507</v>
      </c>
    </row>
    <row r="1936" spans="1:3" x14ac:dyDescent="0.2">
      <c r="A1936">
        <v>1</v>
      </c>
      <c r="B1936" t="s">
        <v>1208</v>
      </c>
      <c r="C1936">
        <v>5507</v>
      </c>
    </row>
    <row r="1937" spans="1:3" x14ac:dyDescent="0.2">
      <c r="A1937">
        <v>1</v>
      </c>
      <c r="B1937" t="s">
        <v>1209</v>
      </c>
      <c r="C1937">
        <v>5507</v>
      </c>
    </row>
    <row r="1938" spans="1:3" x14ac:dyDescent="0.2">
      <c r="A1938">
        <v>1</v>
      </c>
      <c r="B1938" t="s">
        <v>1210</v>
      </c>
      <c r="C1938">
        <v>5507</v>
      </c>
    </row>
    <row r="1939" spans="1:3" x14ac:dyDescent="0.2">
      <c r="A1939">
        <v>1</v>
      </c>
      <c r="B1939" t="s">
        <v>1211</v>
      </c>
      <c r="C1939">
        <v>5507</v>
      </c>
    </row>
    <row r="1940" spans="1:3" x14ac:dyDescent="0.2">
      <c r="A1940">
        <v>1</v>
      </c>
      <c r="B1940" t="s">
        <v>1212</v>
      </c>
      <c r="C1940">
        <v>5507</v>
      </c>
    </row>
    <row r="1941" spans="1:3" x14ac:dyDescent="0.2">
      <c r="A1941">
        <v>1</v>
      </c>
      <c r="B1941" t="s">
        <v>1213</v>
      </c>
      <c r="C1941">
        <v>5507</v>
      </c>
    </row>
    <row r="1942" spans="1:3" x14ac:dyDescent="0.2">
      <c r="A1942">
        <v>1</v>
      </c>
      <c r="B1942" t="s">
        <v>1214</v>
      </c>
      <c r="C1942">
        <v>5507</v>
      </c>
    </row>
    <row r="1943" spans="1:3" x14ac:dyDescent="0.2">
      <c r="A1943">
        <v>1</v>
      </c>
      <c r="B1943" t="s">
        <v>1215</v>
      </c>
      <c r="C1943">
        <v>5507</v>
      </c>
    </row>
    <row r="1944" spans="1:3" x14ac:dyDescent="0.2">
      <c r="A1944">
        <v>1</v>
      </c>
      <c r="B1944" t="s">
        <v>1216</v>
      </c>
      <c r="C1944">
        <v>5507</v>
      </c>
    </row>
    <row r="1945" spans="1:3" x14ac:dyDescent="0.2">
      <c r="A1945">
        <v>1</v>
      </c>
      <c r="B1945" t="s">
        <v>1217</v>
      </c>
      <c r="C1945">
        <v>5507</v>
      </c>
    </row>
    <row r="1946" spans="1:3" x14ac:dyDescent="0.2">
      <c r="A1946">
        <v>1</v>
      </c>
      <c r="B1946" t="s">
        <v>1218</v>
      </c>
      <c r="C1946">
        <v>5507</v>
      </c>
    </row>
    <row r="1947" spans="1:3" x14ac:dyDescent="0.2">
      <c r="A1947">
        <v>1</v>
      </c>
      <c r="B1947" t="s">
        <v>1219</v>
      </c>
      <c r="C1947">
        <v>5507</v>
      </c>
    </row>
    <row r="1948" spans="1:3" x14ac:dyDescent="0.2">
      <c r="A1948">
        <v>1</v>
      </c>
      <c r="B1948" t="s">
        <v>1220</v>
      </c>
      <c r="C1948">
        <v>5507</v>
      </c>
    </row>
    <row r="1949" spans="1:3" x14ac:dyDescent="0.2">
      <c r="A1949">
        <v>1</v>
      </c>
      <c r="B1949" t="s">
        <v>1221</v>
      </c>
      <c r="C1949">
        <v>5507</v>
      </c>
    </row>
    <row r="1950" spans="1:3" x14ac:dyDescent="0.2">
      <c r="A1950">
        <v>1</v>
      </c>
      <c r="B1950" t="s">
        <v>1222</v>
      </c>
      <c r="C1950">
        <v>5507</v>
      </c>
    </row>
    <row r="1951" spans="1:3" x14ac:dyDescent="0.2">
      <c r="A1951">
        <v>1</v>
      </c>
      <c r="B1951" t="s">
        <v>1223</v>
      </c>
      <c r="C1951">
        <v>5507</v>
      </c>
    </row>
    <row r="1952" spans="1:3" x14ac:dyDescent="0.2">
      <c r="A1952">
        <v>1</v>
      </c>
      <c r="B1952" t="s">
        <v>1224</v>
      </c>
      <c r="C1952">
        <v>5507</v>
      </c>
    </row>
    <row r="1953" spans="1:3" x14ac:dyDescent="0.2">
      <c r="A1953">
        <v>1</v>
      </c>
      <c r="B1953" t="s">
        <v>1225</v>
      </c>
      <c r="C1953">
        <v>5507</v>
      </c>
    </row>
    <row r="1954" spans="1:3" x14ac:dyDescent="0.2">
      <c r="A1954">
        <v>1</v>
      </c>
      <c r="B1954" t="s">
        <v>1226</v>
      </c>
      <c r="C1954">
        <v>5507</v>
      </c>
    </row>
    <row r="1955" spans="1:3" x14ac:dyDescent="0.2">
      <c r="A1955">
        <v>1</v>
      </c>
      <c r="B1955" t="s">
        <v>1227</v>
      </c>
      <c r="C1955">
        <v>5507</v>
      </c>
    </row>
    <row r="1956" spans="1:3" x14ac:dyDescent="0.2">
      <c r="A1956">
        <v>1</v>
      </c>
      <c r="B1956" t="s">
        <v>1228</v>
      </c>
      <c r="C1956">
        <v>5507</v>
      </c>
    </row>
    <row r="1957" spans="1:3" x14ac:dyDescent="0.2">
      <c r="A1957">
        <v>1</v>
      </c>
      <c r="B1957" t="s">
        <v>1229</v>
      </c>
      <c r="C1957">
        <v>5507</v>
      </c>
    </row>
    <row r="1958" spans="1:3" x14ac:dyDescent="0.2">
      <c r="A1958">
        <v>1</v>
      </c>
      <c r="B1958" t="s">
        <v>1230</v>
      </c>
      <c r="C1958">
        <v>5507</v>
      </c>
    </row>
    <row r="1959" spans="1:3" x14ac:dyDescent="0.2">
      <c r="A1959">
        <v>1</v>
      </c>
      <c r="B1959" t="s">
        <v>1231</v>
      </c>
      <c r="C1959">
        <v>5507</v>
      </c>
    </row>
    <row r="1960" spans="1:3" x14ac:dyDescent="0.2">
      <c r="A1960">
        <v>1</v>
      </c>
      <c r="B1960" t="s">
        <v>1232</v>
      </c>
      <c r="C1960">
        <v>5507</v>
      </c>
    </row>
    <row r="1961" spans="1:3" x14ac:dyDescent="0.2">
      <c r="A1961">
        <v>1</v>
      </c>
      <c r="B1961" t="s">
        <v>1233</v>
      </c>
      <c r="C1961">
        <v>5507</v>
      </c>
    </row>
    <row r="1962" spans="1:3" x14ac:dyDescent="0.2">
      <c r="A1962">
        <v>2</v>
      </c>
      <c r="B1962" t="s">
        <v>1234</v>
      </c>
      <c r="C1962">
        <v>5507</v>
      </c>
    </row>
    <row r="1963" spans="1:3" x14ac:dyDescent="0.2">
      <c r="A1963">
        <v>1</v>
      </c>
      <c r="B1963" t="s">
        <v>1235</v>
      </c>
      <c r="C1963">
        <v>5507</v>
      </c>
    </row>
    <row r="1964" spans="1:3" x14ac:dyDescent="0.2">
      <c r="A1964">
        <v>1</v>
      </c>
      <c r="B1964" t="s">
        <v>1236</v>
      </c>
      <c r="C1964">
        <v>5507</v>
      </c>
    </row>
    <row r="1965" spans="1:3" x14ac:dyDescent="0.2">
      <c r="A1965">
        <v>1</v>
      </c>
      <c r="B1965" t="s">
        <v>1237</v>
      </c>
      <c r="C1965">
        <v>5507</v>
      </c>
    </row>
    <row r="1966" spans="1:3" x14ac:dyDescent="0.2">
      <c r="A1966">
        <v>1</v>
      </c>
      <c r="B1966" t="s">
        <v>1238</v>
      </c>
      <c r="C1966">
        <v>5507</v>
      </c>
    </row>
    <row r="1967" spans="1:3" x14ac:dyDescent="0.2">
      <c r="A1967">
        <v>2</v>
      </c>
      <c r="B1967" t="s">
        <v>1239</v>
      </c>
      <c r="C1967">
        <v>5507</v>
      </c>
    </row>
    <row r="1968" spans="1:3" x14ac:dyDescent="0.2">
      <c r="A1968">
        <v>169</v>
      </c>
      <c r="B1968" t="s">
        <v>1240</v>
      </c>
      <c r="C1968">
        <v>5507</v>
      </c>
    </row>
    <row r="1969" spans="1:3" x14ac:dyDescent="0.2">
      <c r="A1969">
        <v>2</v>
      </c>
      <c r="B1969" t="s">
        <v>1241</v>
      </c>
      <c r="C1969">
        <v>5507</v>
      </c>
    </row>
    <row r="1970" spans="1:3" x14ac:dyDescent="0.2">
      <c r="A1970">
        <v>1</v>
      </c>
      <c r="B1970" t="s">
        <v>1242</v>
      </c>
      <c r="C1970">
        <v>5507</v>
      </c>
    </row>
  </sheetData>
  <hyperlinks>
    <hyperlink ref="B1209" r:id="rId1" xr:uid="{878F2CD8-5A0B-2742-9863-C3AFF2A16C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CF45-0B75-F143-B491-AA2BB9679BDF}">
  <dimension ref="A1:E1001"/>
  <sheetViews>
    <sheetView workbookViewId="0">
      <selection sqref="A1:E50"/>
    </sheetView>
  </sheetViews>
  <sheetFormatPr baseColWidth="10" defaultRowHeight="16" x14ac:dyDescent="0.2"/>
  <sheetData>
    <row r="1" spans="1:5" x14ac:dyDescent="0.2">
      <c r="A1" t="s">
        <v>1249</v>
      </c>
      <c r="B1" t="s">
        <v>1250</v>
      </c>
      <c r="C1" t="s">
        <v>1251</v>
      </c>
      <c r="D1" t="s">
        <v>1252</v>
      </c>
      <c r="E1" t="s">
        <v>1253</v>
      </c>
    </row>
    <row r="2" spans="1:5" x14ac:dyDescent="0.2">
      <c r="A2" t="s">
        <v>1254</v>
      </c>
      <c r="B2">
        <v>52</v>
      </c>
      <c r="C2">
        <v>140</v>
      </c>
      <c r="D2" s="6">
        <v>0.37140000000000001</v>
      </c>
      <c r="E2">
        <v>1.1000000000000001</v>
      </c>
    </row>
    <row r="3" spans="1:5" x14ac:dyDescent="0.2">
      <c r="A3" t="s">
        <v>1255</v>
      </c>
      <c r="B3">
        <v>36</v>
      </c>
      <c r="C3">
        <v>201</v>
      </c>
      <c r="D3" s="6">
        <v>0.17910000000000001</v>
      </c>
      <c r="E3">
        <v>4.47</v>
      </c>
    </row>
    <row r="4" spans="1:5" x14ac:dyDescent="0.2">
      <c r="A4" t="s">
        <v>1256</v>
      </c>
      <c r="B4">
        <v>27</v>
      </c>
      <c r="C4">
        <v>144</v>
      </c>
      <c r="D4" s="6">
        <v>0.1875</v>
      </c>
      <c r="E4">
        <v>3.52</v>
      </c>
    </row>
    <row r="5" spans="1:5" x14ac:dyDescent="0.2">
      <c r="A5" t="s">
        <v>1257</v>
      </c>
      <c r="B5">
        <v>19</v>
      </c>
      <c r="C5">
        <v>921</v>
      </c>
      <c r="D5" s="6">
        <v>2.06E-2</v>
      </c>
      <c r="E5">
        <v>8.11</v>
      </c>
    </row>
    <row r="6" spans="1:5" x14ac:dyDescent="0.2">
      <c r="A6" t="s">
        <v>1258</v>
      </c>
      <c r="B6">
        <v>17</v>
      </c>
      <c r="C6">
        <v>148</v>
      </c>
      <c r="D6" s="6">
        <v>0.1149</v>
      </c>
      <c r="E6">
        <v>5.66</v>
      </c>
    </row>
    <row r="7" spans="1:5" x14ac:dyDescent="0.2">
      <c r="A7" t="s">
        <v>1259</v>
      </c>
      <c r="B7">
        <v>11</v>
      </c>
      <c r="C7">
        <v>632</v>
      </c>
      <c r="D7" s="6">
        <v>1.7399999999999999E-2</v>
      </c>
      <c r="E7">
        <v>13.21</v>
      </c>
    </row>
    <row r="8" spans="1:5" x14ac:dyDescent="0.2">
      <c r="A8" t="s">
        <v>1260</v>
      </c>
      <c r="B8">
        <v>10</v>
      </c>
      <c r="C8">
        <v>154</v>
      </c>
      <c r="D8" s="6">
        <v>6.4899999999999999E-2</v>
      </c>
      <c r="E8">
        <v>6.84</v>
      </c>
    </row>
    <row r="9" spans="1:5" x14ac:dyDescent="0.2">
      <c r="A9" t="s">
        <v>1261</v>
      </c>
      <c r="B9">
        <v>10</v>
      </c>
      <c r="C9">
        <v>151</v>
      </c>
      <c r="D9" s="6">
        <v>6.6199999999999995E-2</v>
      </c>
      <c r="E9">
        <v>5.91</v>
      </c>
    </row>
    <row r="10" spans="1:5" x14ac:dyDescent="0.2">
      <c r="A10" t="s">
        <v>1262</v>
      </c>
      <c r="B10">
        <v>10</v>
      </c>
      <c r="C10">
        <v>48</v>
      </c>
      <c r="D10" s="6">
        <v>0.20830000000000001</v>
      </c>
      <c r="E10">
        <v>6.98</v>
      </c>
    </row>
    <row r="11" spans="1:5" x14ac:dyDescent="0.2">
      <c r="A11" t="s">
        <v>1263</v>
      </c>
      <c r="B11">
        <v>9</v>
      </c>
      <c r="C11">
        <v>416</v>
      </c>
      <c r="D11" s="6">
        <v>2.1600000000000001E-2</v>
      </c>
      <c r="E11">
        <v>8.08</v>
      </c>
    </row>
    <row r="12" spans="1:5" x14ac:dyDescent="0.2">
      <c r="A12" t="s">
        <v>1264</v>
      </c>
      <c r="B12">
        <v>8</v>
      </c>
      <c r="C12">
        <v>207</v>
      </c>
      <c r="D12" s="6">
        <v>3.8600000000000002E-2</v>
      </c>
      <c r="E12">
        <v>11.31</v>
      </c>
    </row>
    <row r="13" spans="1:5" x14ac:dyDescent="0.2">
      <c r="A13" t="s">
        <v>1265</v>
      </c>
      <c r="B13">
        <v>8</v>
      </c>
      <c r="C13">
        <v>62</v>
      </c>
      <c r="D13" s="6">
        <v>0.129</v>
      </c>
      <c r="E13">
        <v>4.8499999999999996</v>
      </c>
    </row>
    <row r="14" spans="1:5" x14ac:dyDescent="0.2">
      <c r="A14" t="s">
        <v>1266</v>
      </c>
      <c r="B14">
        <v>8</v>
      </c>
      <c r="C14">
        <v>52</v>
      </c>
      <c r="D14" s="6">
        <v>0.15379999999999999</v>
      </c>
      <c r="E14">
        <v>6.65</v>
      </c>
    </row>
    <row r="15" spans="1:5" x14ac:dyDescent="0.2">
      <c r="A15" t="s">
        <v>1267</v>
      </c>
      <c r="B15">
        <v>7</v>
      </c>
      <c r="C15">
        <v>1201</v>
      </c>
      <c r="D15" s="6">
        <v>5.7999999999999996E-3</v>
      </c>
      <c r="E15">
        <v>10.27</v>
      </c>
    </row>
    <row r="16" spans="1:5" x14ac:dyDescent="0.2">
      <c r="A16" t="s">
        <v>1268</v>
      </c>
      <c r="B16">
        <v>7</v>
      </c>
      <c r="C16">
        <v>197</v>
      </c>
      <c r="D16" s="6">
        <v>3.5499999999999997E-2</v>
      </c>
      <c r="E16">
        <v>7.88</v>
      </c>
    </row>
    <row r="17" spans="1:5" x14ac:dyDescent="0.2">
      <c r="A17" t="s">
        <v>1269</v>
      </c>
      <c r="B17">
        <v>7</v>
      </c>
      <c r="C17">
        <v>143</v>
      </c>
      <c r="D17" s="6">
        <v>4.9000000000000002E-2</v>
      </c>
      <c r="E17">
        <v>10.34</v>
      </c>
    </row>
    <row r="18" spans="1:5" x14ac:dyDescent="0.2">
      <c r="A18" t="s">
        <v>1270</v>
      </c>
      <c r="B18">
        <v>7</v>
      </c>
      <c r="C18">
        <v>62</v>
      </c>
      <c r="D18" s="6">
        <v>0.1129</v>
      </c>
      <c r="E18">
        <v>5.32</v>
      </c>
    </row>
    <row r="19" spans="1:5" x14ac:dyDescent="0.2">
      <c r="A19" t="s">
        <v>1271</v>
      </c>
      <c r="B19">
        <v>6</v>
      </c>
      <c r="C19">
        <v>179</v>
      </c>
      <c r="D19" s="6">
        <v>3.3500000000000002E-2</v>
      </c>
      <c r="E19">
        <v>9.77</v>
      </c>
    </row>
    <row r="20" spans="1:5" x14ac:dyDescent="0.2">
      <c r="A20" t="s">
        <v>1272</v>
      </c>
      <c r="B20">
        <v>6</v>
      </c>
      <c r="C20">
        <v>120</v>
      </c>
      <c r="D20" s="7">
        <v>0.05</v>
      </c>
      <c r="E20">
        <v>4.93</v>
      </c>
    </row>
    <row r="21" spans="1:5" x14ac:dyDescent="0.2">
      <c r="A21" t="s">
        <v>1273</v>
      </c>
      <c r="B21">
        <v>6</v>
      </c>
      <c r="C21">
        <v>118</v>
      </c>
      <c r="D21" s="6">
        <v>5.0799999999999998E-2</v>
      </c>
      <c r="E21">
        <v>8.3800000000000008</v>
      </c>
    </row>
    <row r="22" spans="1:5" x14ac:dyDescent="0.2">
      <c r="A22" t="s">
        <v>1274</v>
      </c>
      <c r="B22">
        <v>6</v>
      </c>
      <c r="C22">
        <v>106</v>
      </c>
      <c r="D22" s="6">
        <v>5.6599999999999998E-2</v>
      </c>
      <c r="E22">
        <v>6</v>
      </c>
    </row>
    <row r="23" spans="1:5" x14ac:dyDescent="0.2">
      <c r="A23" t="s">
        <v>1275</v>
      </c>
      <c r="B23">
        <v>6</v>
      </c>
      <c r="C23">
        <v>83</v>
      </c>
      <c r="D23" s="6">
        <v>7.2300000000000003E-2</v>
      </c>
      <c r="E23">
        <v>8.8800000000000008</v>
      </c>
    </row>
    <row r="24" spans="1:5" x14ac:dyDescent="0.2">
      <c r="A24" t="s">
        <v>1276</v>
      </c>
      <c r="B24">
        <v>5</v>
      </c>
      <c r="C24">
        <v>110</v>
      </c>
      <c r="D24" s="6">
        <v>4.5499999999999999E-2</v>
      </c>
      <c r="E24">
        <v>8.93</v>
      </c>
    </row>
    <row r="25" spans="1:5" x14ac:dyDescent="0.2">
      <c r="A25" t="s">
        <v>1277</v>
      </c>
      <c r="B25">
        <v>5</v>
      </c>
      <c r="C25">
        <v>42</v>
      </c>
      <c r="D25" s="6">
        <v>0.11899999999999999</v>
      </c>
      <c r="E25">
        <v>9.4499999999999993</v>
      </c>
    </row>
    <row r="26" spans="1:5" x14ac:dyDescent="0.2">
      <c r="A26" t="s">
        <v>1278</v>
      </c>
      <c r="B26">
        <v>5</v>
      </c>
      <c r="C26">
        <v>30</v>
      </c>
      <c r="D26" s="6">
        <v>0.16669999999999999</v>
      </c>
      <c r="E26">
        <v>11.5</v>
      </c>
    </row>
    <row r="27" spans="1:5" x14ac:dyDescent="0.2">
      <c r="A27" t="s">
        <v>1279</v>
      </c>
      <c r="B27">
        <v>4</v>
      </c>
      <c r="C27">
        <v>288</v>
      </c>
      <c r="D27" s="6">
        <v>1.3899999999999999E-2</v>
      </c>
      <c r="E27">
        <v>10.38</v>
      </c>
    </row>
    <row r="28" spans="1:5" x14ac:dyDescent="0.2">
      <c r="A28" t="s">
        <v>1280</v>
      </c>
      <c r="B28">
        <v>4</v>
      </c>
      <c r="C28">
        <v>209</v>
      </c>
      <c r="D28" s="6">
        <v>1.9099999999999999E-2</v>
      </c>
      <c r="E28">
        <v>7</v>
      </c>
    </row>
    <row r="29" spans="1:5" x14ac:dyDescent="0.2">
      <c r="A29" t="s">
        <v>1281</v>
      </c>
      <c r="B29">
        <v>4</v>
      </c>
      <c r="C29">
        <v>177</v>
      </c>
      <c r="D29" s="6">
        <v>2.2599999999999999E-2</v>
      </c>
      <c r="E29">
        <v>1.65</v>
      </c>
    </row>
    <row r="30" spans="1:5" x14ac:dyDescent="0.2">
      <c r="A30" t="s">
        <v>1282</v>
      </c>
      <c r="B30">
        <v>4</v>
      </c>
      <c r="C30">
        <v>129</v>
      </c>
      <c r="D30" s="6">
        <v>3.1E-2</v>
      </c>
      <c r="E30">
        <v>6.68</v>
      </c>
    </row>
    <row r="31" spans="1:5" x14ac:dyDescent="0.2">
      <c r="A31" t="s">
        <v>1283</v>
      </c>
      <c r="B31">
        <v>4</v>
      </c>
      <c r="C31">
        <v>99</v>
      </c>
      <c r="D31" s="6">
        <v>4.0399999999999998E-2</v>
      </c>
      <c r="E31">
        <v>13.49</v>
      </c>
    </row>
    <row r="32" spans="1:5" x14ac:dyDescent="0.2">
      <c r="A32" t="s">
        <v>1284</v>
      </c>
      <c r="B32">
        <v>4</v>
      </c>
      <c r="C32">
        <v>58</v>
      </c>
      <c r="D32" s="6">
        <v>6.9000000000000006E-2</v>
      </c>
      <c r="E32">
        <v>2.57</v>
      </c>
    </row>
    <row r="33" spans="1:5" x14ac:dyDescent="0.2">
      <c r="A33" t="s">
        <v>1285</v>
      </c>
      <c r="B33">
        <v>4</v>
      </c>
      <c r="C33">
        <v>26</v>
      </c>
      <c r="D33" s="6">
        <v>0.15379999999999999</v>
      </c>
      <c r="E33">
        <v>4.5</v>
      </c>
    </row>
    <row r="34" spans="1:5" x14ac:dyDescent="0.2">
      <c r="A34" t="s">
        <v>1286</v>
      </c>
      <c r="B34">
        <v>4</v>
      </c>
      <c r="C34">
        <v>25</v>
      </c>
      <c r="D34" s="7">
        <v>0.16</v>
      </c>
      <c r="E34">
        <v>3.24</v>
      </c>
    </row>
    <row r="35" spans="1:5" x14ac:dyDescent="0.2">
      <c r="A35" t="s">
        <v>1287</v>
      </c>
      <c r="B35">
        <v>4</v>
      </c>
      <c r="C35">
        <v>23</v>
      </c>
      <c r="D35" s="6">
        <v>0.1739</v>
      </c>
      <c r="E35">
        <v>4.26</v>
      </c>
    </row>
    <row r="36" spans="1:5" x14ac:dyDescent="0.2">
      <c r="A36" t="s">
        <v>1288</v>
      </c>
      <c r="B36">
        <v>4</v>
      </c>
      <c r="C36">
        <v>23</v>
      </c>
      <c r="D36" s="6">
        <v>0.1739</v>
      </c>
      <c r="E36">
        <v>6.57</v>
      </c>
    </row>
    <row r="37" spans="1:5" x14ac:dyDescent="0.2">
      <c r="A37" t="s">
        <v>1289</v>
      </c>
      <c r="B37">
        <v>4</v>
      </c>
      <c r="C37">
        <v>18</v>
      </c>
      <c r="D37" s="6">
        <v>0.22220000000000001</v>
      </c>
      <c r="E37">
        <v>6.06</v>
      </c>
    </row>
    <row r="38" spans="1:5" x14ac:dyDescent="0.2">
      <c r="A38" t="s">
        <v>1290</v>
      </c>
      <c r="B38">
        <v>4</v>
      </c>
      <c r="C38">
        <v>14</v>
      </c>
      <c r="D38" s="6">
        <v>0.28570000000000001</v>
      </c>
      <c r="E38">
        <v>4.57</v>
      </c>
    </row>
    <row r="39" spans="1:5" x14ac:dyDescent="0.2">
      <c r="A39" t="s">
        <v>1291</v>
      </c>
      <c r="B39">
        <v>3</v>
      </c>
      <c r="C39">
        <v>129</v>
      </c>
      <c r="D39" s="6">
        <v>2.3300000000000001E-2</v>
      </c>
      <c r="E39">
        <v>24.42</v>
      </c>
    </row>
    <row r="40" spans="1:5" x14ac:dyDescent="0.2">
      <c r="A40" t="s">
        <v>1292</v>
      </c>
      <c r="B40">
        <v>3</v>
      </c>
      <c r="C40">
        <v>78</v>
      </c>
      <c r="D40" s="6">
        <v>3.85E-2</v>
      </c>
      <c r="E40">
        <v>21.59</v>
      </c>
    </row>
    <row r="41" spans="1:5" x14ac:dyDescent="0.2">
      <c r="A41" t="s">
        <v>1293</v>
      </c>
      <c r="B41">
        <v>3</v>
      </c>
      <c r="C41">
        <v>77</v>
      </c>
      <c r="D41" s="6">
        <v>3.9E-2</v>
      </c>
      <c r="E41">
        <v>8.18</v>
      </c>
    </row>
    <row r="42" spans="1:5" x14ac:dyDescent="0.2">
      <c r="A42" t="s">
        <v>1294</v>
      </c>
      <c r="B42">
        <v>3</v>
      </c>
      <c r="C42">
        <v>47</v>
      </c>
      <c r="D42" s="6">
        <v>6.3799999999999996E-2</v>
      </c>
      <c r="E42">
        <v>9.34</v>
      </c>
    </row>
    <row r="43" spans="1:5" x14ac:dyDescent="0.2">
      <c r="A43" t="s">
        <v>1295</v>
      </c>
      <c r="B43">
        <v>3</v>
      </c>
      <c r="C43">
        <v>41</v>
      </c>
      <c r="D43" s="6">
        <v>7.3200000000000001E-2</v>
      </c>
      <c r="E43">
        <v>14.29</v>
      </c>
    </row>
    <row r="44" spans="1:5" x14ac:dyDescent="0.2">
      <c r="A44" t="s">
        <v>1296</v>
      </c>
      <c r="B44">
        <v>3</v>
      </c>
      <c r="C44">
        <v>25</v>
      </c>
      <c r="D44" s="7">
        <v>0.12</v>
      </c>
      <c r="E44">
        <v>9.48</v>
      </c>
    </row>
    <row r="45" spans="1:5" x14ac:dyDescent="0.2">
      <c r="A45" t="s">
        <v>1297</v>
      </c>
      <c r="B45">
        <v>3</v>
      </c>
      <c r="C45">
        <v>7</v>
      </c>
      <c r="D45" s="6">
        <v>0.42859999999999998</v>
      </c>
      <c r="E45">
        <v>17.86</v>
      </c>
    </row>
    <row r="46" spans="1:5" x14ac:dyDescent="0.2">
      <c r="A46" t="s">
        <v>1298</v>
      </c>
      <c r="B46">
        <v>2</v>
      </c>
      <c r="C46">
        <v>409</v>
      </c>
      <c r="D46" s="6">
        <v>4.8999999999999998E-3</v>
      </c>
      <c r="E46">
        <v>9.89</v>
      </c>
    </row>
    <row r="47" spans="1:5" x14ac:dyDescent="0.2">
      <c r="A47" t="s">
        <v>1299</v>
      </c>
      <c r="B47">
        <v>2</v>
      </c>
      <c r="C47">
        <v>124</v>
      </c>
      <c r="D47" s="6">
        <v>1.61E-2</v>
      </c>
      <c r="E47">
        <v>7.83</v>
      </c>
    </row>
    <row r="48" spans="1:5" x14ac:dyDescent="0.2">
      <c r="A48" t="s">
        <v>1300</v>
      </c>
      <c r="B48">
        <v>2</v>
      </c>
      <c r="C48">
        <v>59</v>
      </c>
      <c r="D48" s="6">
        <v>3.39E-2</v>
      </c>
      <c r="E48">
        <v>7.05</v>
      </c>
    </row>
    <row r="49" spans="1:5" x14ac:dyDescent="0.2">
      <c r="A49" t="s">
        <v>1301</v>
      </c>
      <c r="B49">
        <v>2</v>
      </c>
      <c r="C49">
        <v>56</v>
      </c>
      <c r="D49" s="6">
        <v>3.5700000000000003E-2</v>
      </c>
      <c r="E49">
        <v>13.34</v>
      </c>
    </row>
    <row r="50" spans="1:5" x14ac:dyDescent="0.2">
      <c r="A50" t="s">
        <v>1302</v>
      </c>
      <c r="B50">
        <v>2</v>
      </c>
      <c r="C50">
        <v>55</v>
      </c>
      <c r="D50" s="6">
        <v>3.6400000000000002E-2</v>
      </c>
      <c r="E50">
        <v>8.2200000000000006</v>
      </c>
    </row>
    <row r="51" spans="1:5" x14ac:dyDescent="0.2">
      <c r="A51" t="s">
        <v>1303</v>
      </c>
      <c r="B51">
        <v>2</v>
      </c>
      <c r="C51">
        <v>54</v>
      </c>
      <c r="D51" s="6">
        <v>3.6999999999999998E-2</v>
      </c>
      <c r="E51">
        <v>10</v>
      </c>
    </row>
    <row r="52" spans="1:5" x14ac:dyDescent="0.2">
      <c r="A52" t="s">
        <v>1304</v>
      </c>
      <c r="B52">
        <v>2</v>
      </c>
      <c r="C52">
        <v>46</v>
      </c>
      <c r="D52" s="6">
        <v>4.3499999999999997E-2</v>
      </c>
      <c r="E52">
        <v>10.85</v>
      </c>
    </row>
    <row r="53" spans="1:5" x14ac:dyDescent="0.2">
      <c r="A53" t="s">
        <v>1305</v>
      </c>
      <c r="B53">
        <v>2</v>
      </c>
      <c r="C53">
        <v>45</v>
      </c>
      <c r="D53" s="6">
        <v>4.4400000000000002E-2</v>
      </c>
      <c r="E53">
        <v>11.84</v>
      </c>
    </row>
    <row r="54" spans="1:5" x14ac:dyDescent="0.2">
      <c r="A54" t="s">
        <v>1306</v>
      </c>
      <c r="B54">
        <v>2</v>
      </c>
      <c r="C54">
        <v>39</v>
      </c>
      <c r="D54" s="6">
        <v>5.1299999999999998E-2</v>
      </c>
      <c r="E54">
        <v>10.36</v>
      </c>
    </row>
    <row r="55" spans="1:5" x14ac:dyDescent="0.2">
      <c r="A55" t="s">
        <v>1307</v>
      </c>
      <c r="B55">
        <v>2</v>
      </c>
      <c r="C55">
        <v>19</v>
      </c>
      <c r="D55" s="6">
        <v>0.1053</v>
      </c>
      <c r="E55">
        <v>17.37</v>
      </c>
    </row>
    <row r="56" spans="1:5" x14ac:dyDescent="0.2">
      <c r="A56" t="s">
        <v>1308</v>
      </c>
      <c r="B56">
        <v>2</v>
      </c>
      <c r="C56">
        <v>16</v>
      </c>
      <c r="D56" s="6">
        <v>0.125</v>
      </c>
      <c r="E56">
        <v>28.81</v>
      </c>
    </row>
    <row r="57" spans="1:5" x14ac:dyDescent="0.2">
      <c r="A57" t="s">
        <v>1309</v>
      </c>
      <c r="B57">
        <v>2</v>
      </c>
      <c r="C57">
        <v>16</v>
      </c>
      <c r="D57" s="6">
        <v>0.125</v>
      </c>
      <c r="E57">
        <v>61</v>
      </c>
    </row>
    <row r="58" spans="1:5" x14ac:dyDescent="0.2">
      <c r="A58" t="s">
        <v>1310</v>
      </c>
      <c r="B58">
        <v>2</v>
      </c>
      <c r="C58">
        <v>11</v>
      </c>
      <c r="D58" s="6">
        <v>0.18179999999999999</v>
      </c>
      <c r="E58">
        <v>22.73</v>
      </c>
    </row>
    <row r="59" spans="1:5" x14ac:dyDescent="0.2">
      <c r="A59" t="s">
        <v>1311</v>
      </c>
      <c r="B59">
        <v>2</v>
      </c>
      <c r="C59">
        <v>10</v>
      </c>
      <c r="D59" s="7">
        <v>0.2</v>
      </c>
      <c r="E59">
        <v>8.8000000000000007</v>
      </c>
    </row>
    <row r="60" spans="1:5" x14ac:dyDescent="0.2">
      <c r="A60" t="s">
        <v>1312</v>
      </c>
      <c r="B60">
        <v>2</v>
      </c>
      <c r="C60">
        <v>10</v>
      </c>
      <c r="D60" s="7">
        <v>0.2</v>
      </c>
      <c r="E60">
        <v>67.3</v>
      </c>
    </row>
    <row r="61" spans="1:5" x14ac:dyDescent="0.2">
      <c r="A61" t="s">
        <v>1313</v>
      </c>
      <c r="B61">
        <v>2</v>
      </c>
      <c r="C61">
        <v>7</v>
      </c>
      <c r="D61" s="6">
        <v>0.28570000000000001</v>
      </c>
      <c r="E61">
        <v>30.29</v>
      </c>
    </row>
    <row r="62" spans="1:5" x14ac:dyDescent="0.2">
      <c r="A62" t="s">
        <v>1314</v>
      </c>
      <c r="B62">
        <v>2</v>
      </c>
      <c r="C62">
        <v>5</v>
      </c>
      <c r="D62" s="7">
        <v>0.4</v>
      </c>
      <c r="E62">
        <v>6.8</v>
      </c>
    </row>
    <row r="63" spans="1:5" x14ac:dyDescent="0.2">
      <c r="A63" t="s">
        <v>1315</v>
      </c>
      <c r="B63">
        <v>2</v>
      </c>
      <c r="C63">
        <v>5</v>
      </c>
      <c r="D63" s="7">
        <v>0.4</v>
      </c>
      <c r="E63">
        <v>9.1999999999999993</v>
      </c>
    </row>
    <row r="64" spans="1:5" x14ac:dyDescent="0.2">
      <c r="A64" t="s">
        <v>1316</v>
      </c>
      <c r="B64">
        <v>2</v>
      </c>
      <c r="C64">
        <v>3</v>
      </c>
      <c r="D64" s="6">
        <v>0.66669999999999996</v>
      </c>
      <c r="E64">
        <v>8.33</v>
      </c>
    </row>
    <row r="65" spans="1:5" x14ac:dyDescent="0.2">
      <c r="A65" t="s">
        <v>1317</v>
      </c>
      <c r="B65">
        <v>1</v>
      </c>
      <c r="C65">
        <v>460</v>
      </c>
      <c r="D65" s="6">
        <v>2.2000000000000001E-3</v>
      </c>
      <c r="E65">
        <v>9.86</v>
      </c>
    </row>
    <row r="66" spans="1:5" x14ac:dyDescent="0.2">
      <c r="A66" t="s">
        <v>1318</v>
      </c>
      <c r="B66">
        <v>1</v>
      </c>
      <c r="C66">
        <v>309</v>
      </c>
      <c r="D66" s="6">
        <v>3.2000000000000002E-3</v>
      </c>
      <c r="E66">
        <v>6.82</v>
      </c>
    </row>
    <row r="67" spans="1:5" x14ac:dyDescent="0.2">
      <c r="A67" t="s">
        <v>1319</v>
      </c>
      <c r="B67">
        <v>1</v>
      </c>
      <c r="C67">
        <v>232</v>
      </c>
      <c r="D67" s="6">
        <v>4.3E-3</v>
      </c>
      <c r="E67">
        <v>11.35</v>
      </c>
    </row>
    <row r="68" spans="1:5" x14ac:dyDescent="0.2">
      <c r="A68" t="s">
        <v>1320</v>
      </c>
      <c r="B68">
        <v>1</v>
      </c>
      <c r="C68">
        <v>183</v>
      </c>
      <c r="D68" s="6">
        <v>5.4999999999999997E-3</v>
      </c>
      <c r="E68">
        <v>8.0399999999999991</v>
      </c>
    </row>
    <row r="69" spans="1:5" x14ac:dyDescent="0.2">
      <c r="A69" t="s">
        <v>1321</v>
      </c>
      <c r="B69">
        <v>1</v>
      </c>
      <c r="C69">
        <v>157</v>
      </c>
      <c r="D69" s="6">
        <v>6.4000000000000003E-3</v>
      </c>
      <c r="E69">
        <v>9.76</v>
      </c>
    </row>
    <row r="70" spans="1:5" x14ac:dyDescent="0.2">
      <c r="A70" t="s">
        <v>1322</v>
      </c>
      <c r="B70">
        <v>1</v>
      </c>
      <c r="C70">
        <v>133</v>
      </c>
      <c r="D70" s="6">
        <v>7.4999999999999997E-3</v>
      </c>
      <c r="E70">
        <v>7.44</v>
      </c>
    </row>
    <row r="71" spans="1:5" x14ac:dyDescent="0.2">
      <c r="A71" t="s">
        <v>1323</v>
      </c>
      <c r="B71">
        <v>1</v>
      </c>
      <c r="C71">
        <v>125</v>
      </c>
      <c r="D71" s="6">
        <v>8.0000000000000002E-3</v>
      </c>
      <c r="E71">
        <v>10.5</v>
      </c>
    </row>
    <row r="72" spans="1:5" x14ac:dyDescent="0.2">
      <c r="A72" t="s">
        <v>1324</v>
      </c>
      <c r="B72">
        <v>1</v>
      </c>
      <c r="C72">
        <v>117</v>
      </c>
      <c r="D72" s="6">
        <v>8.5000000000000006E-3</v>
      </c>
      <c r="E72">
        <v>8.5</v>
      </c>
    </row>
    <row r="73" spans="1:5" x14ac:dyDescent="0.2">
      <c r="A73" t="s">
        <v>1325</v>
      </c>
      <c r="B73">
        <v>1</v>
      </c>
      <c r="C73">
        <v>108</v>
      </c>
      <c r="D73" s="6">
        <v>9.2999999999999992E-3</v>
      </c>
      <c r="E73">
        <v>9.0500000000000007</v>
      </c>
    </row>
    <row r="74" spans="1:5" x14ac:dyDescent="0.2">
      <c r="A74" t="s">
        <v>1326</v>
      </c>
      <c r="B74">
        <v>1</v>
      </c>
      <c r="C74">
        <v>80</v>
      </c>
      <c r="D74" s="6">
        <v>1.2500000000000001E-2</v>
      </c>
      <c r="E74">
        <v>10.91</v>
      </c>
    </row>
    <row r="75" spans="1:5" x14ac:dyDescent="0.2">
      <c r="A75" t="s">
        <v>1327</v>
      </c>
      <c r="B75">
        <v>1</v>
      </c>
      <c r="C75">
        <v>75</v>
      </c>
      <c r="D75" s="6">
        <v>1.3299999999999999E-2</v>
      </c>
      <c r="E75">
        <v>9.68</v>
      </c>
    </row>
    <row r="76" spans="1:5" x14ac:dyDescent="0.2">
      <c r="A76" t="s">
        <v>1328</v>
      </c>
      <c r="B76">
        <v>1</v>
      </c>
      <c r="C76">
        <v>65</v>
      </c>
      <c r="D76" s="6">
        <v>1.54E-2</v>
      </c>
      <c r="E76">
        <v>7.37</v>
      </c>
    </row>
    <row r="77" spans="1:5" x14ac:dyDescent="0.2">
      <c r="A77" t="s">
        <v>1329</v>
      </c>
      <c r="B77">
        <v>1</v>
      </c>
      <c r="C77">
        <v>57</v>
      </c>
      <c r="D77" s="6">
        <v>1.7500000000000002E-2</v>
      </c>
      <c r="E77">
        <v>7.28</v>
      </c>
    </row>
    <row r="78" spans="1:5" x14ac:dyDescent="0.2">
      <c r="A78" t="s">
        <v>1330</v>
      </c>
      <c r="B78">
        <v>1</v>
      </c>
      <c r="C78">
        <v>48</v>
      </c>
      <c r="D78" s="6">
        <v>2.0799999999999999E-2</v>
      </c>
      <c r="E78">
        <v>26.88</v>
      </c>
    </row>
    <row r="79" spans="1:5" x14ac:dyDescent="0.2">
      <c r="A79" t="s">
        <v>1331</v>
      </c>
      <c r="B79">
        <v>1</v>
      </c>
      <c r="C79">
        <v>46</v>
      </c>
      <c r="D79" s="6">
        <v>2.1700000000000001E-2</v>
      </c>
      <c r="E79">
        <v>19.91</v>
      </c>
    </row>
    <row r="80" spans="1:5" x14ac:dyDescent="0.2">
      <c r="A80" t="s">
        <v>1332</v>
      </c>
      <c r="B80">
        <v>1</v>
      </c>
      <c r="C80">
        <v>44</v>
      </c>
      <c r="D80" s="6">
        <v>2.2700000000000001E-2</v>
      </c>
      <c r="E80">
        <v>37.25</v>
      </c>
    </row>
    <row r="81" spans="1:5" x14ac:dyDescent="0.2">
      <c r="A81" t="s">
        <v>1333</v>
      </c>
      <c r="B81">
        <v>1</v>
      </c>
      <c r="C81">
        <v>42</v>
      </c>
      <c r="D81" s="6">
        <v>2.3800000000000002E-2</v>
      </c>
      <c r="E81">
        <v>9.5500000000000007</v>
      </c>
    </row>
    <row r="82" spans="1:5" x14ac:dyDescent="0.2">
      <c r="A82" t="s">
        <v>1334</v>
      </c>
      <c r="B82">
        <v>1</v>
      </c>
      <c r="C82">
        <v>37</v>
      </c>
      <c r="D82" s="6">
        <v>2.7E-2</v>
      </c>
      <c r="E82">
        <v>8.76</v>
      </c>
    </row>
    <row r="83" spans="1:5" x14ac:dyDescent="0.2">
      <c r="A83" t="s">
        <v>1335</v>
      </c>
      <c r="B83">
        <v>1</v>
      </c>
      <c r="C83">
        <v>29</v>
      </c>
      <c r="D83" s="6">
        <v>3.4500000000000003E-2</v>
      </c>
      <c r="E83">
        <v>5.97</v>
      </c>
    </row>
    <row r="84" spans="1:5" x14ac:dyDescent="0.2">
      <c r="A84" t="s">
        <v>1336</v>
      </c>
      <c r="B84">
        <v>1</v>
      </c>
      <c r="C84">
        <v>26</v>
      </c>
      <c r="D84" s="6">
        <v>3.85E-2</v>
      </c>
      <c r="E84">
        <v>11.77</v>
      </c>
    </row>
    <row r="85" spans="1:5" x14ac:dyDescent="0.2">
      <c r="A85" t="s">
        <v>1337</v>
      </c>
      <c r="B85">
        <v>1</v>
      </c>
      <c r="C85">
        <v>26</v>
      </c>
      <c r="D85" s="6">
        <v>3.85E-2</v>
      </c>
      <c r="E85">
        <v>32.69</v>
      </c>
    </row>
    <row r="86" spans="1:5" x14ac:dyDescent="0.2">
      <c r="A86" t="s">
        <v>1338</v>
      </c>
      <c r="B86">
        <v>1</v>
      </c>
      <c r="C86">
        <v>25</v>
      </c>
      <c r="D86" s="7">
        <v>0.04</v>
      </c>
      <c r="E86">
        <v>5.24</v>
      </c>
    </row>
    <row r="87" spans="1:5" x14ac:dyDescent="0.2">
      <c r="A87" t="s">
        <v>1339</v>
      </c>
      <c r="B87">
        <v>1</v>
      </c>
      <c r="C87">
        <v>25</v>
      </c>
      <c r="D87" s="7">
        <v>0.04</v>
      </c>
      <c r="E87">
        <v>10.76</v>
      </c>
    </row>
    <row r="88" spans="1:5" x14ac:dyDescent="0.2">
      <c r="A88" t="s">
        <v>1340</v>
      </c>
      <c r="B88">
        <v>1</v>
      </c>
      <c r="C88">
        <v>24</v>
      </c>
      <c r="D88" s="6">
        <v>4.1700000000000001E-2</v>
      </c>
      <c r="E88">
        <v>71.58</v>
      </c>
    </row>
    <row r="89" spans="1:5" x14ac:dyDescent="0.2">
      <c r="A89" t="s">
        <v>1341</v>
      </c>
      <c r="B89">
        <v>1</v>
      </c>
      <c r="C89">
        <v>23</v>
      </c>
      <c r="D89" s="6">
        <v>4.3499999999999997E-2</v>
      </c>
      <c r="E89">
        <v>7.35</v>
      </c>
    </row>
    <row r="90" spans="1:5" x14ac:dyDescent="0.2">
      <c r="A90" t="s">
        <v>1342</v>
      </c>
      <c r="B90">
        <v>1</v>
      </c>
      <c r="C90">
        <v>23</v>
      </c>
      <c r="D90" s="6">
        <v>4.3499999999999997E-2</v>
      </c>
      <c r="E90">
        <v>37.83</v>
      </c>
    </row>
    <row r="91" spans="1:5" x14ac:dyDescent="0.2">
      <c r="A91" t="s">
        <v>1343</v>
      </c>
      <c r="B91">
        <v>1</v>
      </c>
      <c r="C91">
        <v>22</v>
      </c>
      <c r="D91" s="6">
        <v>4.5499999999999999E-2</v>
      </c>
      <c r="E91">
        <v>15.05</v>
      </c>
    </row>
    <row r="92" spans="1:5" x14ac:dyDescent="0.2">
      <c r="A92" t="s">
        <v>1344</v>
      </c>
      <c r="B92">
        <v>1</v>
      </c>
      <c r="C92">
        <v>21</v>
      </c>
      <c r="D92" s="6">
        <v>4.7600000000000003E-2</v>
      </c>
      <c r="E92">
        <v>81.099999999999994</v>
      </c>
    </row>
    <row r="93" spans="1:5" x14ac:dyDescent="0.2">
      <c r="A93" t="s">
        <v>1345</v>
      </c>
      <c r="B93">
        <v>1</v>
      </c>
      <c r="C93">
        <v>20</v>
      </c>
      <c r="D93" s="7">
        <v>0.05</v>
      </c>
      <c r="E93">
        <v>15.6</v>
      </c>
    </row>
    <row r="94" spans="1:5" x14ac:dyDescent="0.2">
      <c r="A94" t="s">
        <v>1346</v>
      </c>
      <c r="B94">
        <v>1</v>
      </c>
      <c r="C94">
        <v>17</v>
      </c>
      <c r="D94" s="6">
        <v>5.8799999999999998E-2</v>
      </c>
      <c r="E94">
        <v>9.06</v>
      </c>
    </row>
    <row r="95" spans="1:5" x14ac:dyDescent="0.2">
      <c r="A95" t="s">
        <v>1347</v>
      </c>
      <c r="B95">
        <v>1</v>
      </c>
      <c r="C95">
        <v>17</v>
      </c>
      <c r="D95" s="6">
        <v>5.8799999999999998E-2</v>
      </c>
      <c r="E95">
        <v>14</v>
      </c>
    </row>
    <row r="96" spans="1:5" x14ac:dyDescent="0.2">
      <c r="A96" t="s">
        <v>1348</v>
      </c>
      <c r="B96">
        <v>1</v>
      </c>
      <c r="C96">
        <v>17</v>
      </c>
      <c r="D96" s="6">
        <v>5.8799999999999998E-2</v>
      </c>
      <c r="E96">
        <v>31</v>
      </c>
    </row>
    <row r="97" spans="1:5" x14ac:dyDescent="0.2">
      <c r="A97" t="s">
        <v>1349</v>
      </c>
      <c r="B97">
        <v>1</v>
      </c>
      <c r="C97">
        <v>17</v>
      </c>
      <c r="D97" s="6">
        <v>5.8799999999999998E-2</v>
      </c>
      <c r="E97">
        <v>49.82</v>
      </c>
    </row>
    <row r="98" spans="1:5" x14ac:dyDescent="0.2">
      <c r="A98" t="s">
        <v>1350</v>
      </c>
      <c r="B98">
        <v>1</v>
      </c>
      <c r="C98">
        <v>16</v>
      </c>
      <c r="D98" s="6">
        <v>6.25E-2</v>
      </c>
      <c r="E98">
        <v>20.5</v>
      </c>
    </row>
    <row r="99" spans="1:5" x14ac:dyDescent="0.2">
      <c r="A99" t="s">
        <v>1351</v>
      </c>
      <c r="B99">
        <v>1</v>
      </c>
      <c r="C99">
        <v>16</v>
      </c>
      <c r="D99" s="6">
        <v>6.25E-2</v>
      </c>
      <c r="E99">
        <v>22.06</v>
      </c>
    </row>
    <row r="100" spans="1:5" x14ac:dyDescent="0.2">
      <c r="A100" t="s">
        <v>1352</v>
      </c>
      <c r="B100">
        <v>1</v>
      </c>
      <c r="C100">
        <v>16</v>
      </c>
      <c r="D100" s="6">
        <v>6.25E-2</v>
      </c>
      <c r="E100">
        <v>29.25</v>
      </c>
    </row>
    <row r="101" spans="1:5" x14ac:dyDescent="0.2">
      <c r="A101" t="s">
        <v>1353</v>
      </c>
      <c r="B101">
        <v>1</v>
      </c>
      <c r="C101">
        <v>15</v>
      </c>
      <c r="D101" s="6">
        <v>6.6699999999999995E-2</v>
      </c>
      <c r="E101">
        <v>8.1999999999999993</v>
      </c>
    </row>
    <row r="102" spans="1:5" x14ac:dyDescent="0.2">
      <c r="A102" t="s">
        <v>1354</v>
      </c>
      <c r="B102">
        <v>1</v>
      </c>
      <c r="C102">
        <v>15</v>
      </c>
      <c r="D102" s="6">
        <v>6.6699999999999995E-2</v>
      </c>
      <c r="E102">
        <v>35.47</v>
      </c>
    </row>
    <row r="103" spans="1:5" x14ac:dyDescent="0.2">
      <c r="A103" t="s">
        <v>1355</v>
      </c>
      <c r="B103">
        <v>1</v>
      </c>
      <c r="C103">
        <v>14</v>
      </c>
      <c r="D103" s="6">
        <v>7.1400000000000005E-2</v>
      </c>
      <c r="E103">
        <v>10.36</v>
      </c>
    </row>
    <row r="104" spans="1:5" x14ac:dyDescent="0.2">
      <c r="A104" t="s">
        <v>1356</v>
      </c>
      <c r="B104">
        <v>1</v>
      </c>
      <c r="C104">
        <v>13</v>
      </c>
      <c r="D104" s="6">
        <v>7.6899999999999996E-2</v>
      </c>
      <c r="E104">
        <v>10.08</v>
      </c>
    </row>
    <row r="105" spans="1:5" x14ac:dyDescent="0.2">
      <c r="A105" t="s">
        <v>1357</v>
      </c>
      <c r="B105">
        <v>1</v>
      </c>
      <c r="C105">
        <v>13</v>
      </c>
      <c r="D105" s="6">
        <v>7.6899999999999996E-2</v>
      </c>
      <c r="E105">
        <v>25.92</v>
      </c>
    </row>
    <row r="106" spans="1:5" x14ac:dyDescent="0.2">
      <c r="A106" t="s">
        <v>1358</v>
      </c>
      <c r="B106">
        <v>1</v>
      </c>
      <c r="C106">
        <v>12</v>
      </c>
      <c r="D106" s="6">
        <v>8.3299999999999999E-2</v>
      </c>
      <c r="E106">
        <v>12</v>
      </c>
    </row>
    <row r="107" spans="1:5" x14ac:dyDescent="0.2">
      <c r="A107" t="s">
        <v>1359</v>
      </c>
      <c r="B107">
        <v>1</v>
      </c>
      <c r="C107">
        <v>12</v>
      </c>
      <c r="D107" s="6">
        <v>8.3299999999999999E-2</v>
      </c>
      <c r="E107">
        <v>36.83</v>
      </c>
    </row>
    <row r="108" spans="1:5" x14ac:dyDescent="0.2">
      <c r="A108" t="s">
        <v>1360</v>
      </c>
      <c r="B108">
        <v>1</v>
      </c>
      <c r="C108">
        <v>12</v>
      </c>
      <c r="D108" s="6">
        <v>8.3299999999999999E-2</v>
      </c>
      <c r="E108">
        <v>37.25</v>
      </c>
    </row>
    <row r="109" spans="1:5" x14ac:dyDescent="0.2">
      <c r="A109" t="s">
        <v>1361</v>
      </c>
      <c r="B109">
        <v>1</v>
      </c>
      <c r="C109">
        <v>12</v>
      </c>
      <c r="D109" s="6">
        <v>8.3299999999999999E-2</v>
      </c>
      <c r="E109">
        <v>47.75</v>
      </c>
    </row>
    <row r="110" spans="1:5" x14ac:dyDescent="0.2">
      <c r="A110" t="s">
        <v>1362</v>
      </c>
      <c r="B110">
        <v>1</v>
      </c>
      <c r="C110">
        <v>11</v>
      </c>
      <c r="D110" s="6">
        <v>9.0899999999999995E-2</v>
      </c>
      <c r="E110">
        <v>3.73</v>
      </c>
    </row>
    <row r="111" spans="1:5" x14ac:dyDescent="0.2">
      <c r="A111" t="s">
        <v>1363</v>
      </c>
      <c r="B111">
        <v>1</v>
      </c>
      <c r="C111">
        <v>11</v>
      </c>
      <c r="D111" s="6">
        <v>9.0899999999999995E-2</v>
      </c>
      <c r="E111">
        <v>9.4499999999999993</v>
      </c>
    </row>
    <row r="112" spans="1:5" x14ac:dyDescent="0.2">
      <c r="A112" t="s">
        <v>1364</v>
      </c>
      <c r="B112">
        <v>1</v>
      </c>
      <c r="C112">
        <v>11</v>
      </c>
      <c r="D112" s="6">
        <v>9.0899999999999995E-2</v>
      </c>
      <c r="E112">
        <v>38.270000000000003</v>
      </c>
    </row>
    <row r="113" spans="1:5" x14ac:dyDescent="0.2">
      <c r="A113" t="s">
        <v>1365</v>
      </c>
      <c r="B113">
        <v>1</v>
      </c>
      <c r="C113">
        <v>10</v>
      </c>
      <c r="D113" s="7">
        <v>0.1</v>
      </c>
      <c r="E113">
        <v>3</v>
      </c>
    </row>
    <row r="114" spans="1:5" x14ac:dyDescent="0.2">
      <c r="A114" t="s">
        <v>1366</v>
      </c>
      <c r="B114">
        <v>1</v>
      </c>
      <c r="C114">
        <v>10</v>
      </c>
      <c r="D114" s="7">
        <v>0.1</v>
      </c>
      <c r="E114">
        <v>5.9</v>
      </c>
    </row>
    <row r="115" spans="1:5" x14ac:dyDescent="0.2">
      <c r="A115" t="s">
        <v>1367</v>
      </c>
      <c r="B115">
        <v>1</v>
      </c>
      <c r="C115">
        <v>10</v>
      </c>
      <c r="D115" s="7">
        <v>0.1</v>
      </c>
      <c r="E115">
        <v>36.9</v>
      </c>
    </row>
    <row r="116" spans="1:5" x14ac:dyDescent="0.2">
      <c r="A116" t="s">
        <v>1368</v>
      </c>
      <c r="B116">
        <v>1</v>
      </c>
      <c r="C116">
        <v>8</v>
      </c>
      <c r="D116" s="6">
        <v>0.125</v>
      </c>
      <c r="E116">
        <v>13.75</v>
      </c>
    </row>
    <row r="117" spans="1:5" x14ac:dyDescent="0.2">
      <c r="A117" t="s">
        <v>1369</v>
      </c>
      <c r="B117">
        <v>1</v>
      </c>
      <c r="C117">
        <v>8</v>
      </c>
      <c r="D117" s="6">
        <v>0.125</v>
      </c>
      <c r="E117">
        <v>53.88</v>
      </c>
    </row>
    <row r="118" spans="1:5" x14ac:dyDescent="0.2">
      <c r="A118" t="s">
        <v>1370</v>
      </c>
      <c r="B118">
        <v>1</v>
      </c>
      <c r="C118">
        <v>8</v>
      </c>
      <c r="D118" s="6">
        <v>0.125</v>
      </c>
      <c r="E118">
        <v>61</v>
      </c>
    </row>
    <row r="119" spans="1:5" x14ac:dyDescent="0.2">
      <c r="A119" t="s">
        <v>1371</v>
      </c>
      <c r="B119">
        <v>1</v>
      </c>
      <c r="C119">
        <v>7</v>
      </c>
      <c r="D119" s="6">
        <v>0.1429</v>
      </c>
      <c r="E119">
        <v>4.57</v>
      </c>
    </row>
    <row r="120" spans="1:5" x14ac:dyDescent="0.2">
      <c r="A120" t="s">
        <v>1372</v>
      </c>
      <c r="B120">
        <v>1</v>
      </c>
      <c r="C120">
        <v>7</v>
      </c>
      <c r="D120" s="6">
        <v>0.1429</v>
      </c>
      <c r="E120">
        <v>15.57</v>
      </c>
    </row>
    <row r="121" spans="1:5" x14ac:dyDescent="0.2">
      <c r="A121" t="s">
        <v>1373</v>
      </c>
      <c r="B121">
        <v>1</v>
      </c>
      <c r="C121">
        <v>7</v>
      </c>
      <c r="D121" s="6">
        <v>0.1429</v>
      </c>
      <c r="E121">
        <v>21.71</v>
      </c>
    </row>
    <row r="122" spans="1:5" x14ac:dyDescent="0.2">
      <c r="A122" t="s">
        <v>1374</v>
      </c>
      <c r="B122">
        <v>1</v>
      </c>
      <c r="C122">
        <v>7</v>
      </c>
      <c r="D122" s="6">
        <v>0.1429</v>
      </c>
      <c r="E122">
        <v>75</v>
      </c>
    </row>
    <row r="123" spans="1:5" x14ac:dyDescent="0.2">
      <c r="A123" t="s">
        <v>1375</v>
      </c>
      <c r="B123">
        <v>1</v>
      </c>
      <c r="C123">
        <v>6</v>
      </c>
      <c r="D123" s="6">
        <v>0.16669999999999999</v>
      </c>
      <c r="E123">
        <v>12.67</v>
      </c>
    </row>
    <row r="124" spans="1:5" x14ac:dyDescent="0.2">
      <c r="A124" t="s">
        <v>1376</v>
      </c>
      <c r="B124">
        <v>1</v>
      </c>
      <c r="C124">
        <v>6</v>
      </c>
      <c r="D124" s="6">
        <v>0.16669999999999999</v>
      </c>
      <c r="E124">
        <v>13</v>
      </c>
    </row>
    <row r="125" spans="1:5" x14ac:dyDescent="0.2">
      <c r="A125" t="s">
        <v>1377</v>
      </c>
      <c r="B125">
        <v>1</v>
      </c>
      <c r="C125">
        <v>6</v>
      </c>
      <c r="D125" s="6">
        <v>0.16669999999999999</v>
      </c>
      <c r="E125">
        <v>19</v>
      </c>
    </row>
    <row r="126" spans="1:5" x14ac:dyDescent="0.2">
      <c r="A126" t="s">
        <v>1378</v>
      </c>
      <c r="B126">
        <v>1</v>
      </c>
      <c r="C126">
        <v>6</v>
      </c>
      <c r="D126" s="6">
        <v>0.16669999999999999</v>
      </c>
      <c r="E126">
        <v>22.17</v>
      </c>
    </row>
    <row r="127" spans="1:5" x14ac:dyDescent="0.2">
      <c r="A127" t="s">
        <v>1379</v>
      </c>
      <c r="B127">
        <v>1</v>
      </c>
      <c r="C127">
        <v>6</v>
      </c>
      <c r="D127" s="6">
        <v>0.16669999999999999</v>
      </c>
      <c r="E127">
        <v>28.5</v>
      </c>
    </row>
    <row r="128" spans="1:5" x14ac:dyDescent="0.2">
      <c r="A128" t="s">
        <v>1380</v>
      </c>
      <c r="B128">
        <v>1</v>
      </c>
      <c r="C128">
        <v>6</v>
      </c>
      <c r="D128" s="6">
        <v>0.16669999999999999</v>
      </c>
      <c r="E128">
        <v>51</v>
      </c>
    </row>
    <row r="129" spans="1:5" x14ac:dyDescent="0.2">
      <c r="A129" t="s">
        <v>1381</v>
      </c>
      <c r="B129">
        <v>1</v>
      </c>
      <c r="C129">
        <v>6</v>
      </c>
      <c r="D129" s="6">
        <v>0.16669999999999999</v>
      </c>
      <c r="E129">
        <v>51.17</v>
      </c>
    </row>
    <row r="130" spans="1:5" x14ac:dyDescent="0.2">
      <c r="A130" t="s">
        <v>1382</v>
      </c>
      <c r="B130">
        <v>1</v>
      </c>
      <c r="C130">
        <v>5</v>
      </c>
      <c r="D130" s="7">
        <v>0.2</v>
      </c>
      <c r="E130">
        <v>6.6</v>
      </c>
    </row>
    <row r="131" spans="1:5" x14ac:dyDescent="0.2">
      <c r="A131" t="s">
        <v>1383</v>
      </c>
      <c r="B131">
        <v>1</v>
      </c>
      <c r="C131">
        <v>5</v>
      </c>
      <c r="D131" s="7">
        <v>0.2</v>
      </c>
      <c r="E131">
        <v>10.4</v>
      </c>
    </row>
    <row r="132" spans="1:5" x14ac:dyDescent="0.2">
      <c r="A132" t="s">
        <v>1384</v>
      </c>
      <c r="B132">
        <v>1</v>
      </c>
      <c r="C132">
        <v>5</v>
      </c>
      <c r="D132" s="7">
        <v>0.2</v>
      </c>
      <c r="E132">
        <v>12.2</v>
      </c>
    </row>
    <row r="133" spans="1:5" x14ac:dyDescent="0.2">
      <c r="A133" t="s">
        <v>1385</v>
      </c>
      <c r="B133">
        <v>1</v>
      </c>
      <c r="C133">
        <v>5</v>
      </c>
      <c r="D133" s="7">
        <v>0.2</v>
      </c>
      <c r="E133">
        <v>12.8</v>
      </c>
    </row>
    <row r="134" spans="1:5" x14ac:dyDescent="0.2">
      <c r="A134" t="s">
        <v>1386</v>
      </c>
      <c r="B134">
        <v>1</v>
      </c>
      <c r="C134">
        <v>5</v>
      </c>
      <c r="D134" s="7">
        <v>0.2</v>
      </c>
      <c r="E134">
        <v>13.4</v>
      </c>
    </row>
    <row r="135" spans="1:5" x14ac:dyDescent="0.2">
      <c r="A135" t="s">
        <v>1387</v>
      </c>
      <c r="B135">
        <v>1</v>
      </c>
      <c r="C135">
        <v>5</v>
      </c>
      <c r="D135" s="7">
        <v>0.2</v>
      </c>
      <c r="E135">
        <v>41.8</v>
      </c>
    </row>
    <row r="136" spans="1:5" x14ac:dyDescent="0.2">
      <c r="A136" t="s">
        <v>1388</v>
      </c>
      <c r="B136">
        <v>1</v>
      </c>
      <c r="C136">
        <v>5</v>
      </c>
      <c r="D136" s="7">
        <v>0.2</v>
      </c>
      <c r="E136">
        <v>52.4</v>
      </c>
    </row>
    <row r="137" spans="1:5" x14ac:dyDescent="0.2">
      <c r="A137" t="s">
        <v>1389</v>
      </c>
      <c r="B137">
        <v>1</v>
      </c>
      <c r="C137">
        <v>4</v>
      </c>
      <c r="D137" s="7">
        <v>0.25</v>
      </c>
      <c r="E137">
        <v>3</v>
      </c>
    </row>
    <row r="138" spans="1:5" x14ac:dyDescent="0.2">
      <c r="A138" t="s">
        <v>1390</v>
      </c>
      <c r="B138">
        <v>1</v>
      </c>
      <c r="C138">
        <v>4</v>
      </c>
      <c r="D138" s="7">
        <v>0.25</v>
      </c>
      <c r="E138">
        <v>3.5</v>
      </c>
    </row>
    <row r="139" spans="1:5" x14ac:dyDescent="0.2">
      <c r="A139" t="s">
        <v>1391</v>
      </c>
      <c r="B139">
        <v>1</v>
      </c>
      <c r="C139">
        <v>4</v>
      </c>
      <c r="D139" s="7">
        <v>0.25</v>
      </c>
      <c r="E139">
        <v>15.75</v>
      </c>
    </row>
    <row r="140" spans="1:5" x14ac:dyDescent="0.2">
      <c r="A140" t="s">
        <v>1392</v>
      </c>
      <c r="B140">
        <v>1</v>
      </c>
      <c r="C140">
        <v>4</v>
      </c>
      <c r="D140" s="7">
        <v>0.25</v>
      </c>
      <c r="E140">
        <v>46</v>
      </c>
    </row>
    <row r="141" spans="1:5" x14ac:dyDescent="0.2">
      <c r="A141" t="s">
        <v>1393</v>
      </c>
      <c r="B141">
        <v>1</v>
      </c>
      <c r="C141">
        <v>3</v>
      </c>
      <c r="D141" s="6">
        <v>0.33329999999999999</v>
      </c>
      <c r="E141">
        <v>5.67</v>
      </c>
    </row>
    <row r="142" spans="1:5" x14ac:dyDescent="0.2">
      <c r="A142" t="s">
        <v>1394</v>
      </c>
      <c r="B142">
        <v>1</v>
      </c>
      <c r="C142">
        <v>3</v>
      </c>
      <c r="D142" s="6">
        <v>0.33329999999999999</v>
      </c>
      <c r="E142">
        <v>9</v>
      </c>
    </row>
    <row r="143" spans="1:5" x14ac:dyDescent="0.2">
      <c r="A143" t="s">
        <v>1395</v>
      </c>
      <c r="B143">
        <v>1</v>
      </c>
      <c r="C143">
        <v>3</v>
      </c>
      <c r="D143" s="6">
        <v>0.33329999999999999</v>
      </c>
      <c r="E143">
        <v>11.67</v>
      </c>
    </row>
    <row r="144" spans="1:5" x14ac:dyDescent="0.2">
      <c r="A144" t="s">
        <v>1396</v>
      </c>
      <c r="B144">
        <v>1</v>
      </c>
      <c r="C144">
        <v>3</v>
      </c>
      <c r="D144" s="6">
        <v>0.33329999999999999</v>
      </c>
      <c r="E144">
        <v>30</v>
      </c>
    </row>
    <row r="145" spans="1:5" x14ac:dyDescent="0.2">
      <c r="A145" t="s">
        <v>1397</v>
      </c>
      <c r="B145">
        <v>1</v>
      </c>
      <c r="C145">
        <v>2</v>
      </c>
      <c r="D145" s="7">
        <v>0.5</v>
      </c>
      <c r="E145">
        <v>5.5</v>
      </c>
    </row>
    <row r="146" spans="1:5" x14ac:dyDescent="0.2">
      <c r="A146" t="s">
        <v>1398</v>
      </c>
      <c r="B146">
        <v>1</v>
      </c>
      <c r="C146">
        <v>2</v>
      </c>
      <c r="D146" s="7">
        <v>0.5</v>
      </c>
      <c r="E146">
        <v>7.5</v>
      </c>
    </row>
    <row r="147" spans="1:5" x14ac:dyDescent="0.2">
      <c r="A147" t="s">
        <v>1399</v>
      </c>
      <c r="B147">
        <v>1</v>
      </c>
      <c r="C147">
        <v>2</v>
      </c>
      <c r="D147" s="7">
        <v>0.5</v>
      </c>
      <c r="E147">
        <v>10</v>
      </c>
    </row>
    <row r="148" spans="1:5" x14ac:dyDescent="0.2">
      <c r="A148" t="s">
        <v>1400</v>
      </c>
      <c r="B148">
        <v>1</v>
      </c>
      <c r="C148">
        <v>2</v>
      </c>
      <c r="D148" s="7">
        <v>0.5</v>
      </c>
      <c r="E148">
        <v>11.5</v>
      </c>
    </row>
    <row r="149" spans="1:5" x14ac:dyDescent="0.2">
      <c r="A149" t="s">
        <v>1401</v>
      </c>
      <c r="B149">
        <v>1</v>
      </c>
      <c r="C149">
        <v>2</v>
      </c>
      <c r="D149" s="7">
        <v>0.5</v>
      </c>
      <c r="E149">
        <v>16</v>
      </c>
    </row>
    <row r="150" spans="1:5" x14ac:dyDescent="0.2">
      <c r="A150" t="s">
        <v>1402</v>
      </c>
      <c r="B150">
        <v>1</v>
      </c>
      <c r="C150">
        <v>2</v>
      </c>
      <c r="D150" s="7">
        <v>0.5</v>
      </c>
      <c r="E150">
        <v>18</v>
      </c>
    </row>
    <row r="151" spans="1:5" x14ac:dyDescent="0.2">
      <c r="A151" t="s">
        <v>1403</v>
      </c>
      <c r="B151">
        <v>1</v>
      </c>
      <c r="C151">
        <v>2</v>
      </c>
      <c r="D151" s="7">
        <v>0.5</v>
      </c>
      <c r="E151">
        <v>18</v>
      </c>
    </row>
    <row r="152" spans="1:5" x14ac:dyDescent="0.2">
      <c r="A152" t="s">
        <v>1404</v>
      </c>
      <c r="B152">
        <v>1</v>
      </c>
      <c r="C152">
        <v>2</v>
      </c>
      <c r="D152" s="7">
        <v>0.5</v>
      </c>
      <c r="E152">
        <v>34.5</v>
      </c>
    </row>
    <row r="153" spans="1:5" x14ac:dyDescent="0.2">
      <c r="A153" t="s">
        <v>1405</v>
      </c>
      <c r="B153">
        <v>1</v>
      </c>
      <c r="C153">
        <v>2</v>
      </c>
      <c r="D153" s="7">
        <v>0.5</v>
      </c>
      <c r="E153">
        <v>39</v>
      </c>
    </row>
    <row r="154" spans="1:5" x14ac:dyDescent="0.2">
      <c r="A154" t="s">
        <v>1406</v>
      </c>
      <c r="B154">
        <v>1</v>
      </c>
      <c r="C154">
        <v>2</v>
      </c>
      <c r="D154" s="7">
        <v>0.5</v>
      </c>
      <c r="E154">
        <v>41.5</v>
      </c>
    </row>
    <row r="155" spans="1:5" x14ac:dyDescent="0.2">
      <c r="A155" t="s">
        <v>1407</v>
      </c>
      <c r="B155">
        <v>1</v>
      </c>
      <c r="C155">
        <v>2</v>
      </c>
      <c r="D155" s="7">
        <v>0.5</v>
      </c>
      <c r="E155">
        <v>50</v>
      </c>
    </row>
    <row r="156" spans="1:5" x14ac:dyDescent="0.2">
      <c r="A156" t="s">
        <v>1408</v>
      </c>
      <c r="B156">
        <v>1</v>
      </c>
      <c r="C156">
        <v>1</v>
      </c>
      <c r="D156" s="7">
        <v>1</v>
      </c>
      <c r="E156">
        <v>1</v>
      </c>
    </row>
    <row r="157" spans="1:5" x14ac:dyDescent="0.2">
      <c r="A157" t="s">
        <v>1409</v>
      </c>
      <c r="B157">
        <v>1</v>
      </c>
      <c r="C157">
        <v>1</v>
      </c>
      <c r="D157" s="7">
        <v>1</v>
      </c>
      <c r="E157">
        <v>1</v>
      </c>
    </row>
    <row r="158" spans="1:5" x14ac:dyDescent="0.2">
      <c r="A158" t="s">
        <v>1410</v>
      </c>
      <c r="B158">
        <v>1</v>
      </c>
      <c r="C158">
        <v>1</v>
      </c>
      <c r="D158" s="7">
        <v>1</v>
      </c>
      <c r="E158">
        <v>1</v>
      </c>
    </row>
    <row r="159" spans="1:5" x14ac:dyDescent="0.2">
      <c r="A159" t="s">
        <v>1411</v>
      </c>
      <c r="B159">
        <v>1</v>
      </c>
      <c r="C159">
        <v>1</v>
      </c>
      <c r="D159" s="7">
        <v>1</v>
      </c>
      <c r="E159">
        <v>1</v>
      </c>
    </row>
    <row r="160" spans="1:5" x14ac:dyDescent="0.2">
      <c r="A160" t="s">
        <v>1412</v>
      </c>
      <c r="B160">
        <v>1</v>
      </c>
      <c r="C160">
        <v>1</v>
      </c>
      <c r="D160" s="7">
        <v>1</v>
      </c>
      <c r="E160">
        <v>2</v>
      </c>
    </row>
    <row r="161" spans="1:5" x14ac:dyDescent="0.2">
      <c r="A161" t="s">
        <v>1413</v>
      </c>
      <c r="B161">
        <v>1</v>
      </c>
      <c r="C161">
        <v>1</v>
      </c>
      <c r="D161" s="7">
        <v>1</v>
      </c>
      <c r="E161">
        <v>4</v>
      </c>
    </row>
    <row r="162" spans="1:5" x14ac:dyDescent="0.2">
      <c r="A162" t="s">
        <v>1414</v>
      </c>
      <c r="B162">
        <v>1</v>
      </c>
      <c r="C162">
        <v>1</v>
      </c>
      <c r="D162" s="7">
        <v>1</v>
      </c>
      <c r="E162">
        <v>4</v>
      </c>
    </row>
    <row r="163" spans="1:5" x14ac:dyDescent="0.2">
      <c r="A163" t="s">
        <v>1415</v>
      </c>
      <c r="B163">
        <v>1</v>
      </c>
      <c r="C163">
        <v>1</v>
      </c>
      <c r="D163" s="7">
        <v>1</v>
      </c>
      <c r="E163">
        <v>5</v>
      </c>
    </row>
    <row r="164" spans="1:5" x14ac:dyDescent="0.2">
      <c r="A164" t="s">
        <v>1416</v>
      </c>
      <c r="B164">
        <v>1</v>
      </c>
      <c r="C164">
        <v>1</v>
      </c>
      <c r="D164" s="7">
        <v>1</v>
      </c>
      <c r="E164">
        <v>6</v>
      </c>
    </row>
    <row r="165" spans="1:5" x14ac:dyDescent="0.2">
      <c r="A165" t="s">
        <v>1417</v>
      </c>
      <c r="B165">
        <v>1</v>
      </c>
      <c r="C165">
        <v>1</v>
      </c>
      <c r="D165" s="7">
        <v>1</v>
      </c>
      <c r="E165">
        <v>7</v>
      </c>
    </row>
    <row r="166" spans="1:5" x14ac:dyDescent="0.2">
      <c r="A166" t="s">
        <v>1418</v>
      </c>
      <c r="B166">
        <v>1</v>
      </c>
      <c r="C166">
        <v>1</v>
      </c>
      <c r="D166" s="7">
        <v>1</v>
      </c>
      <c r="E166">
        <v>7</v>
      </c>
    </row>
    <row r="167" spans="1:5" x14ac:dyDescent="0.2">
      <c r="A167" t="s">
        <v>1419</v>
      </c>
      <c r="B167">
        <v>1</v>
      </c>
      <c r="C167">
        <v>1</v>
      </c>
      <c r="D167" s="7">
        <v>1</v>
      </c>
      <c r="E167">
        <v>9</v>
      </c>
    </row>
    <row r="168" spans="1:5" x14ac:dyDescent="0.2">
      <c r="A168" t="s">
        <v>1420</v>
      </c>
      <c r="B168">
        <v>1</v>
      </c>
      <c r="C168">
        <v>1</v>
      </c>
      <c r="D168" s="7">
        <v>1</v>
      </c>
      <c r="E168">
        <v>21</v>
      </c>
    </row>
    <row r="169" spans="1:5" x14ac:dyDescent="0.2">
      <c r="A169" t="s">
        <v>1421</v>
      </c>
      <c r="B169">
        <v>1</v>
      </c>
      <c r="C169">
        <v>1</v>
      </c>
      <c r="D169" s="7">
        <v>1</v>
      </c>
      <c r="E169">
        <v>25</v>
      </c>
    </row>
    <row r="170" spans="1:5" x14ac:dyDescent="0.2">
      <c r="A170" t="s">
        <v>1422</v>
      </c>
      <c r="B170">
        <v>1</v>
      </c>
      <c r="C170">
        <v>1</v>
      </c>
      <c r="D170" s="7">
        <v>1</v>
      </c>
      <c r="E170">
        <v>32</v>
      </c>
    </row>
    <row r="171" spans="1:5" x14ac:dyDescent="0.2">
      <c r="A171" t="s">
        <v>1423</v>
      </c>
      <c r="B171">
        <v>1</v>
      </c>
      <c r="C171">
        <v>1</v>
      </c>
      <c r="D171" s="7">
        <v>1</v>
      </c>
      <c r="E171">
        <v>39</v>
      </c>
    </row>
    <row r="172" spans="1:5" x14ac:dyDescent="0.2">
      <c r="A172" t="s">
        <v>1424</v>
      </c>
      <c r="B172">
        <v>1</v>
      </c>
      <c r="C172">
        <v>1</v>
      </c>
      <c r="D172" s="7">
        <v>1</v>
      </c>
      <c r="E172">
        <v>43</v>
      </c>
    </row>
    <row r="173" spans="1:5" x14ac:dyDescent="0.2">
      <c r="A173" t="s">
        <v>1425</v>
      </c>
      <c r="B173">
        <v>1</v>
      </c>
      <c r="C173">
        <v>1</v>
      </c>
      <c r="D173" s="7">
        <v>1</v>
      </c>
      <c r="E173">
        <v>50</v>
      </c>
    </row>
    <row r="174" spans="1:5" x14ac:dyDescent="0.2">
      <c r="A174" t="s">
        <v>1426</v>
      </c>
      <c r="B174">
        <v>0</v>
      </c>
      <c r="C174">
        <v>1134</v>
      </c>
      <c r="D174" s="7">
        <v>0</v>
      </c>
      <c r="E174">
        <v>9.8699999999999992</v>
      </c>
    </row>
    <row r="175" spans="1:5" x14ac:dyDescent="0.2">
      <c r="A175" t="s">
        <v>1427</v>
      </c>
      <c r="B175">
        <v>0</v>
      </c>
      <c r="C175">
        <v>344</v>
      </c>
      <c r="D175" s="7">
        <v>0</v>
      </c>
      <c r="E175">
        <v>73.67</v>
      </c>
    </row>
    <row r="176" spans="1:5" x14ac:dyDescent="0.2">
      <c r="A176" t="s">
        <v>1428</v>
      </c>
      <c r="B176">
        <v>0</v>
      </c>
      <c r="C176">
        <v>310</v>
      </c>
      <c r="D176" s="7">
        <v>0</v>
      </c>
      <c r="E176">
        <v>8.1199999999999992</v>
      </c>
    </row>
    <row r="177" spans="1:5" x14ac:dyDescent="0.2">
      <c r="A177" t="s">
        <v>1429</v>
      </c>
      <c r="B177">
        <v>0</v>
      </c>
      <c r="C177">
        <v>301</v>
      </c>
      <c r="D177" s="7">
        <v>0</v>
      </c>
      <c r="E177">
        <v>29.72</v>
      </c>
    </row>
    <row r="178" spans="1:5" x14ac:dyDescent="0.2">
      <c r="A178" t="s">
        <v>1430</v>
      </c>
      <c r="B178">
        <v>0</v>
      </c>
      <c r="C178">
        <v>249</v>
      </c>
      <c r="D178" s="7">
        <v>0</v>
      </c>
      <c r="E178">
        <v>44.69</v>
      </c>
    </row>
    <row r="179" spans="1:5" x14ac:dyDescent="0.2">
      <c r="A179" t="s">
        <v>1431</v>
      </c>
      <c r="B179">
        <v>0</v>
      </c>
      <c r="C179">
        <v>226</v>
      </c>
      <c r="D179" s="7">
        <v>0</v>
      </c>
      <c r="E179">
        <v>80.31</v>
      </c>
    </row>
    <row r="180" spans="1:5" x14ac:dyDescent="0.2">
      <c r="A180" t="s">
        <v>1432</v>
      </c>
      <c r="B180">
        <v>0</v>
      </c>
      <c r="C180">
        <v>221</v>
      </c>
      <c r="D180" s="7">
        <v>0</v>
      </c>
      <c r="E180">
        <v>9.57</v>
      </c>
    </row>
    <row r="181" spans="1:5" x14ac:dyDescent="0.2">
      <c r="A181" t="s">
        <v>1433</v>
      </c>
      <c r="B181">
        <v>0</v>
      </c>
      <c r="C181">
        <v>203</v>
      </c>
      <c r="D181" s="7">
        <v>0</v>
      </c>
      <c r="E181">
        <v>17.63</v>
      </c>
    </row>
    <row r="182" spans="1:5" x14ac:dyDescent="0.2">
      <c r="A182" t="s">
        <v>1434</v>
      </c>
      <c r="B182">
        <v>0</v>
      </c>
      <c r="C182">
        <v>182</v>
      </c>
      <c r="D182" s="7">
        <v>0</v>
      </c>
      <c r="E182">
        <v>59.09</v>
      </c>
    </row>
    <row r="183" spans="1:5" x14ac:dyDescent="0.2">
      <c r="A183" t="s">
        <v>1435</v>
      </c>
      <c r="B183">
        <v>0</v>
      </c>
      <c r="C183">
        <v>179</v>
      </c>
      <c r="D183" s="7">
        <v>0</v>
      </c>
      <c r="E183">
        <v>17.05</v>
      </c>
    </row>
    <row r="184" spans="1:5" x14ac:dyDescent="0.2">
      <c r="A184" t="s">
        <v>1436</v>
      </c>
      <c r="B184">
        <v>0</v>
      </c>
      <c r="C184">
        <v>176</v>
      </c>
      <c r="D184" s="7">
        <v>0</v>
      </c>
      <c r="E184">
        <v>53.72</v>
      </c>
    </row>
    <row r="185" spans="1:5" x14ac:dyDescent="0.2">
      <c r="A185" t="s">
        <v>1437</v>
      </c>
      <c r="B185">
        <v>0</v>
      </c>
      <c r="C185">
        <v>171</v>
      </c>
      <c r="D185" s="7">
        <v>0</v>
      </c>
      <c r="E185">
        <v>11.06</v>
      </c>
    </row>
    <row r="186" spans="1:5" x14ac:dyDescent="0.2">
      <c r="A186" t="s">
        <v>1438</v>
      </c>
      <c r="B186">
        <v>0</v>
      </c>
      <c r="C186">
        <v>149</v>
      </c>
      <c r="D186" s="7">
        <v>0</v>
      </c>
      <c r="E186">
        <v>64.31</v>
      </c>
    </row>
    <row r="187" spans="1:5" x14ac:dyDescent="0.2">
      <c r="A187" t="s">
        <v>1439</v>
      </c>
      <c r="B187">
        <v>0</v>
      </c>
      <c r="C187">
        <v>140</v>
      </c>
      <c r="D187" s="7">
        <v>0</v>
      </c>
      <c r="E187">
        <v>9.0299999999999994</v>
      </c>
    </row>
    <row r="188" spans="1:5" x14ac:dyDescent="0.2">
      <c r="A188" t="s">
        <v>1440</v>
      </c>
      <c r="B188">
        <v>0</v>
      </c>
      <c r="C188">
        <v>125</v>
      </c>
      <c r="D188" s="7">
        <v>0</v>
      </c>
      <c r="E188">
        <v>10.98</v>
      </c>
    </row>
    <row r="189" spans="1:5" x14ac:dyDescent="0.2">
      <c r="A189" t="s">
        <v>1441</v>
      </c>
      <c r="B189">
        <v>0</v>
      </c>
      <c r="C189">
        <v>110</v>
      </c>
      <c r="D189" s="7">
        <v>0</v>
      </c>
      <c r="E189">
        <v>12.55</v>
      </c>
    </row>
    <row r="190" spans="1:5" x14ac:dyDescent="0.2">
      <c r="A190" t="s">
        <v>1442</v>
      </c>
      <c r="B190">
        <v>0</v>
      </c>
      <c r="C190">
        <v>104</v>
      </c>
      <c r="D190" s="7">
        <v>0</v>
      </c>
      <c r="E190">
        <v>12.03</v>
      </c>
    </row>
    <row r="191" spans="1:5" x14ac:dyDescent="0.2">
      <c r="A191" t="s">
        <v>1443</v>
      </c>
      <c r="B191">
        <v>0</v>
      </c>
      <c r="C191">
        <v>100</v>
      </c>
      <c r="D191" s="7">
        <v>0</v>
      </c>
      <c r="E191">
        <v>7.26</v>
      </c>
    </row>
    <row r="192" spans="1:5" x14ac:dyDescent="0.2">
      <c r="A192" t="s">
        <v>1444</v>
      </c>
      <c r="B192">
        <v>0</v>
      </c>
      <c r="C192">
        <v>95</v>
      </c>
      <c r="D192" s="7">
        <v>0</v>
      </c>
      <c r="E192">
        <v>27.34</v>
      </c>
    </row>
    <row r="193" spans="1:5" x14ac:dyDescent="0.2">
      <c r="A193" t="s">
        <v>1445</v>
      </c>
      <c r="B193">
        <v>0</v>
      </c>
      <c r="C193">
        <v>87</v>
      </c>
      <c r="D193" s="7">
        <v>0</v>
      </c>
      <c r="E193">
        <v>61.31</v>
      </c>
    </row>
    <row r="194" spans="1:5" x14ac:dyDescent="0.2">
      <c r="A194" t="s">
        <v>1446</v>
      </c>
      <c r="B194">
        <v>0</v>
      </c>
      <c r="C194">
        <v>82</v>
      </c>
      <c r="D194" s="7">
        <v>0</v>
      </c>
      <c r="E194">
        <v>62.32</v>
      </c>
    </row>
    <row r="195" spans="1:5" x14ac:dyDescent="0.2">
      <c r="A195" t="s">
        <v>1447</v>
      </c>
      <c r="B195">
        <v>0</v>
      </c>
      <c r="C195">
        <v>81</v>
      </c>
      <c r="D195" s="7">
        <v>0</v>
      </c>
      <c r="E195">
        <v>7.21</v>
      </c>
    </row>
    <row r="196" spans="1:5" x14ac:dyDescent="0.2">
      <c r="A196" t="s">
        <v>1448</v>
      </c>
      <c r="B196">
        <v>0</v>
      </c>
      <c r="C196">
        <v>81</v>
      </c>
      <c r="D196" s="7">
        <v>0</v>
      </c>
      <c r="E196">
        <v>10.58</v>
      </c>
    </row>
    <row r="197" spans="1:5" x14ac:dyDescent="0.2">
      <c r="A197" t="s">
        <v>1449</v>
      </c>
      <c r="B197">
        <v>0</v>
      </c>
      <c r="C197">
        <v>81</v>
      </c>
      <c r="D197" s="7">
        <v>0</v>
      </c>
      <c r="E197">
        <v>11.54</v>
      </c>
    </row>
    <row r="198" spans="1:5" x14ac:dyDescent="0.2">
      <c r="A198" t="s">
        <v>1450</v>
      </c>
      <c r="B198">
        <v>0</v>
      </c>
      <c r="C198">
        <v>80</v>
      </c>
      <c r="D198" s="7">
        <v>0</v>
      </c>
      <c r="E198">
        <v>5.15</v>
      </c>
    </row>
    <row r="199" spans="1:5" x14ac:dyDescent="0.2">
      <c r="A199" t="s">
        <v>1451</v>
      </c>
      <c r="B199">
        <v>0</v>
      </c>
      <c r="C199">
        <v>80</v>
      </c>
      <c r="D199" s="7">
        <v>0</v>
      </c>
      <c r="E199">
        <v>7.31</v>
      </c>
    </row>
    <row r="200" spans="1:5" x14ac:dyDescent="0.2">
      <c r="A200" t="s">
        <v>1452</v>
      </c>
      <c r="B200">
        <v>0</v>
      </c>
      <c r="C200">
        <v>78</v>
      </c>
      <c r="D200" s="7">
        <v>0</v>
      </c>
      <c r="E200">
        <v>6.01</v>
      </c>
    </row>
    <row r="201" spans="1:5" x14ac:dyDescent="0.2">
      <c r="A201" t="s">
        <v>1453</v>
      </c>
      <c r="B201">
        <v>0</v>
      </c>
      <c r="C201">
        <v>77</v>
      </c>
      <c r="D201" s="7">
        <v>0</v>
      </c>
      <c r="E201">
        <v>7.7</v>
      </c>
    </row>
    <row r="202" spans="1:5" x14ac:dyDescent="0.2">
      <c r="A202" t="s">
        <v>1454</v>
      </c>
      <c r="B202">
        <v>0</v>
      </c>
      <c r="C202">
        <v>77</v>
      </c>
      <c r="D202" s="7">
        <v>0</v>
      </c>
      <c r="E202">
        <v>88.04</v>
      </c>
    </row>
    <row r="203" spans="1:5" x14ac:dyDescent="0.2">
      <c r="A203" t="s">
        <v>1455</v>
      </c>
      <c r="B203">
        <v>0</v>
      </c>
      <c r="C203">
        <v>72</v>
      </c>
      <c r="D203" s="7">
        <v>0</v>
      </c>
      <c r="E203">
        <v>9.68</v>
      </c>
    </row>
    <row r="204" spans="1:5" x14ac:dyDescent="0.2">
      <c r="A204" t="s">
        <v>1456</v>
      </c>
      <c r="B204">
        <v>0</v>
      </c>
      <c r="C204">
        <v>72</v>
      </c>
      <c r="D204" s="7">
        <v>0</v>
      </c>
      <c r="E204">
        <v>11.04</v>
      </c>
    </row>
    <row r="205" spans="1:5" x14ac:dyDescent="0.2">
      <c r="A205" t="s">
        <v>1457</v>
      </c>
      <c r="B205">
        <v>0</v>
      </c>
      <c r="C205">
        <v>71</v>
      </c>
      <c r="D205" s="7">
        <v>0</v>
      </c>
      <c r="E205">
        <v>5.48</v>
      </c>
    </row>
    <row r="206" spans="1:5" x14ac:dyDescent="0.2">
      <c r="A206" t="s">
        <v>1458</v>
      </c>
      <c r="B206">
        <v>0</v>
      </c>
      <c r="C206">
        <v>69</v>
      </c>
      <c r="D206" s="7">
        <v>0</v>
      </c>
      <c r="E206">
        <v>4.74</v>
      </c>
    </row>
    <row r="207" spans="1:5" x14ac:dyDescent="0.2">
      <c r="A207" t="s">
        <v>1459</v>
      </c>
      <c r="B207">
        <v>0</v>
      </c>
      <c r="C207">
        <v>69</v>
      </c>
      <c r="D207" s="7">
        <v>0</v>
      </c>
      <c r="E207">
        <v>40.39</v>
      </c>
    </row>
    <row r="208" spans="1:5" x14ac:dyDescent="0.2">
      <c r="A208" t="s">
        <v>1460</v>
      </c>
      <c r="B208">
        <v>0</v>
      </c>
      <c r="C208">
        <v>68</v>
      </c>
      <c r="D208" s="7">
        <v>0</v>
      </c>
      <c r="E208">
        <v>8.5</v>
      </c>
    </row>
    <row r="209" spans="1:5" x14ac:dyDescent="0.2">
      <c r="A209" t="s">
        <v>1461</v>
      </c>
      <c r="B209">
        <v>0</v>
      </c>
      <c r="C209">
        <v>68</v>
      </c>
      <c r="D209" s="7">
        <v>0</v>
      </c>
      <c r="E209">
        <v>52.19</v>
      </c>
    </row>
    <row r="210" spans="1:5" x14ac:dyDescent="0.2">
      <c r="A210" t="s">
        <v>1462</v>
      </c>
      <c r="B210">
        <v>0</v>
      </c>
      <c r="C210">
        <v>67</v>
      </c>
      <c r="D210" s="7">
        <v>0</v>
      </c>
      <c r="E210">
        <v>7.72</v>
      </c>
    </row>
    <row r="211" spans="1:5" x14ac:dyDescent="0.2">
      <c r="A211" t="s">
        <v>1463</v>
      </c>
      <c r="B211">
        <v>0</v>
      </c>
      <c r="C211">
        <v>66</v>
      </c>
      <c r="D211" s="7">
        <v>0</v>
      </c>
      <c r="E211">
        <v>5</v>
      </c>
    </row>
    <row r="212" spans="1:5" x14ac:dyDescent="0.2">
      <c r="A212" t="s">
        <v>1464</v>
      </c>
      <c r="B212">
        <v>0</v>
      </c>
      <c r="C212">
        <v>64</v>
      </c>
      <c r="D212" s="7">
        <v>0</v>
      </c>
      <c r="E212">
        <v>37.450000000000003</v>
      </c>
    </row>
    <row r="213" spans="1:5" x14ac:dyDescent="0.2">
      <c r="A213" t="s">
        <v>1465</v>
      </c>
      <c r="B213">
        <v>0</v>
      </c>
      <c r="C213">
        <v>64</v>
      </c>
      <c r="D213" s="7">
        <v>0</v>
      </c>
      <c r="E213">
        <v>57.73</v>
      </c>
    </row>
    <row r="214" spans="1:5" x14ac:dyDescent="0.2">
      <c r="A214" t="s">
        <v>1466</v>
      </c>
      <c r="B214">
        <v>0</v>
      </c>
      <c r="C214">
        <v>60</v>
      </c>
      <c r="D214" s="7">
        <v>0</v>
      </c>
      <c r="E214">
        <v>17</v>
      </c>
    </row>
    <row r="215" spans="1:5" x14ac:dyDescent="0.2">
      <c r="A215" t="s">
        <v>1467</v>
      </c>
      <c r="B215">
        <v>0</v>
      </c>
      <c r="C215">
        <v>57</v>
      </c>
      <c r="D215" s="7">
        <v>0</v>
      </c>
      <c r="E215">
        <v>26.19</v>
      </c>
    </row>
    <row r="216" spans="1:5" x14ac:dyDescent="0.2">
      <c r="A216" t="s">
        <v>1468</v>
      </c>
      <c r="B216">
        <v>0</v>
      </c>
      <c r="C216">
        <v>56</v>
      </c>
      <c r="D216" s="7">
        <v>0</v>
      </c>
      <c r="E216">
        <v>82.12</v>
      </c>
    </row>
    <row r="217" spans="1:5" x14ac:dyDescent="0.2">
      <c r="A217" t="s">
        <v>1469</v>
      </c>
      <c r="B217">
        <v>0</v>
      </c>
      <c r="C217">
        <v>55</v>
      </c>
      <c r="D217" s="7">
        <v>0</v>
      </c>
      <c r="E217">
        <v>8.18</v>
      </c>
    </row>
    <row r="218" spans="1:5" x14ac:dyDescent="0.2">
      <c r="A218" t="s">
        <v>1470</v>
      </c>
      <c r="B218">
        <v>0</v>
      </c>
      <c r="C218">
        <v>55</v>
      </c>
      <c r="D218" s="7">
        <v>0</v>
      </c>
      <c r="E218">
        <v>36.159999999999997</v>
      </c>
    </row>
    <row r="219" spans="1:5" x14ac:dyDescent="0.2">
      <c r="A219" t="s">
        <v>1471</v>
      </c>
      <c r="B219">
        <v>0</v>
      </c>
      <c r="C219">
        <v>55</v>
      </c>
      <c r="D219" s="7">
        <v>0</v>
      </c>
      <c r="E219">
        <v>127.64</v>
      </c>
    </row>
    <row r="220" spans="1:5" x14ac:dyDescent="0.2">
      <c r="A220" t="s">
        <v>1472</v>
      </c>
      <c r="B220">
        <v>0</v>
      </c>
      <c r="C220">
        <v>50</v>
      </c>
      <c r="D220" s="7">
        <v>0</v>
      </c>
      <c r="E220">
        <v>60.46</v>
      </c>
    </row>
    <row r="221" spans="1:5" x14ac:dyDescent="0.2">
      <c r="A221" t="s">
        <v>1473</v>
      </c>
      <c r="B221">
        <v>0</v>
      </c>
      <c r="C221">
        <v>50</v>
      </c>
      <c r="D221" s="7">
        <v>0</v>
      </c>
      <c r="E221">
        <v>82.66</v>
      </c>
    </row>
    <row r="222" spans="1:5" x14ac:dyDescent="0.2">
      <c r="A222" t="s">
        <v>1474</v>
      </c>
      <c r="B222">
        <v>0</v>
      </c>
      <c r="C222">
        <v>48</v>
      </c>
      <c r="D222" s="7">
        <v>0</v>
      </c>
      <c r="E222">
        <v>13.23</v>
      </c>
    </row>
    <row r="223" spans="1:5" x14ac:dyDescent="0.2">
      <c r="A223" t="s">
        <v>1475</v>
      </c>
      <c r="B223">
        <v>0</v>
      </c>
      <c r="C223">
        <v>45</v>
      </c>
      <c r="D223" s="7">
        <v>0</v>
      </c>
      <c r="E223">
        <v>12</v>
      </c>
    </row>
    <row r="224" spans="1:5" x14ac:dyDescent="0.2">
      <c r="A224" t="s">
        <v>1476</v>
      </c>
      <c r="B224">
        <v>0</v>
      </c>
      <c r="C224">
        <v>45</v>
      </c>
      <c r="D224" s="7">
        <v>0</v>
      </c>
      <c r="E224">
        <v>95.69</v>
      </c>
    </row>
    <row r="225" spans="1:5" x14ac:dyDescent="0.2">
      <c r="A225" t="s">
        <v>1477</v>
      </c>
      <c r="B225">
        <v>0</v>
      </c>
      <c r="C225">
        <v>44</v>
      </c>
      <c r="D225" s="7">
        <v>0</v>
      </c>
      <c r="E225">
        <v>79.069999999999993</v>
      </c>
    </row>
    <row r="226" spans="1:5" x14ac:dyDescent="0.2">
      <c r="A226" t="s">
        <v>1478</v>
      </c>
      <c r="B226">
        <v>0</v>
      </c>
      <c r="C226">
        <v>42</v>
      </c>
      <c r="D226" s="7">
        <v>0</v>
      </c>
      <c r="E226">
        <v>12.5</v>
      </c>
    </row>
    <row r="227" spans="1:5" x14ac:dyDescent="0.2">
      <c r="A227" t="s">
        <v>1479</v>
      </c>
      <c r="B227">
        <v>0</v>
      </c>
      <c r="C227">
        <v>42</v>
      </c>
      <c r="D227" s="7">
        <v>0</v>
      </c>
      <c r="E227">
        <v>64.55</v>
      </c>
    </row>
    <row r="228" spans="1:5" x14ac:dyDescent="0.2">
      <c r="A228" t="s">
        <v>1480</v>
      </c>
      <c r="B228">
        <v>0</v>
      </c>
      <c r="C228">
        <v>41</v>
      </c>
      <c r="D228" s="7">
        <v>0</v>
      </c>
      <c r="E228">
        <v>120.49</v>
      </c>
    </row>
    <row r="229" spans="1:5" x14ac:dyDescent="0.2">
      <c r="A229" t="s">
        <v>1481</v>
      </c>
      <c r="B229">
        <v>0</v>
      </c>
      <c r="C229">
        <v>40</v>
      </c>
      <c r="D229" s="7">
        <v>0</v>
      </c>
      <c r="E229">
        <v>8.25</v>
      </c>
    </row>
    <row r="230" spans="1:5" x14ac:dyDescent="0.2">
      <c r="A230" t="s">
        <v>1482</v>
      </c>
      <c r="B230">
        <v>0</v>
      </c>
      <c r="C230">
        <v>39</v>
      </c>
      <c r="D230" s="7">
        <v>0</v>
      </c>
      <c r="E230">
        <v>9.31</v>
      </c>
    </row>
    <row r="231" spans="1:5" x14ac:dyDescent="0.2">
      <c r="A231" t="s">
        <v>1483</v>
      </c>
      <c r="B231">
        <v>0</v>
      </c>
      <c r="C231">
        <v>39</v>
      </c>
      <c r="D231" s="7">
        <v>0</v>
      </c>
      <c r="E231">
        <v>74.790000000000006</v>
      </c>
    </row>
    <row r="232" spans="1:5" x14ac:dyDescent="0.2">
      <c r="A232" t="s">
        <v>1484</v>
      </c>
      <c r="B232">
        <v>0</v>
      </c>
      <c r="C232">
        <v>38</v>
      </c>
      <c r="D232" s="7">
        <v>0</v>
      </c>
      <c r="E232">
        <v>85.97</v>
      </c>
    </row>
    <row r="233" spans="1:5" x14ac:dyDescent="0.2">
      <c r="A233" t="s">
        <v>1485</v>
      </c>
      <c r="B233">
        <v>0</v>
      </c>
      <c r="C233">
        <v>36</v>
      </c>
      <c r="D233" s="7">
        <v>0</v>
      </c>
      <c r="E233">
        <v>1</v>
      </c>
    </row>
    <row r="234" spans="1:5" x14ac:dyDescent="0.2">
      <c r="A234" t="s">
        <v>1486</v>
      </c>
      <c r="B234">
        <v>0</v>
      </c>
      <c r="C234">
        <v>36</v>
      </c>
      <c r="D234" s="7">
        <v>0</v>
      </c>
      <c r="E234">
        <v>13.61</v>
      </c>
    </row>
    <row r="235" spans="1:5" x14ac:dyDescent="0.2">
      <c r="A235" t="s">
        <v>1487</v>
      </c>
      <c r="B235">
        <v>0</v>
      </c>
      <c r="C235">
        <v>36</v>
      </c>
      <c r="D235" s="7">
        <v>0</v>
      </c>
      <c r="E235">
        <v>48.22</v>
      </c>
    </row>
    <row r="236" spans="1:5" x14ac:dyDescent="0.2">
      <c r="A236" t="s">
        <v>1488</v>
      </c>
      <c r="B236">
        <v>0</v>
      </c>
      <c r="C236">
        <v>36</v>
      </c>
      <c r="D236" s="7">
        <v>0</v>
      </c>
      <c r="E236">
        <v>71.44</v>
      </c>
    </row>
    <row r="237" spans="1:5" x14ac:dyDescent="0.2">
      <c r="A237" t="s">
        <v>1489</v>
      </c>
      <c r="B237">
        <v>0</v>
      </c>
      <c r="C237">
        <v>35</v>
      </c>
      <c r="D237" s="7">
        <v>0</v>
      </c>
      <c r="E237">
        <v>6.43</v>
      </c>
    </row>
    <row r="238" spans="1:5" x14ac:dyDescent="0.2">
      <c r="A238" t="s">
        <v>1490</v>
      </c>
      <c r="B238">
        <v>0</v>
      </c>
      <c r="C238">
        <v>34</v>
      </c>
      <c r="D238" s="7">
        <v>0</v>
      </c>
      <c r="E238">
        <v>15.38</v>
      </c>
    </row>
    <row r="239" spans="1:5" x14ac:dyDescent="0.2">
      <c r="A239" t="s">
        <v>1491</v>
      </c>
      <c r="B239">
        <v>0</v>
      </c>
      <c r="C239">
        <v>33</v>
      </c>
      <c r="D239" s="7">
        <v>0</v>
      </c>
      <c r="E239">
        <v>9.61</v>
      </c>
    </row>
    <row r="240" spans="1:5" x14ac:dyDescent="0.2">
      <c r="A240" t="s">
        <v>1492</v>
      </c>
      <c r="B240">
        <v>0</v>
      </c>
      <c r="C240">
        <v>32</v>
      </c>
      <c r="D240" s="7">
        <v>0</v>
      </c>
      <c r="E240">
        <v>7.72</v>
      </c>
    </row>
    <row r="241" spans="1:5" x14ac:dyDescent="0.2">
      <c r="A241" t="s">
        <v>1493</v>
      </c>
      <c r="B241">
        <v>0</v>
      </c>
      <c r="C241">
        <v>32</v>
      </c>
      <c r="D241" s="7">
        <v>0</v>
      </c>
      <c r="E241">
        <v>91.75</v>
      </c>
    </row>
    <row r="242" spans="1:5" x14ac:dyDescent="0.2">
      <c r="A242" t="s">
        <v>1494</v>
      </c>
      <c r="B242">
        <v>0</v>
      </c>
      <c r="C242">
        <v>31</v>
      </c>
      <c r="D242" s="7">
        <v>0</v>
      </c>
      <c r="E242">
        <v>15.68</v>
      </c>
    </row>
    <row r="243" spans="1:5" x14ac:dyDescent="0.2">
      <c r="A243" t="s">
        <v>1495</v>
      </c>
      <c r="B243">
        <v>0</v>
      </c>
      <c r="C243">
        <v>31</v>
      </c>
      <c r="D243" s="7">
        <v>0</v>
      </c>
      <c r="E243">
        <v>36.81</v>
      </c>
    </row>
    <row r="244" spans="1:5" x14ac:dyDescent="0.2">
      <c r="A244" t="s">
        <v>1496</v>
      </c>
      <c r="B244">
        <v>0</v>
      </c>
      <c r="C244">
        <v>31</v>
      </c>
      <c r="D244" s="7">
        <v>0</v>
      </c>
      <c r="E244">
        <v>73.06</v>
      </c>
    </row>
    <row r="245" spans="1:5" x14ac:dyDescent="0.2">
      <c r="A245" t="s">
        <v>1497</v>
      </c>
      <c r="B245">
        <v>0</v>
      </c>
      <c r="C245">
        <v>30</v>
      </c>
      <c r="D245" s="7">
        <v>0</v>
      </c>
      <c r="E245">
        <v>1.8</v>
      </c>
    </row>
    <row r="246" spans="1:5" x14ac:dyDescent="0.2">
      <c r="A246" t="s">
        <v>1498</v>
      </c>
      <c r="B246">
        <v>0</v>
      </c>
      <c r="C246">
        <v>29</v>
      </c>
      <c r="D246" s="7">
        <v>0</v>
      </c>
      <c r="E246">
        <v>11.03</v>
      </c>
    </row>
    <row r="247" spans="1:5" x14ac:dyDescent="0.2">
      <c r="A247" t="s">
        <v>1499</v>
      </c>
      <c r="B247">
        <v>0</v>
      </c>
      <c r="C247">
        <v>29</v>
      </c>
      <c r="D247" s="7">
        <v>0</v>
      </c>
      <c r="E247">
        <v>57.07</v>
      </c>
    </row>
    <row r="248" spans="1:5" x14ac:dyDescent="0.2">
      <c r="A248" t="s">
        <v>1500</v>
      </c>
      <c r="B248">
        <v>0</v>
      </c>
      <c r="C248">
        <v>29</v>
      </c>
      <c r="D248" s="7">
        <v>0</v>
      </c>
      <c r="E248">
        <v>73</v>
      </c>
    </row>
    <row r="249" spans="1:5" x14ac:dyDescent="0.2">
      <c r="A249" t="s">
        <v>1501</v>
      </c>
      <c r="B249">
        <v>0</v>
      </c>
      <c r="C249">
        <v>28</v>
      </c>
      <c r="D249" s="7">
        <v>0</v>
      </c>
      <c r="E249">
        <v>8.64</v>
      </c>
    </row>
    <row r="250" spans="1:5" x14ac:dyDescent="0.2">
      <c r="A250" t="s">
        <v>1502</v>
      </c>
      <c r="B250">
        <v>0</v>
      </c>
      <c r="C250">
        <v>28</v>
      </c>
      <c r="D250" s="7">
        <v>0</v>
      </c>
      <c r="E250">
        <v>8.9600000000000009</v>
      </c>
    </row>
    <row r="251" spans="1:5" x14ac:dyDescent="0.2">
      <c r="A251" t="s">
        <v>1503</v>
      </c>
      <c r="B251">
        <v>0</v>
      </c>
      <c r="C251">
        <v>28</v>
      </c>
      <c r="D251" s="7">
        <v>0</v>
      </c>
      <c r="E251">
        <v>11.36</v>
      </c>
    </row>
    <row r="252" spans="1:5" x14ac:dyDescent="0.2">
      <c r="A252" t="s">
        <v>1504</v>
      </c>
      <c r="B252">
        <v>0</v>
      </c>
      <c r="C252">
        <v>28</v>
      </c>
      <c r="D252" s="7">
        <v>0</v>
      </c>
      <c r="E252">
        <v>70.709999999999994</v>
      </c>
    </row>
    <row r="253" spans="1:5" x14ac:dyDescent="0.2">
      <c r="A253" t="s">
        <v>1505</v>
      </c>
      <c r="B253">
        <v>0</v>
      </c>
      <c r="C253">
        <v>28</v>
      </c>
      <c r="D253" s="7">
        <v>0</v>
      </c>
      <c r="E253">
        <v>75.64</v>
      </c>
    </row>
    <row r="254" spans="1:5" x14ac:dyDescent="0.2">
      <c r="A254" t="s">
        <v>1506</v>
      </c>
      <c r="B254">
        <v>0</v>
      </c>
      <c r="C254">
        <v>27</v>
      </c>
      <c r="D254" s="7">
        <v>0</v>
      </c>
      <c r="E254">
        <v>82.11</v>
      </c>
    </row>
    <row r="255" spans="1:5" x14ac:dyDescent="0.2">
      <c r="A255" t="s">
        <v>1507</v>
      </c>
      <c r="B255">
        <v>0</v>
      </c>
      <c r="C255">
        <v>26</v>
      </c>
      <c r="D255" s="7">
        <v>0</v>
      </c>
      <c r="E255">
        <v>4.46</v>
      </c>
    </row>
    <row r="256" spans="1:5" x14ac:dyDescent="0.2">
      <c r="A256" t="s">
        <v>1508</v>
      </c>
      <c r="B256">
        <v>0</v>
      </c>
      <c r="C256">
        <v>26</v>
      </c>
      <c r="D256" s="7">
        <v>0</v>
      </c>
      <c r="E256">
        <v>8.92</v>
      </c>
    </row>
    <row r="257" spans="1:5" x14ac:dyDescent="0.2">
      <c r="A257" t="s">
        <v>1509</v>
      </c>
      <c r="B257">
        <v>0</v>
      </c>
      <c r="C257">
        <v>26</v>
      </c>
      <c r="D257" s="7">
        <v>0</v>
      </c>
      <c r="E257">
        <v>78.73</v>
      </c>
    </row>
    <row r="258" spans="1:5" x14ac:dyDescent="0.2">
      <c r="A258" t="s">
        <v>1510</v>
      </c>
      <c r="B258">
        <v>0</v>
      </c>
      <c r="C258">
        <v>25</v>
      </c>
      <c r="D258" s="7">
        <v>0</v>
      </c>
      <c r="E258">
        <v>6.52</v>
      </c>
    </row>
    <row r="259" spans="1:5" x14ac:dyDescent="0.2">
      <c r="A259" t="s">
        <v>1511</v>
      </c>
      <c r="B259">
        <v>0</v>
      </c>
      <c r="C259">
        <v>25</v>
      </c>
      <c r="D259" s="7">
        <v>0</v>
      </c>
      <c r="E259">
        <v>9.52</v>
      </c>
    </row>
    <row r="260" spans="1:5" x14ac:dyDescent="0.2">
      <c r="A260" t="s">
        <v>1512</v>
      </c>
      <c r="B260">
        <v>0</v>
      </c>
      <c r="C260">
        <v>25</v>
      </c>
      <c r="D260" s="7">
        <v>0</v>
      </c>
      <c r="E260">
        <v>19.600000000000001</v>
      </c>
    </row>
    <row r="261" spans="1:5" x14ac:dyDescent="0.2">
      <c r="A261" t="s">
        <v>1513</v>
      </c>
      <c r="B261">
        <v>0</v>
      </c>
      <c r="C261">
        <v>25</v>
      </c>
      <c r="D261" s="7">
        <v>0</v>
      </c>
      <c r="E261">
        <v>63.36</v>
      </c>
    </row>
    <row r="262" spans="1:5" x14ac:dyDescent="0.2">
      <c r="A262" t="s">
        <v>1514</v>
      </c>
      <c r="B262">
        <v>0</v>
      </c>
      <c r="C262">
        <v>24</v>
      </c>
      <c r="D262" s="7">
        <v>0</v>
      </c>
      <c r="E262">
        <v>8.25</v>
      </c>
    </row>
    <row r="263" spans="1:5" x14ac:dyDescent="0.2">
      <c r="A263" t="s">
        <v>1515</v>
      </c>
      <c r="B263">
        <v>0</v>
      </c>
      <c r="C263">
        <v>24</v>
      </c>
      <c r="D263" s="7">
        <v>0</v>
      </c>
      <c r="E263">
        <v>53</v>
      </c>
    </row>
    <row r="264" spans="1:5" x14ac:dyDescent="0.2">
      <c r="A264" t="s">
        <v>1516</v>
      </c>
      <c r="B264">
        <v>0</v>
      </c>
      <c r="C264">
        <v>24</v>
      </c>
      <c r="D264" s="7">
        <v>0</v>
      </c>
      <c r="E264">
        <v>96.25</v>
      </c>
    </row>
    <row r="265" spans="1:5" x14ac:dyDescent="0.2">
      <c r="A265" t="s">
        <v>1517</v>
      </c>
      <c r="B265">
        <v>0</v>
      </c>
      <c r="C265">
        <v>24</v>
      </c>
      <c r="D265" s="7">
        <v>0</v>
      </c>
      <c r="E265">
        <v>104.62</v>
      </c>
    </row>
    <row r="266" spans="1:5" x14ac:dyDescent="0.2">
      <c r="A266" t="s">
        <v>1518</v>
      </c>
      <c r="B266">
        <v>0</v>
      </c>
      <c r="C266">
        <v>23</v>
      </c>
      <c r="D266" s="7">
        <v>0</v>
      </c>
      <c r="E266">
        <v>17.829999999999998</v>
      </c>
    </row>
    <row r="267" spans="1:5" x14ac:dyDescent="0.2">
      <c r="A267" t="s">
        <v>1519</v>
      </c>
      <c r="B267">
        <v>0</v>
      </c>
      <c r="C267">
        <v>23</v>
      </c>
      <c r="D267" s="7">
        <v>0</v>
      </c>
      <c r="E267">
        <v>55.83</v>
      </c>
    </row>
    <row r="268" spans="1:5" x14ac:dyDescent="0.2">
      <c r="A268" t="s">
        <v>1520</v>
      </c>
      <c r="B268">
        <v>0</v>
      </c>
      <c r="C268">
        <v>23</v>
      </c>
      <c r="D268" s="7">
        <v>0</v>
      </c>
      <c r="E268">
        <v>64.430000000000007</v>
      </c>
    </row>
    <row r="269" spans="1:5" x14ac:dyDescent="0.2">
      <c r="A269" t="s">
        <v>1521</v>
      </c>
      <c r="B269">
        <v>0</v>
      </c>
      <c r="C269">
        <v>22</v>
      </c>
      <c r="D269" s="7">
        <v>0</v>
      </c>
      <c r="E269">
        <v>1</v>
      </c>
    </row>
    <row r="270" spans="1:5" x14ac:dyDescent="0.2">
      <c r="A270" t="s">
        <v>1522</v>
      </c>
      <c r="B270">
        <v>0</v>
      </c>
      <c r="C270">
        <v>22</v>
      </c>
      <c r="D270" s="7">
        <v>0</v>
      </c>
      <c r="E270">
        <v>7.77</v>
      </c>
    </row>
    <row r="271" spans="1:5" x14ac:dyDescent="0.2">
      <c r="A271" t="s">
        <v>1523</v>
      </c>
      <c r="B271">
        <v>0</v>
      </c>
      <c r="C271">
        <v>22</v>
      </c>
      <c r="D271" s="7">
        <v>0</v>
      </c>
      <c r="E271">
        <v>9.09</v>
      </c>
    </row>
    <row r="272" spans="1:5" x14ac:dyDescent="0.2">
      <c r="A272" t="s">
        <v>1524</v>
      </c>
      <c r="B272">
        <v>0</v>
      </c>
      <c r="C272">
        <v>21</v>
      </c>
      <c r="D272" s="7">
        <v>0</v>
      </c>
      <c r="E272">
        <v>9.43</v>
      </c>
    </row>
    <row r="273" spans="1:5" x14ac:dyDescent="0.2">
      <c r="A273" t="s">
        <v>1525</v>
      </c>
      <c r="B273">
        <v>0</v>
      </c>
      <c r="C273">
        <v>21</v>
      </c>
      <c r="D273" s="7">
        <v>0</v>
      </c>
      <c r="E273">
        <v>12.95</v>
      </c>
    </row>
    <row r="274" spans="1:5" x14ac:dyDescent="0.2">
      <c r="A274" t="s">
        <v>1526</v>
      </c>
      <c r="B274">
        <v>0</v>
      </c>
      <c r="C274">
        <v>21</v>
      </c>
      <c r="D274" s="7">
        <v>0</v>
      </c>
      <c r="E274">
        <v>27.86</v>
      </c>
    </row>
    <row r="275" spans="1:5" x14ac:dyDescent="0.2">
      <c r="A275" t="s">
        <v>1527</v>
      </c>
      <c r="B275">
        <v>0</v>
      </c>
      <c r="C275">
        <v>21</v>
      </c>
      <c r="D275" s="7">
        <v>0</v>
      </c>
      <c r="E275">
        <v>47.86</v>
      </c>
    </row>
    <row r="276" spans="1:5" x14ac:dyDescent="0.2">
      <c r="A276" t="s">
        <v>1528</v>
      </c>
      <c r="B276">
        <v>0</v>
      </c>
      <c r="C276">
        <v>21</v>
      </c>
      <c r="D276" s="7">
        <v>0</v>
      </c>
      <c r="E276">
        <v>75.81</v>
      </c>
    </row>
    <row r="277" spans="1:5" x14ac:dyDescent="0.2">
      <c r="A277" t="s">
        <v>1529</v>
      </c>
      <c r="B277">
        <v>0</v>
      </c>
      <c r="C277">
        <v>21</v>
      </c>
      <c r="D277" s="7">
        <v>0</v>
      </c>
      <c r="E277">
        <v>92.67</v>
      </c>
    </row>
    <row r="278" spans="1:5" x14ac:dyDescent="0.2">
      <c r="A278" t="s">
        <v>1530</v>
      </c>
      <c r="B278">
        <v>0</v>
      </c>
      <c r="C278">
        <v>20</v>
      </c>
      <c r="D278" s="7">
        <v>0</v>
      </c>
      <c r="E278">
        <v>4.55</v>
      </c>
    </row>
    <row r="279" spans="1:5" x14ac:dyDescent="0.2">
      <c r="A279" t="s">
        <v>1531</v>
      </c>
      <c r="B279">
        <v>0</v>
      </c>
      <c r="C279">
        <v>20</v>
      </c>
      <c r="D279" s="7">
        <v>0</v>
      </c>
      <c r="E279">
        <v>16.649999999999999</v>
      </c>
    </row>
    <row r="280" spans="1:5" x14ac:dyDescent="0.2">
      <c r="A280" t="s">
        <v>1532</v>
      </c>
      <c r="B280">
        <v>0</v>
      </c>
      <c r="C280">
        <v>20</v>
      </c>
      <c r="D280" s="7">
        <v>0</v>
      </c>
      <c r="E280">
        <v>26.1</v>
      </c>
    </row>
    <row r="281" spans="1:5" x14ac:dyDescent="0.2">
      <c r="A281" t="s">
        <v>1533</v>
      </c>
      <c r="B281">
        <v>0</v>
      </c>
      <c r="C281">
        <v>20</v>
      </c>
      <c r="D281" s="7">
        <v>0</v>
      </c>
      <c r="E281">
        <v>51.7</v>
      </c>
    </row>
    <row r="282" spans="1:5" x14ac:dyDescent="0.2">
      <c r="A282" t="s">
        <v>1534</v>
      </c>
      <c r="B282">
        <v>0</v>
      </c>
      <c r="C282">
        <v>20</v>
      </c>
      <c r="D282" s="7">
        <v>0</v>
      </c>
      <c r="E282">
        <v>54.55</v>
      </c>
    </row>
    <row r="283" spans="1:5" x14ac:dyDescent="0.2">
      <c r="A283" t="s">
        <v>1535</v>
      </c>
      <c r="B283">
        <v>0</v>
      </c>
      <c r="C283">
        <v>20</v>
      </c>
      <c r="D283" s="7">
        <v>0</v>
      </c>
      <c r="E283">
        <v>63.85</v>
      </c>
    </row>
    <row r="284" spans="1:5" x14ac:dyDescent="0.2">
      <c r="A284" t="s">
        <v>1536</v>
      </c>
      <c r="B284">
        <v>0</v>
      </c>
      <c r="C284">
        <v>20</v>
      </c>
      <c r="D284" s="7">
        <v>0</v>
      </c>
      <c r="E284">
        <v>154.05000000000001</v>
      </c>
    </row>
    <row r="285" spans="1:5" x14ac:dyDescent="0.2">
      <c r="A285" t="s">
        <v>1537</v>
      </c>
      <c r="B285">
        <v>0</v>
      </c>
      <c r="C285">
        <v>19</v>
      </c>
      <c r="D285" s="7">
        <v>0</v>
      </c>
      <c r="E285">
        <v>10.26</v>
      </c>
    </row>
    <row r="286" spans="1:5" x14ac:dyDescent="0.2">
      <c r="A286" t="s">
        <v>1538</v>
      </c>
      <c r="B286">
        <v>0</v>
      </c>
      <c r="C286">
        <v>19</v>
      </c>
      <c r="D286" s="7">
        <v>0</v>
      </c>
      <c r="E286">
        <v>11.37</v>
      </c>
    </row>
    <row r="287" spans="1:5" x14ac:dyDescent="0.2">
      <c r="A287" t="s">
        <v>1539</v>
      </c>
      <c r="B287">
        <v>0</v>
      </c>
      <c r="C287">
        <v>19</v>
      </c>
      <c r="D287" s="7">
        <v>0</v>
      </c>
      <c r="E287">
        <v>16.79</v>
      </c>
    </row>
    <row r="288" spans="1:5" x14ac:dyDescent="0.2">
      <c r="A288" t="s">
        <v>1540</v>
      </c>
      <c r="B288">
        <v>0</v>
      </c>
      <c r="C288">
        <v>19</v>
      </c>
      <c r="D288" s="7">
        <v>0</v>
      </c>
      <c r="E288">
        <v>20.260000000000002</v>
      </c>
    </row>
    <row r="289" spans="1:5" x14ac:dyDescent="0.2">
      <c r="A289" t="s">
        <v>1541</v>
      </c>
      <c r="B289">
        <v>0</v>
      </c>
      <c r="C289">
        <v>19</v>
      </c>
      <c r="D289" s="7">
        <v>0</v>
      </c>
      <c r="E289">
        <v>38.42</v>
      </c>
    </row>
    <row r="290" spans="1:5" x14ac:dyDescent="0.2">
      <c r="A290" t="s">
        <v>1542</v>
      </c>
      <c r="B290">
        <v>0</v>
      </c>
      <c r="C290">
        <v>19</v>
      </c>
      <c r="D290" s="7">
        <v>0</v>
      </c>
      <c r="E290">
        <v>41.68</v>
      </c>
    </row>
    <row r="291" spans="1:5" x14ac:dyDescent="0.2">
      <c r="A291" t="s">
        <v>1543</v>
      </c>
      <c r="B291">
        <v>0</v>
      </c>
      <c r="C291">
        <v>19</v>
      </c>
      <c r="D291" s="7">
        <v>0</v>
      </c>
      <c r="E291">
        <v>46.32</v>
      </c>
    </row>
    <row r="292" spans="1:5" x14ac:dyDescent="0.2">
      <c r="A292" t="s">
        <v>1544</v>
      </c>
      <c r="B292">
        <v>0</v>
      </c>
      <c r="C292">
        <v>19</v>
      </c>
      <c r="D292" s="7">
        <v>0</v>
      </c>
      <c r="E292">
        <v>47.74</v>
      </c>
    </row>
    <row r="293" spans="1:5" x14ac:dyDescent="0.2">
      <c r="A293" t="s">
        <v>1545</v>
      </c>
      <c r="B293">
        <v>0</v>
      </c>
      <c r="C293">
        <v>19</v>
      </c>
      <c r="D293" s="7">
        <v>0</v>
      </c>
      <c r="E293">
        <v>50.63</v>
      </c>
    </row>
    <row r="294" spans="1:5" x14ac:dyDescent="0.2">
      <c r="A294" t="s">
        <v>1546</v>
      </c>
      <c r="B294">
        <v>0</v>
      </c>
      <c r="C294">
        <v>19</v>
      </c>
      <c r="D294" s="7">
        <v>0</v>
      </c>
      <c r="E294">
        <v>71.95</v>
      </c>
    </row>
    <row r="295" spans="1:5" x14ac:dyDescent="0.2">
      <c r="A295" t="s">
        <v>1547</v>
      </c>
      <c r="B295">
        <v>0</v>
      </c>
      <c r="C295">
        <v>19</v>
      </c>
      <c r="D295" s="7">
        <v>0</v>
      </c>
      <c r="E295">
        <v>72.42</v>
      </c>
    </row>
    <row r="296" spans="1:5" x14ac:dyDescent="0.2">
      <c r="A296" t="s">
        <v>1548</v>
      </c>
      <c r="B296">
        <v>0</v>
      </c>
      <c r="C296">
        <v>19</v>
      </c>
      <c r="D296" s="7">
        <v>0</v>
      </c>
      <c r="E296">
        <v>91.84</v>
      </c>
    </row>
    <row r="297" spans="1:5" x14ac:dyDescent="0.2">
      <c r="A297" t="s">
        <v>1549</v>
      </c>
      <c r="B297">
        <v>0</v>
      </c>
      <c r="C297">
        <v>18</v>
      </c>
      <c r="D297" s="7">
        <v>0</v>
      </c>
      <c r="E297">
        <v>8.06</v>
      </c>
    </row>
    <row r="298" spans="1:5" x14ac:dyDescent="0.2">
      <c r="A298" t="s">
        <v>1550</v>
      </c>
      <c r="B298">
        <v>0</v>
      </c>
      <c r="C298">
        <v>18</v>
      </c>
      <c r="D298" s="7">
        <v>0</v>
      </c>
      <c r="E298">
        <v>8.44</v>
      </c>
    </row>
    <row r="299" spans="1:5" x14ac:dyDescent="0.2">
      <c r="A299" t="s">
        <v>1551</v>
      </c>
      <c r="B299">
        <v>0</v>
      </c>
      <c r="C299">
        <v>18</v>
      </c>
      <c r="D299" s="7">
        <v>0</v>
      </c>
      <c r="E299">
        <v>9.33</v>
      </c>
    </row>
    <row r="300" spans="1:5" x14ac:dyDescent="0.2">
      <c r="A300" t="s">
        <v>1552</v>
      </c>
      <c r="B300">
        <v>0</v>
      </c>
      <c r="C300">
        <v>18</v>
      </c>
      <c r="D300" s="7">
        <v>0</v>
      </c>
      <c r="E300">
        <v>10.17</v>
      </c>
    </row>
    <row r="301" spans="1:5" x14ac:dyDescent="0.2">
      <c r="A301" t="s">
        <v>1553</v>
      </c>
      <c r="B301">
        <v>0</v>
      </c>
      <c r="C301">
        <v>18</v>
      </c>
      <c r="D301" s="7">
        <v>0</v>
      </c>
      <c r="E301">
        <v>18.329999999999998</v>
      </c>
    </row>
    <row r="302" spans="1:5" x14ac:dyDescent="0.2">
      <c r="A302" t="s">
        <v>1554</v>
      </c>
      <c r="B302">
        <v>0</v>
      </c>
      <c r="C302">
        <v>18</v>
      </c>
      <c r="D302" s="7">
        <v>0</v>
      </c>
      <c r="E302">
        <v>21.61</v>
      </c>
    </row>
    <row r="303" spans="1:5" x14ac:dyDescent="0.2">
      <c r="A303" t="s">
        <v>1555</v>
      </c>
      <c r="B303">
        <v>0</v>
      </c>
      <c r="C303">
        <v>18</v>
      </c>
      <c r="D303" s="7">
        <v>0</v>
      </c>
      <c r="E303">
        <v>35.11</v>
      </c>
    </row>
    <row r="304" spans="1:5" x14ac:dyDescent="0.2">
      <c r="A304" t="s">
        <v>1556</v>
      </c>
      <c r="B304">
        <v>0</v>
      </c>
      <c r="C304">
        <v>18</v>
      </c>
      <c r="D304" s="7">
        <v>0</v>
      </c>
      <c r="E304">
        <v>46.78</v>
      </c>
    </row>
    <row r="305" spans="1:5" x14ac:dyDescent="0.2">
      <c r="A305" t="s">
        <v>1557</v>
      </c>
      <c r="B305">
        <v>0</v>
      </c>
      <c r="C305">
        <v>18</v>
      </c>
      <c r="D305" s="7">
        <v>0</v>
      </c>
      <c r="E305">
        <v>62</v>
      </c>
    </row>
    <row r="306" spans="1:5" x14ac:dyDescent="0.2">
      <c r="A306" t="s">
        <v>1558</v>
      </c>
      <c r="B306">
        <v>0</v>
      </c>
      <c r="C306">
        <v>18</v>
      </c>
      <c r="D306" s="7">
        <v>0</v>
      </c>
      <c r="E306">
        <v>67.22</v>
      </c>
    </row>
    <row r="307" spans="1:5" x14ac:dyDescent="0.2">
      <c r="A307" t="s">
        <v>1559</v>
      </c>
      <c r="B307">
        <v>0</v>
      </c>
      <c r="C307">
        <v>18</v>
      </c>
      <c r="D307" s="7">
        <v>0</v>
      </c>
      <c r="E307">
        <v>73.78</v>
      </c>
    </row>
    <row r="308" spans="1:5" x14ac:dyDescent="0.2">
      <c r="A308" t="s">
        <v>1560</v>
      </c>
      <c r="B308">
        <v>0</v>
      </c>
      <c r="C308">
        <v>17</v>
      </c>
      <c r="D308" s="7">
        <v>0</v>
      </c>
      <c r="E308">
        <v>8.35</v>
      </c>
    </row>
    <row r="309" spans="1:5" x14ac:dyDescent="0.2">
      <c r="A309" t="s">
        <v>1561</v>
      </c>
      <c r="B309">
        <v>0</v>
      </c>
      <c r="C309">
        <v>17</v>
      </c>
      <c r="D309" s="7">
        <v>0</v>
      </c>
      <c r="E309">
        <v>40</v>
      </c>
    </row>
    <row r="310" spans="1:5" x14ac:dyDescent="0.2">
      <c r="A310" t="s">
        <v>1562</v>
      </c>
      <c r="B310">
        <v>0</v>
      </c>
      <c r="C310">
        <v>17</v>
      </c>
      <c r="D310" s="7">
        <v>0</v>
      </c>
      <c r="E310">
        <v>57.59</v>
      </c>
    </row>
    <row r="311" spans="1:5" x14ac:dyDescent="0.2">
      <c r="A311" t="s">
        <v>1563</v>
      </c>
      <c r="B311">
        <v>0</v>
      </c>
      <c r="C311">
        <v>17</v>
      </c>
      <c r="D311" s="7">
        <v>0</v>
      </c>
      <c r="E311">
        <v>69.59</v>
      </c>
    </row>
    <row r="312" spans="1:5" x14ac:dyDescent="0.2">
      <c r="A312" t="s">
        <v>1564</v>
      </c>
      <c r="B312">
        <v>0</v>
      </c>
      <c r="C312">
        <v>17</v>
      </c>
      <c r="D312" s="7">
        <v>0</v>
      </c>
      <c r="E312">
        <v>85.82</v>
      </c>
    </row>
    <row r="313" spans="1:5" x14ac:dyDescent="0.2">
      <c r="A313" t="s">
        <v>1565</v>
      </c>
      <c r="B313">
        <v>0</v>
      </c>
      <c r="C313">
        <v>17</v>
      </c>
      <c r="D313" s="7">
        <v>0</v>
      </c>
      <c r="E313">
        <v>90.82</v>
      </c>
    </row>
    <row r="314" spans="1:5" x14ac:dyDescent="0.2">
      <c r="A314" t="s">
        <v>1566</v>
      </c>
      <c r="B314">
        <v>0</v>
      </c>
      <c r="C314">
        <v>16</v>
      </c>
      <c r="D314" s="7">
        <v>0</v>
      </c>
      <c r="E314">
        <v>8.19</v>
      </c>
    </row>
    <row r="315" spans="1:5" x14ac:dyDescent="0.2">
      <c r="A315" t="s">
        <v>1567</v>
      </c>
      <c r="B315">
        <v>0</v>
      </c>
      <c r="C315">
        <v>16</v>
      </c>
      <c r="D315" s="7">
        <v>0</v>
      </c>
      <c r="E315">
        <v>11.56</v>
      </c>
    </row>
    <row r="316" spans="1:5" x14ac:dyDescent="0.2">
      <c r="A316" t="s">
        <v>1568</v>
      </c>
      <c r="B316">
        <v>0</v>
      </c>
      <c r="C316">
        <v>16</v>
      </c>
      <c r="D316" s="7">
        <v>0</v>
      </c>
      <c r="E316">
        <v>16.12</v>
      </c>
    </row>
    <row r="317" spans="1:5" x14ac:dyDescent="0.2">
      <c r="A317" t="s">
        <v>1569</v>
      </c>
      <c r="B317">
        <v>0</v>
      </c>
      <c r="C317">
        <v>16</v>
      </c>
      <c r="D317" s="7">
        <v>0</v>
      </c>
      <c r="E317">
        <v>20.62</v>
      </c>
    </row>
    <row r="318" spans="1:5" x14ac:dyDescent="0.2">
      <c r="A318" t="s">
        <v>1570</v>
      </c>
      <c r="B318">
        <v>0</v>
      </c>
      <c r="C318">
        <v>16</v>
      </c>
      <c r="D318" s="7">
        <v>0</v>
      </c>
      <c r="E318">
        <v>21.81</v>
      </c>
    </row>
    <row r="319" spans="1:5" x14ac:dyDescent="0.2">
      <c r="A319" t="s">
        <v>1571</v>
      </c>
      <c r="B319">
        <v>0</v>
      </c>
      <c r="C319">
        <v>16</v>
      </c>
      <c r="D319" s="7">
        <v>0</v>
      </c>
      <c r="E319">
        <v>26.38</v>
      </c>
    </row>
    <row r="320" spans="1:5" x14ac:dyDescent="0.2">
      <c r="A320" t="s">
        <v>1572</v>
      </c>
      <c r="B320">
        <v>0</v>
      </c>
      <c r="C320">
        <v>16</v>
      </c>
      <c r="D320" s="7">
        <v>0</v>
      </c>
      <c r="E320">
        <v>27.56</v>
      </c>
    </row>
    <row r="321" spans="1:5" x14ac:dyDescent="0.2">
      <c r="A321" t="s">
        <v>1573</v>
      </c>
      <c r="B321">
        <v>0</v>
      </c>
      <c r="C321">
        <v>16</v>
      </c>
      <c r="D321" s="7">
        <v>0</v>
      </c>
      <c r="E321">
        <v>31.94</v>
      </c>
    </row>
    <row r="322" spans="1:5" x14ac:dyDescent="0.2">
      <c r="A322" t="s">
        <v>1574</v>
      </c>
      <c r="B322">
        <v>0</v>
      </c>
      <c r="C322">
        <v>16</v>
      </c>
      <c r="D322" s="7">
        <v>0</v>
      </c>
      <c r="E322">
        <v>48.31</v>
      </c>
    </row>
    <row r="323" spans="1:5" x14ac:dyDescent="0.2">
      <c r="A323" t="s">
        <v>1575</v>
      </c>
      <c r="B323">
        <v>0</v>
      </c>
      <c r="C323">
        <v>16</v>
      </c>
      <c r="D323" s="7">
        <v>0</v>
      </c>
      <c r="E323">
        <v>53.69</v>
      </c>
    </row>
    <row r="324" spans="1:5" x14ac:dyDescent="0.2">
      <c r="A324" t="s">
        <v>1576</v>
      </c>
      <c r="B324">
        <v>0</v>
      </c>
      <c r="C324">
        <v>16</v>
      </c>
      <c r="D324" s="7">
        <v>0</v>
      </c>
      <c r="E324">
        <v>55</v>
      </c>
    </row>
    <row r="325" spans="1:5" x14ac:dyDescent="0.2">
      <c r="A325" t="s">
        <v>1577</v>
      </c>
      <c r="B325">
        <v>0</v>
      </c>
      <c r="C325">
        <v>16</v>
      </c>
      <c r="D325" s="7">
        <v>0</v>
      </c>
      <c r="E325">
        <v>56</v>
      </c>
    </row>
    <row r="326" spans="1:5" x14ac:dyDescent="0.2">
      <c r="A326" t="s">
        <v>1578</v>
      </c>
      <c r="B326">
        <v>0</v>
      </c>
      <c r="C326">
        <v>16</v>
      </c>
      <c r="D326" s="7">
        <v>0</v>
      </c>
      <c r="E326">
        <v>68.81</v>
      </c>
    </row>
    <row r="327" spans="1:5" x14ac:dyDescent="0.2">
      <c r="A327" t="s">
        <v>1579</v>
      </c>
      <c r="B327">
        <v>0</v>
      </c>
      <c r="C327">
        <v>16</v>
      </c>
      <c r="D327" s="7">
        <v>0</v>
      </c>
      <c r="E327">
        <v>81.75</v>
      </c>
    </row>
    <row r="328" spans="1:5" x14ac:dyDescent="0.2">
      <c r="A328" t="s">
        <v>1580</v>
      </c>
      <c r="B328">
        <v>0</v>
      </c>
      <c r="C328">
        <v>16</v>
      </c>
      <c r="D328" s="7">
        <v>0</v>
      </c>
      <c r="E328">
        <v>85.81</v>
      </c>
    </row>
    <row r="329" spans="1:5" x14ac:dyDescent="0.2">
      <c r="A329" t="s">
        <v>1581</v>
      </c>
      <c r="B329">
        <v>0</v>
      </c>
      <c r="C329">
        <v>16</v>
      </c>
      <c r="D329" s="7">
        <v>0</v>
      </c>
      <c r="E329">
        <v>115.94</v>
      </c>
    </row>
    <row r="330" spans="1:5" x14ac:dyDescent="0.2">
      <c r="A330" t="s">
        <v>1582</v>
      </c>
      <c r="B330">
        <v>0</v>
      </c>
      <c r="C330">
        <v>15</v>
      </c>
      <c r="D330" s="7">
        <v>0</v>
      </c>
      <c r="E330">
        <v>3.87</v>
      </c>
    </row>
    <row r="331" spans="1:5" x14ac:dyDescent="0.2">
      <c r="A331" t="s">
        <v>1583</v>
      </c>
      <c r="B331">
        <v>0</v>
      </c>
      <c r="C331">
        <v>15</v>
      </c>
      <c r="D331" s="7">
        <v>0</v>
      </c>
      <c r="E331">
        <v>10.87</v>
      </c>
    </row>
    <row r="332" spans="1:5" x14ac:dyDescent="0.2">
      <c r="A332" t="s">
        <v>1584</v>
      </c>
      <c r="B332">
        <v>0</v>
      </c>
      <c r="C332">
        <v>15</v>
      </c>
      <c r="D332" s="7">
        <v>0</v>
      </c>
      <c r="E332">
        <v>11.93</v>
      </c>
    </row>
    <row r="333" spans="1:5" x14ac:dyDescent="0.2">
      <c r="A333" t="s">
        <v>1585</v>
      </c>
      <c r="B333">
        <v>0</v>
      </c>
      <c r="C333">
        <v>15</v>
      </c>
      <c r="D333" s="7">
        <v>0</v>
      </c>
      <c r="E333">
        <v>12.07</v>
      </c>
    </row>
    <row r="334" spans="1:5" x14ac:dyDescent="0.2">
      <c r="A334" t="s">
        <v>1586</v>
      </c>
      <c r="B334">
        <v>0</v>
      </c>
      <c r="C334">
        <v>15</v>
      </c>
      <c r="D334" s="7">
        <v>0</v>
      </c>
      <c r="E334">
        <v>13.47</v>
      </c>
    </row>
    <row r="335" spans="1:5" x14ac:dyDescent="0.2">
      <c r="A335" t="s">
        <v>1587</v>
      </c>
      <c r="B335">
        <v>0</v>
      </c>
      <c r="C335">
        <v>15</v>
      </c>
      <c r="D335" s="7">
        <v>0</v>
      </c>
      <c r="E335">
        <v>31.4</v>
      </c>
    </row>
    <row r="336" spans="1:5" x14ac:dyDescent="0.2">
      <c r="A336" t="s">
        <v>1588</v>
      </c>
      <c r="B336">
        <v>0</v>
      </c>
      <c r="C336">
        <v>15</v>
      </c>
      <c r="D336" s="7">
        <v>0</v>
      </c>
      <c r="E336">
        <v>33.33</v>
      </c>
    </row>
    <row r="337" spans="1:5" x14ac:dyDescent="0.2">
      <c r="A337" t="s">
        <v>1589</v>
      </c>
      <c r="B337">
        <v>0</v>
      </c>
      <c r="C337">
        <v>15</v>
      </c>
      <c r="D337" s="7">
        <v>0</v>
      </c>
      <c r="E337">
        <v>65.069999999999993</v>
      </c>
    </row>
    <row r="338" spans="1:5" x14ac:dyDescent="0.2">
      <c r="A338" t="s">
        <v>1590</v>
      </c>
      <c r="B338">
        <v>0</v>
      </c>
      <c r="C338">
        <v>15</v>
      </c>
      <c r="D338" s="7">
        <v>0</v>
      </c>
      <c r="E338">
        <v>67.2</v>
      </c>
    </row>
    <row r="339" spans="1:5" x14ac:dyDescent="0.2">
      <c r="A339" t="s">
        <v>1591</v>
      </c>
      <c r="B339">
        <v>0</v>
      </c>
      <c r="C339">
        <v>15</v>
      </c>
      <c r="D339" s="7">
        <v>0</v>
      </c>
      <c r="E339">
        <v>69.53</v>
      </c>
    </row>
    <row r="340" spans="1:5" x14ac:dyDescent="0.2">
      <c r="A340" t="s">
        <v>1592</v>
      </c>
      <c r="B340">
        <v>0</v>
      </c>
      <c r="C340">
        <v>15</v>
      </c>
      <c r="D340" s="7">
        <v>0</v>
      </c>
      <c r="E340">
        <v>76.930000000000007</v>
      </c>
    </row>
    <row r="341" spans="1:5" x14ac:dyDescent="0.2">
      <c r="A341" t="s">
        <v>1593</v>
      </c>
      <c r="B341">
        <v>0</v>
      </c>
      <c r="C341">
        <v>15</v>
      </c>
      <c r="D341" s="7">
        <v>0</v>
      </c>
      <c r="E341">
        <v>89.53</v>
      </c>
    </row>
    <row r="342" spans="1:5" x14ac:dyDescent="0.2">
      <c r="A342" t="s">
        <v>1594</v>
      </c>
      <c r="B342">
        <v>0</v>
      </c>
      <c r="C342">
        <v>14</v>
      </c>
      <c r="D342" s="7">
        <v>0</v>
      </c>
      <c r="E342">
        <v>12.14</v>
      </c>
    </row>
    <row r="343" spans="1:5" x14ac:dyDescent="0.2">
      <c r="A343" t="s">
        <v>1595</v>
      </c>
      <c r="B343">
        <v>0</v>
      </c>
      <c r="C343">
        <v>14</v>
      </c>
      <c r="D343" s="7">
        <v>0</v>
      </c>
      <c r="E343">
        <v>18.29</v>
      </c>
    </row>
    <row r="344" spans="1:5" x14ac:dyDescent="0.2">
      <c r="A344" t="s">
        <v>1596</v>
      </c>
      <c r="B344">
        <v>0</v>
      </c>
      <c r="C344">
        <v>14</v>
      </c>
      <c r="D344" s="7">
        <v>0</v>
      </c>
      <c r="E344">
        <v>20.79</v>
      </c>
    </row>
    <row r="345" spans="1:5" x14ac:dyDescent="0.2">
      <c r="A345" t="s">
        <v>1597</v>
      </c>
      <c r="B345">
        <v>0</v>
      </c>
      <c r="C345">
        <v>14</v>
      </c>
      <c r="D345" s="7">
        <v>0</v>
      </c>
      <c r="E345">
        <v>35</v>
      </c>
    </row>
    <row r="346" spans="1:5" x14ac:dyDescent="0.2">
      <c r="A346" t="s">
        <v>1598</v>
      </c>
      <c r="B346">
        <v>0</v>
      </c>
      <c r="C346">
        <v>14</v>
      </c>
      <c r="D346" s="7">
        <v>0</v>
      </c>
      <c r="E346">
        <v>41.29</v>
      </c>
    </row>
    <row r="347" spans="1:5" x14ac:dyDescent="0.2">
      <c r="A347" t="s">
        <v>1599</v>
      </c>
      <c r="B347">
        <v>0</v>
      </c>
      <c r="C347">
        <v>14</v>
      </c>
      <c r="D347" s="7">
        <v>0</v>
      </c>
      <c r="E347">
        <v>51.07</v>
      </c>
    </row>
    <row r="348" spans="1:5" x14ac:dyDescent="0.2">
      <c r="A348" t="s">
        <v>1600</v>
      </c>
      <c r="B348">
        <v>0</v>
      </c>
      <c r="C348">
        <v>14</v>
      </c>
      <c r="D348" s="7">
        <v>0</v>
      </c>
      <c r="E348">
        <v>53.79</v>
      </c>
    </row>
    <row r="349" spans="1:5" x14ac:dyDescent="0.2">
      <c r="A349" t="s">
        <v>1601</v>
      </c>
      <c r="B349">
        <v>0</v>
      </c>
      <c r="C349">
        <v>14</v>
      </c>
      <c r="D349" s="7">
        <v>0</v>
      </c>
      <c r="E349">
        <v>58.5</v>
      </c>
    </row>
    <row r="350" spans="1:5" x14ac:dyDescent="0.2">
      <c r="A350" t="s">
        <v>1602</v>
      </c>
      <c r="B350">
        <v>0</v>
      </c>
      <c r="C350">
        <v>14</v>
      </c>
      <c r="D350" s="7">
        <v>0</v>
      </c>
      <c r="E350">
        <v>63.14</v>
      </c>
    </row>
    <row r="351" spans="1:5" x14ac:dyDescent="0.2">
      <c r="A351" t="s">
        <v>1603</v>
      </c>
      <c r="B351">
        <v>0</v>
      </c>
      <c r="C351">
        <v>14</v>
      </c>
      <c r="D351" s="7">
        <v>0</v>
      </c>
      <c r="E351">
        <v>83.57</v>
      </c>
    </row>
    <row r="352" spans="1:5" x14ac:dyDescent="0.2">
      <c r="A352" t="s">
        <v>1604</v>
      </c>
      <c r="B352">
        <v>0</v>
      </c>
      <c r="C352">
        <v>14</v>
      </c>
      <c r="D352" s="7">
        <v>0</v>
      </c>
      <c r="E352">
        <v>85.36</v>
      </c>
    </row>
    <row r="353" spans="1:5" x14ac:dyDescent="0.2">
      <c r="A353" t="s">
        <v>1605</v>
      </c>
      <c r="B353">
        <v>0</v>
      </c>
      <c r="C353">
        <v>14</v>
      </c>
      <c r="D353" s="7">
        <v>0</v>
      </c>
      <c r="E353">
        <v>89.93</v>
      </c>
    </row>
    <row r="354" spans="1:5" x14ac:dyDescent="0.2">
      <c r="A354" t="s">
        <v>1606</v>
      </c>
      <c r="B354">
        <v>0</v>
      </c>
      <c r="C354">
        <v>14</v>
      </c>
      <c r="D354" s="7">
        <v>0</v>
      </c>
      <c r="E354">
        <v>109.57</v>
      </c>
    </row>
    <row r="355" spans="1:5" x14ac:dyDescent="0.2">
      <c r="A355" t="s">
        <v>1607</v>
      </c>
      <c r="B355">
        <v>0</v>
      </c>
      <c r="C355">
        <v>13</v>
      </c>
      <c r="D355" s="7">
        <v>0</v>
      </c>
      <c r="E355">
        <v>8.31</v>
      </c>
    </row>
    <row r="356" spans="1:5" x14ac:dyDescent="0.2">
      <c r="A356" t="s">
        <v>1608</v>
      </c>
      <c r="B356">
        <v>0</v>
      </c>
      <c r="C356">
        <v>13</v>
      </c>
      <c r="D356" s="7">
        <v>0</v>
      </c>
      <c r="E356">
        <v>14.54</v>
      </c>
    </row>
    <row r="357" spans="1:5" x14ac:dyDescent="0.2">
      <c r="A357" t="s">
        <v>1609</v>
      </c>
      <c r="B357">
        <v>0</v>
      </c>
      <c r="C357">
        <v>13</v>
      </c>
      <c r="D357" s="7">
        <v>0</v>
      </c>
      <c r="E357">
        <v>23.62</v>
      </c>
    </row>
    <row r="358" spans="1:5" x14ac:dyDescent="0.2">
      <c r="A358" t="s">
        <v>1610</v>
      </c>
      <c r="B358">
        <v>0</v>
      </c>
      <c r="C358">
        <v>13</v>
      </c>
      <c r="D358" s="7">
        <v>0</v>
      </c>
      <c r="E358">
        <v>29.23</v>
      </c>
    </row>
    <row r="359" spans="1:5" x14ac:dyDescent="0.2">
      <c r="A359" t="s">
        <v>1611</v>
      </c>
      <c r="B359">
        <v>0</v>
      </c>
      <c r="C359">
        <v>13</v>
      </c>
      <c r="D359" s="7">
        <v>0</v>
      </c>
      <c r="E359">
        <v>30.31</v>
      </c>
    </row>
    <row r="360" spans="1:5" x14ac:dyDescent="0.2">
      <c r="A360" t="s">
        <v>1612</v>
      </c>
      <c r="B360">
        <v>0</v>
      </c>
      <c r="C360">
        <v>13</v>
      </c>
      <c r="D360" s="7">
        <v>0</v>
      </c>
      <c r="E360">
        <v>36</v>
      </c>
    </row>
    <row r="361" spans="1:5" x14ac:dyDescent="0.2">
      <c r="A361" t="s">
        <v>1613</v>
      </c>
      <c r="B361">
        <v>0</v>
      </c>
      <c r="C361">
        <v>13</v>
      </c>
      <c r="D361" s="7">
        <v>0</v>
      </c>
      <c r="E361">
        <v>41.62</v>
      </c>
    </row>
    <row r="362" spans="1:5" x14ac:dyDescent="0.2">
      <c r="A362" t="s">
        <v>1614</v>
      </c>
      <c r="B362">
        <v>0</v>
      </c>
      <c r="C362">
        <v>13</v>
      </c>
      <c r="D362" s="7">
        <v>0</v>
      </c>
      <c r="E362">
        <v>59</v>
      </c>
    </row>
    <row r="363" spans="1:5" x14ac:dyDescent="0.2">
      <c r="A363" t="s">
        <v>1615</v>
      </c>
      <c r="B363">
        <v>0</v>
      </c>
      <c r="C363">
        <v>13</v>
      </c>
      <c r="D363" s="7">
        <v>0</v>
      </c>
      <c r="E363">
        <v>63.08</v>
      </c>
    </row>
    <row r="364" spans="1:5" x14ac:dyDescent="0.2">
      <c r="A364" t="s">
        <v>1616</v>
      </c>
      <c r="B364">
        <v>0</v>
      </c>
      <c r="C364">
        <v>13</v>
      </c>
      <c r="D364" s="7">
        <v>0</v>
      </c>
      <c r="E364">
        <v>69.849999999999994</v>
      </c>
    </row>
    <row r="365" spans="1:5" x14ac:dyDescent="0.2">
      <c r="A365" t="s">
        <v>1617</v>
      </c>
      <c r="B365">
        <v>0</v>
      </c>
      <c r="C365">
        <v>13</v>
      </c>
      <c r="D365" s="7">
        <v>0</v>
      </c>
      <c r="E365">
        <v>74.150000000000006</v>
      </c>
    </row>
    <row r="366" spans="1:5" x14ac:dyDescent="0.2">
      <c r="A366" t="s">
        <v>1618</v>
      </c>
      <c r="B366">
        <v>0</v>
      </c>
      <c r="C366">
        <v>12</v>
      </c>
      <c r="D366" s="7">
        <v>0</v>
      </c>
      <c r="E366">
        <v>2.83</v>
      </c>
    </row>
    <row r="367" spans="1:5" x14ac:dyDescent="0.2">
      <c r="A367" t="s">
        <v>1619</v>
      </c>
      <c r="B367">
        <v>0</v>
      </c>
      <c r="C367">
        <v>12</v>
      </c>
      <c r="D367" s="7">
        <v>0</v>
      </c>
      <c r="E367">
        <v>4.83</v>
      </c>
    </row>
    <row r="368" spans="1:5" x14ac:dyDescent="0.2">
      <c r="A368" t="s">
        <v>1620</v>
      </c>
      <c r="B368">
        <v>0</v>
      </c>
      <c r="C368">
        <v>12</v>
      </c>
      <c r="D368" s="7">
        <v>0</v>
      </c>
      <c r="E368">
        <v>9.42</v>
      </c>
    </row>
    <row r="369" spans="1:5" x14ac:dyDescent="0.2">
      <c r="A369" t="s">
        <v>1621</v>
      </c>
      <c r="B369">
        <v>0</v>
      </c>
      <c r="C369">
        <v>12</v>
      </c>
      <c r="D369" s="7">
        <v>0</v>
      </c>
      <c r="E369">
        <v>10.08</v>
      </c>
    </row>
    <row r="370" spans="1:5" x14ac:dyDescent="0.2">
      <c r="A370" t="s">
        <v>1622</v>
      </c>
      <c r="B370">
        <v>0</v>
      </c>
      <c r="C370">
        <v>12</v>
      </c>
      <c r="D370" s="7">
        <v>0</v>
      </c>
      <c r="E370">
        <v>10.25</v>
      </c>
    </row>
    <row r="371" spans="1:5" x14ac:dyDescent="0.2">
      <c r="A371" t="s">
        <v>1623</v>
      </c>
      <c r="B371">
        <v>0</v>
      </c>
      <c r="C371">
        <v>12</v>
      </c>
      <c r="D371" s="7">
        <v>0</v>
      </c>
      <c r="E371">
        <v>16.25</v>
      </c>
    </row>
    <row r="372" spans="1:5" x14ac:dyDescent="0.2">
      <c r="A372" t="s">
        <v>1624</v>
      </c>
      <c r="B372">
        <v>0</v>
      </c>
      <c r="C372">
        <v>12</v>
      </c>
      <c r="D372" s="7">
        <v>0</v>
      </c>
      <c r="E372">
        <v>17.75</v>
      </c>
    </row>
    <row r="373" spans="1:5" x14ac:dyDescent="0.2">
      <c r="A373" t="s">
        <v>1625</v>
      </c>
      <c r="B373">
        <v>0</v>
      </c>
      <c r="C373">
        <v>12</v>
      </c>
      <c r="D373" s="7">
        <v>0</v>
      </c>
      <c r="E373">
        <v>18.25</v>
      </c>
    </row>
    <row r="374" spans="1:5" x14ac:dyDescent="0.2">
      <c r="A374" t="s">
        <v>1626</v>
      </c>
      <c r="B374">
        <v>0</v>
      </c>
      <c r="C374">
        <v>12</v>
      </c>
      <c r="D374" s="7">
        <v>0</v>
      </c>
      <c r="E374">
        <v>25.5</v>
      </c>
    </row>
    <row r="375" spans="1:5" x14ac:dyDescent="0.2">
      <c r="A375" t="s">
        <v>1627</v>
      </c>
      <c r="B375">
        <v>0</v>
      </c>
      <c r="C375">
        <v>12</v>
      </c>
      <c r="D375" s="7">
        <v>0</v>
      </c>
      <c r="E375">
        <v>29.58</v>
      </c>
    </row>
    <row r="376" spans="1:5" x14ac:dyDescent="0.2">
      <c r="A376" t="s">
        <v>1628</v>
      </c>
      <c r="B376">
        <v>0</v>
      </c>
      <c r="C376">
        <v>12</v>
      </c>
      <c r="D376" s="7">
        <v>0</v>
      </c>
      <c r="E376">
        <v>31.17</v>
      </c>
    </row>
    <row r="377" spans="1:5" x14ac:dyDescent="0.2">
      <c r="A377" t="s">
        <v>1629</v>
      </c>
      <c r="B377">
        <v>0</v>
      </c>
      <c r="C377">
        <v>12</v>
      </c>
      <c r="D377" s="7">
        <v>0</v>
      </c>
      <c r="E377">
        <v>32.67</v>
      </c>
    </row>
    <row r="378" spans="1:5" x14ac:dyDescent="0.2">
      <c r="A378" t="s">
        <v>1630</v>
      </c>
      <c r="B378">
        <v>0</v>
      </c>
      <c r="C378">
        <v>12</v>
      </c>
      <c r="D378" s="7">
        <v>0</v>
      </c>
      <c r="E378">
        <v>34.5</v>
      </c>
    </row>
    <row r="379" spans="1:5" x14ac:dyDescent="0.2">
      <c r="A379" t="s">
        <v>1631</v>
      </c>
      <c r="B379">
        <v>0</v>
      </c>
      <c r="C379">
        <v>12</v>
      </c>
      <c r="D379" s="7">
        <v>0</v>
      </c>
      <c r="E379">
        <v>40.25</v>
      </c>
    </row>
    <row r="380" spans="1:5" x14ac:dyDescent="0.2">
      <c r="A380" t="s">
        <v>1632</v>
      </c>
      <c r="B380">
        <v>0</v>
      </c>
      <c r="C380">
        <v>12</v>
      </c>
      <c r="D380" s="7">
        <v>0</v>
      </c>
      <c r="E380">
        <v>41.92</v>
      </c>
    </row>
    <row r="381" spans="1:5" x14ac:dyDescent="0.2">
      <c r="A381" t="s">
        <v>1633</v>
      </c>
      <c r="B381">
        <v>0</v>
      </c>
      <c r="C381">
        <v>12</v>
      </c>
      <c r="D381" s="7">
        <v>0</v>
      </c>
      <c r="E381">
        <v>44.25</v>
      </c>
    </row>
    <row r="382" spans="1:5" x14ac:dyDescent="0.2">
      <c r="A382" t="s">
        <v>1634</v>
      </c>
      <c r="B382">
        <v>0</v>
      </c>
      <c r="C382">
        <v>12</v>
      </c>
      <c r="D382" s="7">
        <v>0</v>
      </c>
      <c r="E382">
        <v>44.83</v>
      </c>
    </row>
    <row r="383" spans="1:5" x14ac:dyDescent="0.2">
      <c r="A383" t="s">
        <v>1635</v>
      </c>
      <c r="B383">
        <v>0</v>
      </c>
      <c r="C383">
        <v>12</v>
      </c>
      <c r="D383" s="7">
        <v>0</v>
      </c>
      <c r="E383">
        <v>49.58</v>
      </c>
    </row>
    <row r="384" spans="1:5" x14ac:dyDescent="0.2">
      <c r="A384" t="s">
        <v>1636</v>
      </c>
      <c r="B384">
        <v>0</v>
      </c>
      <c r="C384">
        <v>12</v>
      </c>
      <c r="D384" s="7">
        <v>0</v>
      </c>
      <c r="E384">
        <v>67.83</v>
      </c>
    </row>
    <row r="385" spans="1:5" x14ac:dyDescent="0.2">
      <c r="A385" t="s">
        <v>1637</v>
      </c>
      <c r="B385">
        <v>0</v>
      </c>
      <c r="C385">
        <v>12</v>
      </c>
      <c r="D385" s="7">
        <v>0</v>
      </c>
      <c r="E385">
        <v>70.08</v>
      </c>
    </row>
    <row r="386" spans="1:5" x14ac:dyDescent="0.2">
      <c r="A386" t="s">
        <v>1638</v>
      </c>
      <c r="B386">
        <v>0</v>
      </c>
      <c r="C386">
        <v>12</v>
      </c>
      <c r="D386" s="7">
        <v>0</v>
      </c>
      <c r="E386">
        <v>79.25</v>
      </c>
    </row>
    <row r="387" spans="1:5" x14ac:dyDescent="0.2">
      <c r="A387" t="s">
        <v>1639</v>
      </c>
      <c r="B387">
        <v>0</v>
      </c>
      <c r="C387">
        <v>12</v>
      </c>
      <c r="D387" s="7">
        <v>0</v>
      </c>
      <c r="E387">
        <v>98.5</v>
      </c>
    </row>
    <row r="388" spans="1:5" x14ac:dyDescent="0.2">
      <c r="A388" t="s">
        <v>1640</v>
      </c>
      <c r="B388">
        <v>0</v>
      </c>
      <c r="C388">
        <v>11</v>
      </c>
      <c r="D388" s="7">
        <v>0</v>
      </c>
      <c r="E388">
        <v>8.5500000000000007</v>
      </c>
    </row>
    <row r="389" spans="1:5" x14ac:dyDescent="0.2">
      <c r="A389" t="s">
        <v>1641</v>
      </c>
      <c r="B389">
        <v>0</v>
      </c>
      <c r="C389">
        <v>11</v>
      </c>
      <c r="D389" s="7">
        <v>0</v>
      </c>
      <c r="E389">
        <v>9.36</v>
      </c>
    </row>
    <row r="390" spans="1:5" x14ac:dyDescent="0.2">
      <c r="A390" t="s">
        <v>1642</v>
      </c>
      <c r="B390">
        <v>0</v>
      </c>
      <c r="C390">
        <v>11</v>
      </c>
      <c r="D390" s="7">
        <v>0</v>
      </c>
      <c r="E390">
        <v>9.64</v>
      </c>
    </row>
    <row r="391" spans="1:5" x14ac:dyDescent="0.2">
      <c r="A391" t="s">
        <v>1643</v>
      </c>
      <c r="B391">
        <v>0</v>
      </c>
      <c r="C391">
        <v>11</v>
      </c>
      <c r="D391" s="7">
        <v>0</v>
      </c>
      <c r="E391">
        <v>9.64</v>
      </c>
    </row>
    <row r="392" spans="1:5" x14ac:dyDescent="0.2">
      <c r="A392" t="s">
        <v>1644</v>
      </c>
      <c r="B392">
        <v>0</v>
      </c>
      <c r="C392">
        <v>11</v>
      </c>
      <c r="D392" s="7">
        <v>0</v>
      </c>
      <c r="E392">
        <v>9.73</v>
      </c>
    </row>
    <row r="393" spans="1:5" x14ac:dyDescent="0.2">
      <c r="A393" t="s">
        <v>1645</v>
      </c>
      <c r="B393">
        <v>0</v>
      </c>
      <c r="C393">
        <v>11</v>
      </c>
      <c r="D393" s="7">
        <v>0</v>
      </c>
      <c r="E393">
        <v>15.82</v>
      </c>
    </row>
    <row r="394" spans="1:5" x14ac:dyDescent="0.2">
      <c r="A394" t="s">
        <v>1646</v>
      </c>
      <c r="B394">
        <v>0</v>
      </c>
      <c r="C394">
        <v>11</v>
      </c>
      <c r="D394" s="7">
        <v>0</v>
      </c>
      <c r="E394">
        <v>17.36</v>
      </c>
    </row>
    <row r="395" spans="1:5" x14ac:dyDescent="0.2">
      <c r="A395" t="s">
        <v>1647</v>
      </c>
      <c r="B395">
        <v>0</v>
      </c>
      <c r="C395">
        <v>11</v>
      </c>
      <c r="D395" s="7">
        <v>0</v>
      </c>
      <c r="E395">
        <v>24.55</v>
      </c>
    </row>
    <row r="396" spans="1:5" x14ac:dyDescent="0.2">
      <c r="A396" t="s">
        <v>1648</v>
      </c>
      <c r="B396">
        <v>0</v>
      </c>
      <c r="C396">
        <v>11</v>
      </c>
      <c r="D396" s="7">
        <v>0</v>
      </c>
      <c r="E396">
        <v>33.090000000000003</v>
      </c>
    </row>
    <row r="397" spans="1:5" x14ac:dyDescent="0.2">
      <c r="A397" t="s">
        <v>1649</v>
      </c>
      <c r="B397">
        <v>0</v>
      </c>
      <c r="C397">
        <v>11</v>
      </c>
      <c r="D397" s="7">
        <v>0</v>
      </c>
      <c r="E397">
        <v>33.18</v>
      </c>
    </row>
    <row r="398" spans="1:5" x14ac:dyDescent="0.2">
      <c r="A398" t="s">
        <v>1650</v>
      </c>
      <c r="B398">
        <v>0</v>
      </c>
      <c r="C398">
        <v>11</v>
      </c>
      <c r="D398" s="7">
        <v>0</v>
      </c>
      <c r="E398">
        <v>34.549999999999997</v>
      </c>
    </row>
    <row r="399" spans="1:5" x14ac:dyDescent="0.2">
      <c r="A399" t="s">
        <v>1651</v>
      </c>
      <c r="B399">
        <v>0</v>
      </c>
      <c r="C399">
        <v>11</v>
      </c>
      <c r="D399" s="7">
        <v>0</v>
      </c>
      <c r="E399">
        <v>36.64</v>
      </c>
    </row>
    <row r="400" spans="1:5" x14ac:dyDescent="0.2">
      <c r="A400" t="s">
        <v>1652</v>
      </c>
      <c r="B400">
        <v>0</v>
      </c>
      <c r="C400">
        <v>11</v>
      </c>
      <c r="D400" s="7">
        <v>0</v>
      </c>
      <c r="E400">
        <v>45.18</v>
      </c>
    </row>
    <row r="401" spans="1:5" x14ac:dyDescent="0.2">
      <c r="A401" t="s">
        <v>1653</v>
      </c>
      <c r="B401">
        <v>0</v>
      </c>
      <c r="C401">
        <v>11</v>
      </c>
      <c r="D401" s="7">
        <v>0</v>
      </c>
      <c r="E401">
        <v>48.36</v>
      </c>
    </row>
    <row r="402" spans="1:5" x14ac:dyDescent="0.2">
      <c r="A402" t="s">
        <v>1654</v>
      </c>
      <c r="B402">
        <v>0</v>
      </c>
      <c r="C402">
        <v>11</v>
      </c>
      <c r="D402" s="7">
        <v>0</v>
      </c>
      <c r="E402">
        <v>51.27</v>
      </c>
    </row>
    <row r="403" spans="1:5" x14ac:dyDescent="0.2">
      <c r="A403" t="s">
        <v>1655</v>
      </c>
      <c r="B403">
        <v>0</v>
      </c>
      <c r="C403">
        <v>11</v>
      </c>
      <c r="D403" s="7">
        <v>0</v>
      </c>
      <c r="E403">
        <v>51.91</v>
      </c>
    </row>
    <row r="404" spans="1:5" x14ac:dyDescent="0.2">
      <c r="A404" t="s">
        <v>1656</v>
      </c>
      <c r="B404">
        <v>0</v>
      </c>
      <c r="C404">
        <v>11</v>
      </c>
      <c r="D404" s="7">
        <v>0</v>
      </c>
      <c r="E404">
        <v>53.27</v>
      </c>
    </row>
    <row r="405" spans="1:5" x14ac:dyDescent="0.2">
      <c r="A405" t="s">
        <v>1657</v>
      </c>
      <c r="B405">
        <v>0</v>
      </c>
      <c r="C405">
        <v>11</v>
      </c>
      <c r="D405" s="7">
        <v>0</v>
      </c>
      <c r="E405">
        <v>54.27</v>
      </c>
    </row>
    <row r="406" spans="1:5" x14ac:dyDescent="0.2">
      <c r="A406" t="s">
        <v>1658</v>
      </c>
      <c r="B406">
        <v>0</v>
      </c>
      <c r="C406">
        <v>11</v>
      </c>
      <c r="D406" s="7">
        <v>0</v>
      </c>
      <c r="E406">
        <v>57.18</v>
      </c>
    </row>
    <row r="407" spans="1:5" x14ac:dyDescent="0.2">
      <c r="A407" t="s">
        <v>1659</v>
      </c>
      <c r="B407">
        <v>0</v>
      </c>
      <c r="C407">
        <v>11</v>
      </c>
      <c r="D407" s="7">
        <v>0</v>
      </c>
      <c r="E407">
        <v>58.09</v>
      </c>
    </row>
    <row r="408" spans="1:5" x14ac:dyDescent="0.2">
      <c r="A408" t="s">
        <v>1660</v>
      </c>
      <c r="B408">
        <v>0</v>
      </c>
      <c r="C408">
        <v>11</v>
      </c>
      <c r="D408" s="7">
        <v>0</v>
      </c>
      <c r="E408">
        <v>62.82</v>
      </c>
    </row>
    <row r="409" spans="1:5" x14ac:dyDescent="0.2">
      <c r="A409" t="s">
        <v>1661</v>
      </c>
      <c r="B409">
        <v>0</v>
      </c>
      <c r="C409">
        <v>11</v>
      </c>
      <c r="D409" s="7">
        <v>0</v>
      </c>
      <c r="E409">
        <v>65.180000000000007</v>
      </c>
    </row>
    <row r="410" spans="1:5" x14ac:dyDescent="0.2">
      <c r="A410" t="s">
        <v>1662</v>
      </c>
      <c r="B410">
        <v>0</v>
      </c>
      <c r="C410">
        <v>11</v>
      </c>
      <c r="D410" s="7">
        <v>0</v>
      </c>
      <c r="E410">
        <v>70</v>
      </c>
    </row>
    <row r="411" spans="1:5" x14ac:dyDescent="0.2">
      <c r="A411" t="s">
        <v>1663</v>
      </c>
      <c r="B411">
        <v>0</v>
      </c>
      <c r="C411">
        <v>11</v>
      </c>
      <c r="D411" s="7">
        <v>0</v>
      </c>
      <c r="E411">
        <v>76.73</v>
      </c>
    </row>
    <row r="412" spans="1:5" x14ac:dyDescent="0.2">
      <c r="A412" t="s">
        <v>1664</v>
      </c>
      <c r="B412">
        <v>0</v>
      </c>
      <c r="C412">
        <v>11</v>
      </c>
      <c r="D412" s="7">
        <v>0</v>
      </c>
      <c r="E412">
        <v>88.73</v>
      </c>
    </row>
    <row r="413" spans="1:5" x14ac:dyDescent="0.2">
      <c r="A413" t="s">
        <v>1665</v>
      </c>
      <c r="B413">
        <v>0</v>
      </c>
      <c r="C413">
        <v>11</v>
      </c>
      <c r="D413" s="7">
        <v>0</v>
      </c>
      <c r="E413">
        <v>103.45</v>
      </c>
    </row>
    <row r="414" spans="1:5" x14ac:dyDescent="0.2">
      <c r="A414" t="s">
        <v>1666</v>
      </c>
      <c r="B414">
        <v>0</v>
      </c>
      <c r="C414">
        <v>10</v>
      </c>
      <c r="D414" s="7">
        <v>0</v>
      </c>
      <c r="E414">
        <v>6.3</v>
      </c>
    </row>
    <row r="415" spans="1:5" x14ac:dyDescent="0.2">
      <c r="A415" t="s">
        <v>1667</v>
      </c>
      <c r="B415">
        <v>0</v>
      </c>
      <c r="C415">
        <v>10</v>
      </c>
      <c r="D415" s="7">
        <v>0</v>
      </c>
      <c r="E415">
        <v>8.5</v>
      </c>
    </row>
    <row r="416" spans="1:5" x14ac:dyDescent="0.2">
      <c r="A416" t="s">
        <v>1668</v>
      </c>
      <c r="B416">
        <v>0</v>
      </c>
      <c r="C416">
        <v>10</v>
      </c>
      <c r="D416" s="7">
        <v>0</v>
      </c>
      <c r="E416">
        <v>9.4</v>
      </c>
    </row>
    <row r="417" spans="1:5" x14ac:dyDescent="0.2">
      <c r="A417" t="s">
        <v>1669</v>
      </c>
      <c r="B417">
        <v>0</v>
      </c>
      <c r="C417">
        <v>10</v>
      </c>
      <c r="D417" s="7">
        <v>0</v>
      </c>
      <c r="E417">
        <v>11.4</v>
      </c>
    </row>
    <row r="418" spans="1:5" x14ac:dyDescent="0.2">
      <c r="A418" t="s">
        <v>1670</v>
      </c>
      <c r="B418">
        <v>0</v>
      </c>
      <c r="C418">
        <v>10</v>
      </c>
      <c r="D418" s="7">
        <v>0</v>
      </c>
      <c r="E418">
        <v>16.600000000000001</v>
      </c>
    </row>
    <row r="419" spans="1:5" x14ac:dyDescent="0.2">
      <c r="A419" t="s">
        <v>1671</v>
      </c>
      <c r="B419">
        <v>0</v>
      </c>
      <c r="C419">
        <v>10</v>
      </c>
      <c r="D419" s="7">
        <v>0</v>
      </c>
      <c r="E419">
        <v>17.5</v>
      </c>
    </row>
    <row r="420" spans="1:5" x14ac:dyDescent="0.2">
      <c r="A420" t="s">
        <v>1672</v>
      </c>
      <c r="B420">
        <v>0</v>
      </c>
      <c r="C420">
        <v>10</v>
      </c>
      <c r="D420" s="7">
        <v>0</v>
      </c>
      <c r="E420">
        <v>20.100000000000001</v>
      </c>
    </row>
    <row r="421" spans="1:5" x14ac:dyDescent="0.2">
      <c r="A421" t="s">
        <v>1673</v>
      </c>
      <c r="B421">
        <v>0</v>
      </c>
      <c r="C421">
        <v>10</v>
      </c>
      <c r="D421" s="7">
        <v>0</v>
      </c>
      <c r="E421">
        <v>22.1</v>
      </c>
    </row>
    <row r="422" spans="1:5" x14ac:dyDescent="0.2">
      <c r="A422" t="s">
        <v>1674</v>
      </c>
      <c r="B422">
        <v>0</v>
      </c>
      <c r="C422">
        <v>10</v>
      </c>
      <c r="D422" s="7">
        <v>0</v>
      </c>
      <c r="E422">
        <v>27.9</v>
      </c>
    </row>
    <row r="423" spans="1:5" x14ac:dyDescent="0.2">
      <c r="A423" t="s">
        <v>1675</v>
      </c>
      <c r="B423">
        <v>0</v>
      </c>
      <c r="C423">
        <v>10</v>
      </c>
      <c r="D423" s="7">
        <v>0</v>
      </c>
      <c r="E423">
        <v>29.8</v>
      </c>
    </row>
    <row r="424" spans="1:5" x14ac:dyDescent="0.2">
      <c r="A424" t="s">
        <v>1676</v>
      </c>
      <c r="B424">
        <v>0</v>
      </c>
      <c r="C424">
        <v>10</v>
      </c>
      <c r="D424" s="7">
        <v>0</v>
      </c>
      <c r="E424">
        <v>41.4</v>
      </c>
    </row>
    <row r="425" spans="1:5" x14ac:dyDescent="0.2">
      <c r="A425" t="s">
        <v>1677</v>
      </c>
      <c r="B425">
        <v>0</v>
      </c>
      <c r="C425">
        <v>10</v>
      </c>
      <c r="D425" s="7">
        <v>0</v>
      </c>
      <c r="E425">
        <v>44.1</v>
      </c>
    </row>
    <row r="426" spans="1:5" x14ac:dyDescent="0.2">
      <c r="A426" t="s">
        <v>1678</v>
      </c>
      <c r="B426">
        <v>0</v>
      </c>
      <c r="C426">
        <v>10</v>
      </c>
      <c r="D426" s="7">
        <v>0</v>
      </c>
      <c r="E426">
        <v>45.6</v>
      </c>
    </row>
    <row r="427" spans="1:5" x14ac:dyDescent="0.2">
      <c r="A427" t="s">
        <v>1679</v>
      </c>
      <c r="B427">
        <v>0</v>
      </c>
      <c r="C427">
        <v>10</v>
      </c>
      <c r="D427" s="7">
        <v>0</v>
      </c>
      <c r="E427">
        <v>54.3</v>
      </c>
    </row>
    <row r="428" spans="1:5" x14ac:dyDescent="0.2">
      <c r="A428" t="s">
        <v>1680</v>
      </c>
      <c r="B428">
        <v>0</v>
      </c>
      <c r="C428">
        <v>10</v>
      </c>
      <c r="D428" s="7">
        <v>0</v>
      </c>
      <c r="E428">
        <v>60.4</v>
      </c>
    </row>
    <row r="429" spans="1:5" x14ac:dyDescent="0.2">
      <c r="A429" t="s">
        <v>1681</v>
      </c>
      <c r="B429">
        <v>0</v>
      </c>
      <c r="C429">
        <v>10</v>
      </c>
      <c r="D429" s="7">
        <v>0</v>
      </c>
      <c r="E429">
        <v>71.5</v>
      </c>
    </row>
    <row r="430" spans="1:5" x14ac:dyDescent="0.2">
      <c r="A430" t="s">
        <v>1682</v>
      </c>
      <c r="B430">
        <v>0</v>
      </c>
      <c r="C430">
        <v>10</v>
      </c>
      <c r="D430" s="7">
        <v>0</v>
      </c>
      <c r="E430">
        <v>79.400000000000006</v>
      </c>
    </row>
    <row r="431" spans="1:5" x14ac:dyDescent="0.2">
      <c r="A431" t="s">
        <v>1683</v>
      </c>
      <c r="B431">
        <v>0</v>
      </c>
      <c r="C431">
        <v>10</v>
      </c>
      <c r="D431" s="7">
        <v>0</v>
      </c>
      <c r="E431">
        <v>83.6</v>
      </c>
    </row>
    <row r="432" spans="1:5" x14ac:dyDescent="0.2">
      <c r="A432" t="s">
        <v>1684</v>
      </c>
      <c r="B432">
        <v>0</v>
      </c>
      <c r="C432">
        <v>9</v>
      </c>
      <c r="D432" s="7">
        <v>0</v>
      </c>
      <c r="E432">
        <v>5.67</v>
      </c>
    </row>
    <row r="433" spans="1:5" x14ac:dyDescent="0.2">
      <c r="A433" t="s">
        <v>1685</v>
      </c>
      <c r="B433">
        <v>0</v>
      </c>
      <c r="C433">
        <v>9</v>
      </c>
      <c r="D433" s="7">
        <v>0</v>
      </c>
      <c r="E433">
        <v>8</v>
      </c>
    </row>
    <row r="434" spans="1:5" x14ac:dyDescent="0.2">
      <c r="A434" t="s">
        <v>1686</v>
      </c>
      <c r="B434">
        <v>0</v>
      </c>
      <c r="C434">
        <v>9</v>
      </c>
      <c r="D434" s="7">
        <v>0</v>
      </c>
      <c r="E434">
        <v>8.33</v>
      </c>
    </row>
    <row r="435" spans="1:5" x14ac:dyDescent="0.2">
      <c r="A435" t="s">
        <v>1687</v>
      </c>
      <c r="B435">
        <v>0</v>
      </c>
      <c r="C435">
        <v>9</v>
      </c>
      <c r="D435" s="7">
        <v>0</v>
      </c>
      <c r="E435">
        <v>8.56</v>
      </c>
    </row>
    <row r="436" spans="1:5" x14ac:dyDescent="0.2">
      <c r="A436" t="s">
        <v>1688</v>
      </c>
      <c r="B436">
        <v>0</v>
      </c>
      <c r="C436">
        <v>9</v>
      </c>
      <c r="D436" s="7">
        <v>0</v>
      </c>
      <c r="E436">
        <v>9.33</v>
      </c>
    </row>
    <row r="437" spans="1:5" x14ac:dyDescent="0.2">
      <c r="A437" t="s">
        <v>1689</v>
      </c>
      <c r="B437">
        <v>0</v>
      </c>
      <c r="C437">
        <v>9</v>
      </c>
      <c r="D437" s="7">
        <v>0</v>
      </c>
      <c r="E437">
        <v>9.67</v>
      </c>
    </row>
    <row r="438" spans="1:5" x14ac:dyDescent="0.2">
      <c r="A438" t="s">
        <v>1690</v>
      </c>
      <c r="B438">
        <v>0</v>
      </c>
      <c r="C438">
        <v>9</v>
      </c>
      <c r="D438" s="7">
        <v>0</v>
      </c>
      <c r="E438">
        <v>10.11</v>
      </c>
    </row>
    <row r="439" spans="1:5" x14ac:dyDescent="0.2">
      <c r="A439" t="s">
        <v>1691</v>
      </c>
      <c r="B439">
        <v>0</v>
      </c>
      <c r="C439">
        <v>9</v>
      </c>
      <c r="D439" s="7">
        <v>0</v>
      </c>
      <c r="E439">
        <v>10.11</v>
      </c>
    </row>
    <row r="440" spans="1:5" x14ac:dyDescent="0.2">
      <c r="A440" t="s">
        <v>1692</v>
      </c>
      <c r="B440">
        <v>0</v>
      </c>
      <c r="C440">
        <v>9</v>
      </c>
      <c r="D440" s="7">
        <v>0</v>
      </c>
      <c r="E440">
        <v>11.33</v>
      </c>
    </row>
    <row r="441" spans="1:5" x14ac:dyDescent="0.2">
      <c r="A441" t="s">
        <v>1693</v>
      </c>
      <c r="B441">
        <v>0</v>
      </c>
      <c r="C441">
        <v>9</v>
      </c>
      <c r="D441" s="7">
        <v>0</v>
      </c>
      <c r="E441">
        <v>18.22</v>
      </c>
    </row>
    <row r="442" spans="1:5" x14ac:dyDescent="0.2">
      <c r="A442" t="s">
        <v>1694</v>
      </c>
      <c r="B442">
        <v>0</v>
      </c>
      <c r="C442">
        <v>9</v>
      </c>
      <c r="D442" s="7">
        <v>0</v>
      </c>
      <c r="E442">
        <v>18.78</v>
      </c>
    </row>
    <row r="443" spans="1:5" x14ac:dyDescent="0.2">
      <c r="A443" t="s">
        <v>1695</v>
      </c>
      <c r="B443">
        <v>0</v>
      </c>
      <c r="C443">
        <v>9</v>
      </c>
      <c r="D443" s="7">
        <v>0</v>
      </c>
      <c r="E443">
        <v>18.89</v>
      </c>
    </row>
    <row r="444" spans="1:5" x14ac:dyDescent="0.2">
      <c r="A444" t="s">
        <v>1696</v>
      </c>
      <c r="B444">
        <v>0</v>
      </c>
      <c r="C444">
        <v>9</v>
      </c>
      <c r="D444" s="7">
        <v>0</v>
      </c>
      <c r="E444">
        <v>19.440000000000001</v>
      </c>
    </row>
    <row r="445" spans="1:5" x14ac:dyDescent="0.2">
      <c r="A445" t="s">
        <v>1697</v>
      </c>
      <c r="B445">
        <v>0</v>
      </c>
      <c r="C445">
        <v>9</v>
      </c>
      <c r="D445" s="7">
        <v>0</v>
      </c>
      <c r="E445">
        <v>27.33</v>
      </c>
    </row>
    <row r="446" spans="1:5" x14ac:dyDescent="0.2">
      <c r="A446" t="s">
        <v>1698</v>
      </c>
      <c r="B446">
        <v>0</v>
      </c>
      <c r="C446">
        <v>9</v>
      </c>
      <c r="D446" s="7">
        <v>0</v>
      </c>
      <c r="E446">
        <v>28.89</v>
      </c>
    </row>
    <row r="447" spans="1:5" x14ac:dyDescent="0.2">
      <c r="A447" t="s">
        <v>1699</v>
      </c>
      <c r="B447">
        <v>0</v>
      </c>
      <c r="C447">
        <v>9</v>
      </c>
      <c r="D447" s="7">
        <v>0</v>
      </c>
      <c r="E447">
        <v>29.56</v>
      </c>
    </row>
    <row r="448" spans="1:5" x14ac:dyDescent="0.2">
      <c r="A448" t="s">
        <v>1700</v>
      </c>
      <c r="B448">
        <v>0</v>
      </c>
      <c r="C448">
        <v>9</v>
      </c>
      <c r="D448" s="7">
        <v>0</v>
      </c>
      <c r="E448">
        <v>29.78</v>
      </c>
    </row>
    <row r="449" spans="1:5" x14ac:dyDescent="0.2">
      <c r="A449" t="s">
        <v>1701</v>
      </c>
      <c r="B449">
        <v>0</v>
      </c>
      <c r="C449">
        <v>9</v>
      </c>
      <c r="D449" s="7">
        <v>0</v>
      </c>
      <c r="E449">
        <v>31</v>
      </c>
    </row>
    <row r="450" spans="1:5" x14ac:dyDescent="0.2">
      <c r="A450" t="s">
        <v>1702</v>
      </c>
      <c r="B450">
        <v>0</v>
      </c>
      <c r="C450">
        <v>9</v>
      </c>
      <c r="D450" s="7">
        <v>0</v>
      </c>
      <c r="E450">
        <v>35.22</v>
      </c>
    </row>
    <row r="451" spans="1:5" x14ac:dyDescent="0.2">
      <c r="A451" t="s">
        <v>1703</v>
      </c>
      <c r="B451">
        <v>0</v>
      </c>
      <c r="C451">
        <v>9</v>
      </c>
      <c r="D451" s="7">
        <v>0</v>
      </c>
      <c r="E451">
        <v>35.56</v>
      </c>
    </row>
    <row r="452" spans="1:5" x14ac:dyDescent="0.2">
      <c r="A452" t="s">
        <v>1704</v>
      </c>
      <c r="B452">
        <v>0</v>
      </c>
      <c r="C452">
        <v>9</v>
      </c>
      <c r="D452" s="7">
        <v>0</v>
      </c>
      <c r="E452">
        <v>38.11</v>
      </c>
    </row>
    <row r="453" spans="1:5" x14ac:dyDescent="0.2">
      <c r="A453" t="s">
        <v>1705</v>
      </c>
      <c r="B453">
        <v>0</v>
      </c>
      <c r="C453">
        <v>9</v>
      </c>
      <c r="D453" s="7">
        <v>0</v>
      </c>
      <c r="E453">
        <v>38.56</v>
      </c>
    </row>
    <row r="454" spans="1:5" x14ac:dyDescent="0.2">
      <c r="A454" t="s">
        <v>1706</v>
      </c>
      <c r="B454">
        <v>0</v>
      </c>
      <c r="C454">
        <v>9</v>
      </c>
      <c r="D454" s="7">
        <v>0</v>
      </c>
      <c r="E454">
        <v>39</v>
      </c>
    </row>
    <row r="455" spans="1:5" x14ac:dyDescent="0.2">
      <c r="A455" t="s">
        <v>1707</v>
      </c>
      <c r="B455">
        <v>0</v>
      </c>
      <c r="C455">
        <v>9</v>
      </c>
      <c r="D455" s="7">
        <v>0</v>
      </c>
      <c r="E455">
        <v>41.44</v>
      </c>
    </row>
    <row r="456" spans="1:5" x14ac:dyDescent="0.2">
      <c r="A456" t="s">
        <v>1708</v>
      </c>
      <c r="B456">
        <v>0</v>
      </c>
      <c r="C456">
        <v>9</v>
      </c>
      <c r="D456" s="7">
        <v>0</v>
      </c>
      <c r="E456">
        <v>41.56</v>
      </c>
    </row>
    <row r="457" spans="1:5" x14ac:dyDescent="0.2">
      <c r="A457" t="s">
        <v>1709</v>
      </c>
      <c r="B457">
        <v>0</v>
      </c>
      <c r="C457">
        <v>9</v>
      </c>
      <c r="D457" s="7">
        <v>0</v>
      </c>
      <c r="E457">
        <v>45.78</v>
      </c>
    </row>
    <row r="458" spans="1:5" x14ac:dyDescent="0.2">
      <c r="A458" t="s">
        <v>1710</v>
      </c>
      <c r="B458">
        <v>0</v>
      </c>
      <c r="C458">
        <v>9</v>
      </c>
      <c r="D458" s="7">
        <v>0</v>
      </c>
      <c r="E458">
        <v>46.33</v>
      </c>
    </row>
    <row r="459" spans="1:5" x14ac:dyDescent="0.2">
      <c r="A459" t="s">
        <v>1711</v>
      </c>
      <c r="B459">
        <v>0</v>
      </c>
      <c r="C459">
        <v>9</v>
      </c>
      <c r="D459" s="7">
        <v>0</v>
      </c>
      <c r="E459">
        <v>47.56</v>
      </c>
    </row>
    <row r="460" spans="1:5" x14ac:dyDescent="0.2">
      <c r="A460" t="s">
        <v>1712</v>
      </c>
      <c r="B460">
        <v>0</v>
      </c>
      <c r="C460">
        <v>9</v>
      </c>
      <c r="D460" s="7">
        <v>0</v>
      </c>
      <c r="E460">
        <v>48.22</v>
      </c>
    </row>
    <row r="461" spans="1:5" x14ac:dyDescent="0.2">
      <c r="A461" t="s">
        <v>1713</v>
      </c>
      <c r="B461">
        <v>0</v>
      </c>
      <c r="C461">
        <v>9</v>
      </c>
      <c r="D461" s="7">
        <v>0</v>
      </c>
      <c r="E461">
        <v>48.89</v>
      </c>
    </row>
    <row r="462" spans="1:5" x14ac:dyDescent="0.2">
      <c r="A462" t="s">
        <v>1714</v>
      </c>
      <c r="B462">
        <v>0</v>
      </c>
      <c r="C462">
        <v>9</v>
      </c>
      <c r="D462" s="7">
        <v>0</v>
      </c>
      <c r="E462">
        <v>56.22</v>
      </c>
    </row>
    <row r="463" spans="1:5" x14ac:dyDescent="0.2">
      <c r="A463" t="s">
        <v>1715</v>
      </c>
      <c r="B463">
        <v>0</v>
      </c>
      <c r="C463">
        <v>9</v>
      </c>
      <c r="D463" s="7">
        <v>0</v>
      </c>
      <c r="E463">
        <v>58.56</v>
      </c>
    </row>
    <row r="464" spans="1:5" x14ac:dyDescent="0.2">
      <c r="A464" t="s">
        <v>1716</v>
      </c>
      <c r="B464">
        <v>0</v>
      </c>
      <c r="C464">
        <v>9</v>
      </c>
      <c r="D464" s="7">
        <v>0</v>
      </c>
      <c r="E464">
        <v>60.89</v>
      </c>
    </row>
    <row r="465" spans="1:5" x14ac:dyDescent="0.2">
      <c r="A465" t="s">
        <v>1717</v>
      </c>
      <c r="B465">
        <v>0</v>
      </c>
      <c r="C465">
        <v>9</v>
      </c>
      <c r="D465" s="7">
        <v>0</v>
      </c>
      <c r="E465">
        <v>64.78</v>
      </c>
    </row>
    <row r="466" spans="1:5" x14ac:dyDescent="0.2">
      <c r="A466" t="s">
        <v>1718</v>
      </c>
      <c r="B466">
        <v>0</v>
      </c>
      <c r="C466">
        <v>9</v>
      </c>
      <c r="D466" s="7">
        <v>0</v>
      </c>
      <c r="E466">
        <v>66.22</v>
      </c>
    </row>
    <row r="467" spans="1:5" x14ac:dyDescent="0.2">
      <c r="A467" t="s">
        <v>1719</v>
      </c>
      <c r="B467">
        <v>0</v>
      </c>
      <c r="C467">
        <v>9</v>
      </c>
      <c r="D467" s="7">
        <v>0</v>
      </c>
      <c r="E467">
        <v>67.22</v>
      </c>
    </row>
    <row r="468" spans="1:5" x14ac:dyDescent="0.2">
      <c r="A468" t="s">
        <v>1720</v>
      </c>
      <c r="B468">
        <v>0</v>
      </c>
      <c r="C468">
        <v>9</v>
      </c>
      <c r="D468" s="7">
        <v>0</v>
      </c>
      <c r="E468">
        <v>68.22</v>
      </c>
    </row>
    <row r="469" spans="1:5" x14ac:dyDescent="0.2">
      <c r="A469" t="s">
        <v>1721</v>
      </c>
      <c r="B469">
        <v>0</v>
      </c>
      <c r="C469">
        <v>9</v>
      </c>
      <c r="D469" s="7">
        <v>0</v>
      </c>
      <c r="E469">
        <v>68.56</v>
      </c>
    </row>
    <row r="470" spans="1:5" x14ac:dyDescent="0.2">
      <c r="A470" t="s">
        <v>1722</v>
      </c>
      <c r="B470">
        <v>0</v>
      </c>
      <c r="C470">
        <v>9</v>
      </c>
      <c r="D470" s="7">
        <v>0</v>
      </c>
      <c r="E470">
        <v>70.22</v>
      </c>
    </row>
    <row r="471" spans="1:5" x14ac:dyDescent="0.2">
      <c r="A471" t="s">
        <v>1723</v>
      </c>
      <c r="B471">
        <v>0</v>
      </c>
      <c r="C471">
        <v>9</v>
      </c>
      <c r="D471" s="7">
        <v>0</v>
      </c>
      <c r="E471">
        <v>72.11</v>
      </c>
    </row>
    <row r="472" spans="1:5" x14ac:dyDescent="0.2">
      <c r="A472" t="s">
        <v>1724</v>
      </c>
      <c r="B472">
        <v>0</v>
      </c>
      <c r="C472">
        <v>9</v>
      </c>
      <c r="D472" s="7">
        <v>0</v>
      </c>
      <c r="E472">
        <v>76.11</v>
      </c>
    </row>
    <row r="473" spans="1:5" x14ac:dyDescent="0.2">
      <c r="A473" t="s">
        <v>1725</v>
      </c>
      <c r="B473">
        <v>0</v>
      </c>
      <c r="C473">
        <v>9</v>
      </c>
      <c r="D473" s="7">
        <v>0</v>
      </c>
      <c r="E473">
        <v>77.22</v>
      </c>
    </row>
    <row r="474" spans="1:5" x14ac:dyDescent="0.2">
      <c r="A474" t="s">
        <v>1726</v>
      </c>
      <c r="B474">
        <v>0</v>
      </c>
      <c r="C474">
        <v>9</v>
      </c>
      <c r="D474" s="7">
        <v>0</v>
      </c>
      <c r="E474">
        <v>86.22</v>
      </c>
    </row>
    <row r="475" spans="1:5" x14ac:dyDescent="0.2">
      <c r="A475" t="s">
        <v>1727</v>
      </c>
      <c r="B475">
        <v>0</v>
      </c>
      <c r="C475">
        <v>9</v>
      </c>
      <c r="D475" s="7">
        <v>0</v>
      </c>
      <c r="E475">
        <v>86.33</v>
      </c>
    </row>
    <row r="476" spans="1:5" x14ac:dyDescent="0.2">
      <c r="A476" t="s">
        <v>1728</v>
      </c>
      <c r="B476">
        <v>0</v>
      </c>
      <c r="C476">
        <v>9</v>
      </c>
      <c r="D476" s="7">
        <v>0</v>
      </c>
      <c r="E476">
        <v>94.56</v>
      </c>
    </row>
    <row r="477" spans="1:5" x14ac:dyDescent="0.2">
      <c r="A477" t="s">
        <v>1729</v>
      </c>
      <c r="B477">
        <v>0</v>
      </c>
      <c r="C477">
        <v>9</v>
      </c>
      <c r="D477" s="7">
        <v>0</v>
      </c>
      <c r="E477">
        <v>108</v>
      </c>
    </row>
    <row r="478" spans="1:5" x14ac:dyDescent="0.2">
      <c r="A478" t="s">
        <v>1730</v>
      </c>
      <c r="B478">
        <v>0</v>
      </c>
      <c r="C478">
        <v>9</v>
      </c>
      <c r="D478" s="7">
        <v>0</v>
      </c>
      <c r="E478">
        <v>109.56</v>
      </c>
    </row>
    <row r="479" spans="1:5" x14ac:dyDescent="0.2">
      <c r="A479" t="s">
        <v>1731</v>
      </c>
      <c r="B479">
        <v>0</v>
      </c>
      <c r="C479">
        <v>8</v>
      </c>
      <c r="D479" s="7">
        <v>0</v>
      </c>
      <c r="E479">
        <v>5.75</v>
      </c>
    </row>
    <row r="480" spans="1:5" x14ac:dyDescent="0.2">
      <c r="A480" t="s">
        <v>1732</v>
      </c>
      <c r="B480">
        <v>0</v>
      </c>
      <c r="C480">
        <v>8</v>
      </c>
      <c r="D480" s="7">
        <v>0</v>
      </c>
      <c r="E480">
        <v>6.12</v>
      </c>
    </row>
    <row r="481" spans="1:5" x14ac:dyDescent="0.2">
      <c r="A481" t="s">
        <v>1733</v>
      </c>
      <c r="B481">
        <v>0</v>
      </c>
      <c r="C481">
        <v>8</v>
      </c>
      <c r="D481" s="7">
        <v>0</v>
      </c>
      <c r="E481">
        <v>6.75</v>
      </c>
    </row>
    <row r="482" spans="1:5" x14ac:dyDescent="0.2">
      <c r="A482" t="s">
        <v>1734</v>
      </c>
      <c r="B482">
        <v>0</v>
      </c>
      <c r="C482">
        <v>8</v>
      </c>
      <c r="D482" s="7">
        <v>0</v>
      </c>
      <c r="E482">
        <v>8.3800000000000008</v>
      </c>
    </row>
    <row r="483" spans="1:5" x14ac:dyDescent="0.2">
      <c r="A483" t="s">
        <v>1735</v>
      </c>
      <c r="B483">
        <v>0</v>
      </c>
      <c r="C483">
        <v>8</v>
      </c>
      <c r="D483" s="7">
        <v>0</v>
      </c>
      <c r="E483">
        <v>8.3800000000000008</v>
      </c>
    </row>
    <row r="484" spans="1:5" x14ac:dyDescent="0.2">
      <c r="A484" t="s">
        <v>1736</v>
      </c>
      <c r="B484">
        <v>0</v>
      </c>
      <c r="C484">
        <v>8</v>
      </c>
      <c r="D484" s="7">
        <v>0</v>
      </c>
      <c r="E484">
        <v>9</v>
      </c>
    </row>
    <row r="485" spans="1:5" x14ac:dyDescent="0.2">
      <c r="A485" t="s">
        <v>1737</v>
      </c>
      <c r="B485">
        <v>0</v>
      </c>
      <c r="C485">
        <v>8</v>
      </c>
      <c r="D485" s="7">
        <v>0</v>
      </c>
      <c r="E485">
        <v>10.38</v>
      </c>
    </row>
    <row r="486" spans="1:5" x14ac:dyDescent="0.2">
      <c r="A486" t="s">
        <v>1738</v>
      </c>
      <c r="B486">
        <v>0</v>
      </c>
      <c r="C486">
        <v>8</v>
      </c>
      <c r="D486" s="7">
        <v>0</v>
      </c>
      <c r="E486">
        <v>10.62</v>
      </c>
    </row>
    <row r="487" spans="1:5" x14ac:dyDescent="0.2">
      <c r="A487" t="s">
        <v>1739</v>
      </c>
      <c r="B487">
        <v>0</v>
      </c>
      <c r="C487">
        <v>8</v>
      </c>
      <c r="D487" s="7">
        <v>0</v>
      </c>
      <c r="E487">
        <v>15.88</v>
      </c>
    </row>
    <row r="488" spans="1:5" x14ac:dyDescent="0.2">
      <c r="A488" t="s">
        <v>1740</v>
      </c>
      <c r="B488">
        <v>0</v>
      </c>
      <c r="C488">
        <v>8</v>
      </c>
      <c r="D488" s="7">
        <v>0</v>
      </c>
      <c r="E488">
        <v>15.88</v>
      </c>
    </row>
    <row r="489" spans="1:5" x14ac:dyDescent="0.2">
      <c r="A489" t="s">
        <v>1741</v>
      </c>
      <c r="B489">
        <v>0</v>
      </c>
      <c r="C489">
        <v>8</v>
      </c>
      <c r="D489" s="7">
        <v>0</v>
      </c>
      <c r="E489">
        <v>18.75</v>
      </c>
    </row>
    <row r="490" spans="1:5" x14ac:dyDescent="0.2">
      <c r="A490" t="s">
        <v>1742</v>
      </c>
      <c r="B490">
        <v>0</v>
      </c>
      <c r="C490">
        <v>8</v>
      </c>
      <c r="D490" s="7">
        <v>0</v>
      </c>
      <c r="E490">
        <v>20.5</v>
      </c>
    </row>
    <row r="491" spans="1:5" x14ac:dyDescent="0.2">
      <c r="A491" t="s">
        <v>1743</v>
      </c>
      <c r="B491">
        <v>0</v>
      </c>
      <c r="C491">
        <v>8</v>
      </c>
      <c r="D491" s="7">
        <v>0</v>
      </c>
      <c r="E491">
        <v>20.75</v>
      </c>
    </row>
    <row r="492" spans="1:5" x14ac:dyDescent="0.2">
      <c r="A492" t="s">
        <v>1744</v>
      </c>
      <c r="B492">
        <v>0</v>
      </c>
      <c r="C492">
        <v>8</v>
      </c>
      <c r="D492" s="7">
        <v>0</v>
      </c>
      <c r="E492">
        <v>20.88</v>
      </c>
    </row>
    <row r="493" spans="1:5" x14ac:dyDescent="0.2">
      <c r="A493" t="s">
        <v>1745</v>
      </c>
      <c r="B493">
        <v>0</v>
      </c>
      <c r="C493">
        <v>8</v>
      </c>
      <c r="D493" s="7">
        <v>0</v>
      </c>
      <c r="E493">
        <v>23</v>
      </c>
    </row>
    <row r="494" spans="1:5" x14ac:dyDescent="0.2">
      <c r="A494" t="s">
        <v>1746</v>
      </c>
      <c r="B494">
        <v>0</v>
      </c>
      <c r="C494">
        <v>8</v>
      </c>
      <c r="D494" s="7">
        <v>0</v>
      </c>
      <c r="E494">
        <v>23.38</v>
      </c>
    </row>
    <row r="495" spans="1:5" x14ac:dyDescent="0.2">
      <c r="A495" t="s">
        <v>1747</v>
      </c>
      <c r="B495">
        <v>0</v>
      </c>
      <c r="C495">
        <v>8</v>
      </c>
      <c r="D495" s="7">
        <v>0</v>
      </c>
      <c r="E495">
        <v>24.38</v>
      </c>
    </row>
    <row r="496" spans="1:5" x14ac:dyDescent="0.2">
      <c r="A496" t="s">
        <v>1748</v>
      </c>
      <c r="B496">
        <v>0</v>
      </c>
      <c r="C496">
        <v>8</v>
      </c>
      <c r="D496" s="7">
        <v>0</v>
      </c>
      <c r="E496">
        <v>26</v>
      </c>
    </row>
    <row r="497" spans="1:5" x14ac:dyDescent="0.2">
      <c r="A497" t="s">
        <v>1749</v>
      </c>
      <c r="B497">
        <v>0</v>
      </c>
      <c r="C497">
        <v>8</v>
      </c>
      <c r="D497" s="7">
        <v>0</v>
      </c>
      <c r="E497">
        <v>28.5</v>
      </c>
    </row>
    <row r="498" spans="1:5" x14ac:dyDescent="0.2">
      <c r="A498" t="s">
        <v>1750</v>
      </c>
      <c r="B498">
        <v>0</v>
      </c>
      <c r="C498">
        <v>8</v>
      </c>
      <c r="D498" s="7">
        <v>0</v>
      </c>
      <c r="E498">
        <v>30.5</v>
      </c>
    </row>
    <row r="499" spans="1:5" x14ac:dyDescent="0.2">
      <c r="A499" t="s">
        <v>1751</v>
      </c>
      <c r="B499">
        <v>0</v>
      </c>
      <c r="C499">
        <v>8</v>
      </c>
      <c r="D499" s="7">
        <v>0</v>
      </c>
      <c r="E499">
        <v>31.75</v>
      </c>
    </row>
    <row r="500" spans="1:5" x14ac:dyDescent="0.2">
      <c r="A500" t="s">
        <v>1752</v>
      </c>
      <c r="B500">
        <v>0</v>
      </c>
      <c r="C500">
        <v>8</v>
      </c>
      <c r="D500" s="7">
        <v>0</v>
      </c>
      <c r="E500">
        <v>32.5</v>
      </c>
    </row>
    <row r="501" spans="1:5" x14ac:dyDescent="0.2">
      <c r="A501" t="s">
        <v>1753</v>
      </c>
      <c r="B501">
        <v>0</v>
      </c>
      <c r="C501">
        <v>8</v>
      </c>
      <c r="D501" s="7">
        <v>0</v>
      </c>
      <c r="E501">
        <v>33.75</v>
      </c>
    </row>
    <row r="502" spans="1:5" x14ac:dyDescent="0.2">
      <c r="A502" t="s">
        <v>1754</v>
      </c>
      <c r="B502">
        <v>0</v>
      </c>
      <c r="C502">
        <v>8</v>
      </c>
      <c r="D502" s="7">
        <v>0</v>
      </c>
      <c r="E502">
        <v>34.75</v>
      </c>
    </row>
    <row r="503" spans="1:5" x14ac:dyDescent="0.2">
      <c r="A503" t="s">
        <v>1755</v>
      </c>
      <c r="B503">
        <v>0</v>
      </c>
      <c r="C503">
        <v>8</v>
      </c>
      <c r="D503" s="7">
        <v>0</v>
      </c>
      <c r="E503">
        <v>34.75</v>
      </c>
    </row>
    <row r="504" spans="1:5" x14ac:dyDescent="0.2">
      <c r="A504" t="s">
        <v>1756</v>
      </c>
      <c r="B504">
        <v>0</v>
      </c>
      <c r="C504">
        <v>8</v>
      </c>
      <c r="D504" s="7">
        <v>0</v>
      </c>
      <c r="E504">
        <v>35.119999999999997</v>
      </c>
    </row>
    <row r="505" spans="1:5" x14ac:dyDescent="0.2">
      <c r="A505" t="s">
        <v>1757</v>
      </c>
      <c r="B505">
        <v>0</v>
      </c>
      <c r="C505">
        <v>8</v>
      </c>
      <c r="D505" s="7">
        <v>0</v>
      </c>
      <c r="E505">
        <v>38.25</v>
      </c>
    </row>
    <row r="506" spans="1:5" x14ac:dyDescent="0.2">
      <c r="A506" t="s">
        <v>1758</v>
      </c>
      <c r="B506">
        <v>0</v>
      </c>
      <c r="C506">
        <v>8</v>
      </c>
      <c r="D506" s="7">
        <v>0</v>
      </c>
      <c r="E506">
        <v>39.5</v>
      </c>
    </row>
    <row r="507" spans="1:5" x14ac:dyDescent="0.2">
      <c r="A507" t="s">
        <v>1759</v>
      </c>
      <c r="B507">
        <v>0</v>
      </c>
      <c r="C507">
        <v>8</v>
      </c>
      <c r="D507" s="7">
        <v>0</v>
      </c>
      <c r="E507">
        <v>39.75</v>
      </c>
    </row>
    <row r="508" spans="1:5" x14ac:dyDescent="0.2">
      <c r="A508" t="s">
        <v>1760</v>
      </c>
      <c r="B508">
        <v>0</v>
      </c>
      <c r="C508">
        <v>8</v>
      </c>
      <c r="D508" s="7">
        <v>0</v>
      </c>
      <c r="E508">
        <v>40.75</v>
      </c>
    </row>
    <row r="509" spans="1:5" x14ac:dyDescent="0.2">
      <c r="A509" t="s">
        <v>1761</v>
      </c>
      <c r="B509">
        <v>0</v>
      </c>
      <c r="C509">
        <v>8</v>
      </c>
      <c r="D509" s="7">
        <v>0</v>
      </c>
      <c r="E509">
        <v>41.88</v>
      </c>
    </row>
    <row r="510" spans="1:5" x14ac:dyDescent="0.2">
      <c r="A510" t="s">
        <v>1762</v>
      </c>
      <c r="B510">
        <v>0</v>
      </c>
      <c r="C510">
        <v>8</v>
      </c>
      <c r="D510" s="7">
        <v>0</v>
      </c>
      <c r="E510">
        <v>44.5</v>
      </c>
    </row>
    <row r="511" spans="1:5" x14ac:dyDescent="0.2">
      <c r="A511" t="s">
        <v>1763</v>
      </c>
      <c r="B511">
        <v>0</v>
      </c>
      <c r="C511">
        <v>8</v>
      </c>
      <c r="D511" s="7">
        <v>0</v>
      </c>
      <c r="E511">
        <v>45.62</v>
      </c>
    </row>
    <row r="512" spans="1:5" x14ac:dyDescent="0.2">
      <c r="A512" t="s">
        <v>1764</v>
      </c>
      <c r="B512">
        <v>0</v>
      </c>
      <c r="C512">
        <v>8</v>
      </c>
      <c r="D512" s="7">
        <v>0</v>
      </c>
      <c r="E512">
        <v>49.88</v>
      </c>
    </row>
    <row r="513" spans="1:5" x14ac:dyDescent="0.2">
      <c r="A513" t="s">
        <v>1765</v>
      </c>
      <c r="B513">
        <v>0</v>
      </c>
      <c r="C513">
        <v>8</v>
      </c>
      <c r="D513" s="7">
        <v>0</v>
      </c>
      <c r="E513">
        <v>51.25</v>
      </c>
    </row>
    <row r="514" spans="1:5" x14ac:dyDescent="0.2">
      <c r="A514" t="s">
        <v>1766</v>
      </c>
      <c r="B514">
        <v>0</v>
      </c>
      <c r="C514">
        <v>8</v>
      </c>
      <c r="D514" s="7">
        <v>0</v>
      </c>
      <c r="E514">
        <v>51.38</v>
      </c>
    </row>
    <row r="515" spans="1:5" x14ac:dyDescent="0.2">
      <c r="A515" t="s">
        <v>1767</v>
      </c>
      <c r="B515">
        <v>0</v>
      </c>
      <c r="C515">
        <v>8</v>
      </c>
      <c r="D515" s="7">
        <v>0</v>
      </c>
      <c r="E515">
        <v>53.38</v>
      </c>
    </row>
    <row r="516" spans="1:5" x14ac:dyDescent="0.2">
      <c r="A516" t="s">
        <v>1768</v>
      </c>
      <c r="B516">
        <v>0</v>
      </c>
      <c r="C516">
        <v>8</v>
      </c>
      <c r="D516" s="7">
        <v>0</v>
      </c>
      <c r="E516">
        <v>53.62</v>
      </c>
    </row>
    <row r="517" spans="1:5" x14ac:dyDescent="0.2">
      <c r="A517" t="s">
        <v>1769</v>
      </c>
      <c r="B517">
        <v>0</v>
      </c>
      <c r="C517">
        <v>8</v>
      </c>
      <c r="D517" s="7">
        <v>0</v>
      </c>
      <c r="E517">
        <v>55.62</v>
      </c>
    </row>
    <row r="518" spans="1:5" x14ac:dyDescent="0.2">
      <c r="A518" t="s">
        <v>1770</v>
      </c>
      <c r="B518">
        <v>0</v>
      </c>
      <c r="C518">
        <v>8</v>
      </c>
      <c r="D518" s="7">
        <v>0</v>
      </c>
      <c r="E518">
        <v>56.12</v>
      </c>
    </row>
    <row r="519" spans="1:5" x14ac:dyDescent="0.2">
      <c r="A519" t="s">
        <v>1771</v>
      </c>
      <c r="B519">
        <v>0</v>
      </c>
      <c r="C519">
        <v>8</v>
      </c>
      <c r="D519" s="7">
        <v>0</v>
      </c>
      <c r="E519">
        <v>56.5</v>
      </c>
    </row>
    <row r="520" spans="1:5" x14ac:dyDescent="0.2">
      <c r="A520" t="s">
        <v>1772</v>
      </c>
      <c r="B520">
        <v>0</v>
      </c>
      <c r="C520">
        <v>8</v>
      </c>
      <c r="D520" s="7">
        <v>0</v>
      </c>
      <c r="E520">
        <v>59.25</v>
      </c>
    </row>
    <row r="521" spans="1:5" x14ac:dyDescent="0.2">
      <c r="A521" t="s">
        <v>1773</v>
      </c>
      <c r="B521">
        <v>0</v>
      </c>
      <c r="C521">
        <v>8</v>
      </c>
      <c r="D521" s="7">
        <v>0</v>
      </c>
      <c r="E521">
        <v>62</v>
      </c>
    </row>
    <row r="522" spans="1:5" x14ac:dyDescent="0.2">
      <c r="A522" t="s">
        <v>1774</v>
      </c>
      <c r="B522">
        <v>0</v>
      </c>
      <c r="C522">
        <v>8</v>
      </c>
      <c r="D522" s="7">
        <v>0</v>
      </c>
      <c r="E522">
        <v>62.12</v>
      </c>
    </row>
    <row r="523" spans="1:5" x14ac:dyDescent="0.2">
      <c r="A523" t="s">
        <v>1775</v>
      </c>
      <c r="B523">
        <v>0</v>
      </c>
      <c r="C523">
        <v>8</v>
      </c>
      <c r="D523" s="7">
        <v>0</v>
      </c>
      <c r="E523">
        <v>63</v>
      </c>
    </row>
    <row r="524" spans="1:5" x14ac:dyDescent="0.2">
      <c r="A524" t="s">
        <v>1776</v>
      </c>
      <c r="B524">
        <v>0</v>
      </c>
      <c r="C524">
        <v>8</v>
      </c>
      <c r="D524" s="7">
        <v>0</v>
      </c>
      <c r="E524">
        <v>70.5</v>
      </c>
    </row>
    <row r="525" spans="1:5" x14ac:dyDescent="0.2">
      <c r="A525" t="s">
        <v>1777</v>
      </c>
      <c r="B525">
        <v>0</v>
      </c>
      <c r="C525">
        <v>8</v>
      </c>
      <c r="D525" s="7">
        <v>0</v>
      </c>
      <c r="E525">
        <v>73.12</v>
      </c>
    </row>
    <row r="526" spans="1:5" x14ac:dyDescent="0.2">
      <c r="A526" t="s">
        <v>1778</v>
      </c>
      <c r="B526">
        <v>0</v>
      </c>
      <c r="C526">
        <v>8</v>
      </c>
      <c r="D526" s="7">
        <v>0</v>
      </c>
      <c r="E526">
        <v>78</v>
      </c>
    </row>
    <row r="527" spans="1:5" x14ac:dyDescent="0.2">
      <c r="A527" t="s">
        <v>1779</v>
      </c>
      <c r="B527">
        <v>0</v>
      </c>
      <c r="C527">
        <v>8</v>
      </c>
      <c r="D527" s="7">
        <v>0</v>
      </c>
      <c r="E527">
        <v>78.5</v>
      </c>
    </row>
    <row r="528" spans="1:5" x14ac:dyDescent="0.2">
      <c r="A528" t="s">
        <v>1780</v>
      </c>
      <c r="B528">
        <v>0</v>
      </c>
      <c r="C528">
        <v>8</v>
      </c>
      <c r="D528" s="7">
        <v>0</v>
      </c>
      <c r="E528">
        <v>78.62</v>
      </c>
    </row>
    <row r="529" spans="1:5" x14ac:dyDescent="0.2">
      <c r="A529" t="s">
        <v>1781</v>
      </c>
      <c r="B529">
        <v>0</v>
      </c>
      <c r="C529">
        <v>8</v>
      </c>
      <c r="D529" s="7">
        <v>0</v>
      </c>
      <c r="E529">
        <v>86.25</v>
      </c>
    </row>
    <row r="530" spans="1:5" x14ac:dyDescent="0.2">
      <c r="A530" t="s">
        <v>1782</v>
      </c>
      <c r="B530">
        <v>0</v>
      </c>
      <c r="C530">
        <v>8</v>
      </c>
      <c r="D530" s="7">
        <v>0</v>
      </c>
      <c r="E530">
        <v>87.12</v>
      </c>
    </row>
    <row r="531" spans="1:5" x14ac:dyDescent="0.2">
      <c r="A531" t="s">
        <v>1783</v>
      </c>
      <c r="B531">
        <v>0</v>
      </c>
      <c r="C531">
        <v>8</v>
      </c>
      <c r="D531" s="7">
        <v>0</v>
      </c>
      <c r="E531">
        <v>88.25</v>
      </c>
    </row>
    <row r="532" spans="1:5" x14ac:dyDescent="0.2">
      <c r="A532" t="s">
        <v>1784</v>
      </c>
      <c r="B532">
        <v>0</v>
      </c>
      <c r="C532">
        <v>8</v>
      </c>
      <c r="D532" s="7">
        <v>0</v>
      </c>
      <c r="E532">
        <v>89.5</v>
      </c>
    </row>
    <row r="533" spans="1:5" x14ac:dyDescent="0.2">
      <c r="A533" t="s">
        <v>1785</v>
      </c>
      <c r="B533">
        <v>0</v>
      </c>
      <c r="C533">
        <v>8</v>
      </c>
      <c r="D533" s="7">
        <v>0</v>
      </c>
      <c r="E533">
        <v>100.75</v>
      </c>
    </row>
    <row r="534" spans="1:5" x14ac:dyDescent="0.2">
      <c r="A534" t="s">
        <v>1786</v>
      </c>
      <c r="B534">
        <v>0</v>
      </c>
      <c r="C534">
        <v>8</v>
      </c>
      <c r="D534" s="7">
        <v>0</v>
      </c>
      <c r="E534">
        <v>102.38</v>
      </c>
    </row>
    <row r="535" spans="1:5" x14ac:dyDescent="0.2">
      <c r="A535" t="s">
        <v>1787</v>
      </c>
      <c r="B535">
        <v>0</v>
      </c>
      <c r="C535">
        <v>7</v>
      </c>
      <c r="D535" s="7">
        <v>0</v>
      </c>
      <c r="E535">
        <v>4.43</v>
      </c>
    </row>
    <row r="536" spans="1:5" x14ac:dyDescent="0.2">
      <c r="A536" t="s">
        <v>1788</v>
      </c>
      <c r="B536">
        <v>0</v>
      </c>
      <c r="C536">
        <v>7</v>
      </c>
      <c r="D536" s="7">
        <v>0</v>
      </c>
      <c r="E536">
        <v>4.8600000000000003</v>
      </c>
    </row>
    <row r="537" spans="1:5" x14ac:dyDescent="0.2">
      <c r="A537" t="s">
        <v>1789</v>
      </c>
      <c r="B537">
        <v>0</v>
      </c>
      <c r="C537">
        <v>7</v>
      </c>
      <c r="D537" s="7">
        <v>0</v>
      </c>
      <c r="E537">
        <v>5.86</v>
      </c>
    </row>
    <row r="538" spans="1:5" x14ac:dyDescent="0.2">
      <c r="A538" t="s">
        <v>1790</v>
      </c>
      <c r="B538">
        <v>0</v>
      </c>
      <c r="C538">
        <v>7</v>
      </c>
      <c r="D538" s="7">
        <v>0</v>
      </c>
      <c r="E538">
        <v>6.71</v>
      </c>
    </row>
    <row r="539" spans="1:5" x14ac:dyDescent="0.2">
      <c r="A539" t="s">
        <v>1791</v>
      </c>
      <c r="B539">
        <v>0</v>
      </c>
      <c r="C539">
        <v>7</v>
      </c>
      <c r="D539" s="7">
        <v>0</v>
      </c>
      <c r="E539">
        <v>6.86</v>
      </c>
    </row>
    <row r="540" spans="1:5" x14ac:dyDescent="0.2">
      <c r="A540" t="s">
        <v>1792</v>
      </c>
      <c r="B540">
        <v>0</v>
      </c>
      <c r="C540">
        <v>7</v>
      </c>
      <c r="D540" s="7">
        <v>0</v>
      </c>
      <c r="E540">
        <v>8.14</v>
      </c>
    </row>
    <row r="541" spans="1:5" x14ac:dyDescent="0.2">
      <c r="A541" t="s">
        <v>1793</v>
      </c>
      <c r="B541">
        <v>0</v>
      </c>
      <c r="C541">
        <v>7</v>
      </c>
      <c r="D541" s="7">
        <v>0</v>
      </c>
      <c r="E541">
        <v>9.57</v>
      </c>
    </row>
    <row r="542" spans="1:5" x14ac:dyDescent="0.2">
      <c r="A542" t="s">
        <v>1794</v>
      </c>
      <c r="B542">
        <v>0</v>
      </c>
      <c r="C542">
        <v>7</v>
      </c>
      <c r="D542" s="7">
        <v>0</v>
      </c>
      <c r="E542">
        <v>10.43</v>
      </c>
    </row>
    <row r="543" spans="1:5" x14ac:dyDescent="0.2">
      <c r="A543" t="s">
        <v>1795</v>
      </c>
      <c r="B543">
        <v>0</v>
      </c>
      <c r="C543">
        <v>7</v>
      </c>
      <c r="D543" s="7">
        <v>0</v>
      </c>
      <c r="E543">
        <v>10.71</v>
      </c>
    </row>
    <row r="544" spans="1:5" x14ac:dyDescent="0.2">
      <c r="A544" t="s">
        <v>1796</v>
      </c>
      <c r="B544">
        <v>0</v>
      </c>
      <c r="C544">
        <v>7</v>
      </c>
      <c r="D544" s="7">
        <v>0</v>
      </c>
      <c r="E544">
        <v>14.43</v>
      </c>
    </row>
    <row r="545" spans="1:5" x14ac:dyDescent="0.2">
      <c r="A545" t="s">
        <v>1797</v>
      </c>
      <c r="B545">
        <v>0</v>
      </c>
      <c r="C545">
        <v>7</v>
      </c>
      <c r="D545" s="7">
        <v>0</v>
      </c>
      <c r="E545">
        <v>14.57</v>
      </c>
    </row>
    <row r="546" spans="1:5" x14ac:dyDescent="0.2">
      <c r="A546" t="s">
        <v>1798</v>
      </c>
      <c r="B546">
        <v>0</v>
      </c>
      <c r="C546">
        <v>7</v>
      </c>
      <c r="D546" s="7">
        <v>0</v>
      </c>
      <c r="E546">
        <v>16.71</v>
      </c>
    </row>
    <row r="547" spans="1:5" x14ac:dyDescent="0.2">
      <c r="A547" t="s">
        <v>1799</v>
      </c>
      <c r="B547">
        <v>0</v>
      </c>
      <c r="C547">
        <v>7</v>
      </c>
      <c r="D547" s="7">
        <v>0</v>
      </c>
      <c r="E547">
        <v>17</v>
      </c>
    </row>
    <row r="548" spans="1:5" x14ac:dyDescent="0.2">
      <c r="A548" t="s">
        <v>1800</v>
      </c>
      <c r="B548">
        <v>0</v>
      </c>
      <c r="C548">
        <v>7</v>
      </c>
      <c r="D548" s="7">
        <v>0</v>
      </c>
      <c r="E548">
        <v>18.14</v>
      </c>
    </row>
    <row r="549" spans="1:5" x14ac:dyDescent="0.2">
      <c r="A549" t="s">
        <v>1801</v>
      </c>
      <c r="B549">
        <v>0</v>
      </c>
      <c r="C549">
        <v>7</v>
      </c>
      <c r="D549" s="7">
        <v>0</v>
      </c>
      <c r="E549">
        <v>18.14</v>
      </c>
    </row>
    <row r="550" spans="1:5" x14ac:dyDescent="0.2">
      <c r="A550" t="s">
        <v>1802</v>
      </c>
      <c r="B550">
        <v>0</v>
      </c>
      <c r="C550">
        <v>7</v>
      </c>
      <c r="D550" s="7">
        <v>0</v>
      </c>
      <c r="E550">
        <v>20.14</v>
      </c>
    </row>
    <row r="551" spans="1:5" x14ac:dyDescent="0.2">
      <c r="A551" t="s">
        <v>1803</v>
      </c>
      <c r="B551">
        <v>0</v>
      </c>
      <c r="C551">
        <v>7</v>
      </c>
      <c r="D551" s="7">
        <v>0</v>
      </c>
      <c r="E551">
        <v>22.43</v>
      </c>
    </row>
    <row r="552" spans="1:5" x14ac:dyDescent="0.2">
      <c r="A552" t="s">
        <v>1804</v>
      </c>
      <c r="B552">
        <v>0</v>
      </c>
      <c r="C552">
        <v>7</v>
      </c>
      <c r="D552" s="7">
        <v>0</v>
      </c>
      <c r="E552">
        <v>23.43</v>
      </c>
    </row>
    <row r="553" spans="1:5" x14ac:dyDescent="0.2">
      <c r="A553" t="s">
        <v>1805</v>
      </c>
      <c r="B553">
        <v>0</v>
      </c>
      <c r="C553">
        <v>7</v>
      </c>
      <c r="D553" s="7">
        <v>0</v>
      </c>
      <c r="E553">
        <v>24.43</v>
      </c>
    </row>
    <row r="554" spans="1:5" x14ac:dyDescent="0.2">
      <c r="A554" t="s">
        <v>1806</v>
      </c>
      <c r="B554">
        <v>0</v>
      </c>
      <c r="C554">
        <v>7</v>
      </c>
      <c r="D554" s="7">
        <v>0</v>
      </c>
      <c r="E554">
        <v>27.29</v>
      </c>
    </row>
    <row r="555" spans="1:5" x14ac:dyDescent="0.2">
      <c r="A555" t="s">
        <v>1807</v>
      </c>
      <c r="B555">
        <v>0</v>
      </c>
      <c r="C555">
        <v>7</v>
      </c>
      <c r="D555" s="7">
        <v>0</v>
      </c>
      <c r="E555">
        <v>29</v>
      </c>
    </row>
    <row r="556" spans="1:5" x14ac:dyDescent="0.2">
      <c r="A556" t="s">
        <v>1808</v>
      </c>
      <c r="B556">
        <v>0</v>
      </c>
      <c r="C556">
        <v>7</v>
      </c>
      <c r="D556" s="7">
        <v>0</v>
      </c>
      <c r="E556">
        <v>29.71</v>
      </c>
    </row>
    <row r="557" spans="1:5" x14ac:dyDescent="0.2">
      <c r="A557" t="s">
        <v>1809</v>
      </c>
      <c r="B557">
        <v>0</v>
      </c>
      <c r="C557">
        <v>7</v>
      </c>
      <c r="D557" s="7">
        <v>0</v>
      </c>
      <c r="E557">
        <v>29.86</v>
      </c>
    </row>
    <row r="558" spans="1:5" x14ac:dyDescent="0.2">
      <c r="A558" t="s">
        <v>1810</v>
      </c>
      <c r="B558">
        <v>0</v>
      </c>
      <c r="C558">
        <v>7</v>
      </c>
      <c r="D558" s="7">
        <v>0</v>
      </c>
      <c r="E558">
        <v>32.86</v>
      </c>
    </row>
    <row r="559" spans="1:5" x14ac:dyDescent="0.2">
      <c r="A559" t="s">
        <v>1811</v>
      </c>
      <c r="B559">
        <v>0</v>
      </c>
      <c r="C559">
        <v>7</v>
      </c>
      <c r="D559" s="7">
        <v>0</v>
      </c>
      <c r="E559">
        <v>33.14</v>
      </c>
    </row>
    <row r="560" spans="1:5" x14ac:dyDescent="0.2">
      <c r="A560" t="s">
        <v>1812</v>
      </c>
      <c r="B560">
        <v>0</v>
      </c>
      <c r="C560">
        <v>7</v>
      </c>
      <c r="D560" s="7">
        <v>0</v>
      </c>
      <c r="E560">
        <v>33.14</v>
      </c>
    </row>
    <row r="561" spans="1:5" x14ac:dyDescent="0.2">
      <c r="A561" t="s">
        <v>1813</v>
      </c>
      <c r="B561">
        <v>0</v>
      </c>
      <c r="C561">
        <v>7</v>
      </c>
      <c r="D561" s="7">
        <v>0</v>
      </c>
      <c r="E561">
        <v>34.43</v>
      </c>
    </row>
    <row r="562" spans="1:5" x14ac:dyDescent="0.2">
      <c r="A562" t="s">
        <v>1814</v>
      </c>
      <c r="B562">
        <v>0</v>
      </c>
      <c r="C562">
        <v>7</v>
      </c>
      <c r="D562" s="7">
        <v>0</v>
      </c>
      <c r="E562">
        <v>34.43</v>
      </c>
    </row>
    <row r="563" spans="1:5" x14ac:dyDescent="0.2">
      <c r="A563" t="s">
        <v>1815</v>
      </c>
      <c r="B563">
        <v>0</v>
      </c>
      <c r="C563">
        <v>7</v>
      </c>
      <c r="D563" s="7">
        <v>0</v>
      </c>
      <c r="E563">
        <v>34.57</v>
      </c>
    </row>
    <row r="564" spans="1:5" x14ac:dyDescent="0.2">
      <c r="A564" t="s">
        <v>1816</v>
      </c>
      <c r="B564">
        <v>0</v>
      </c>
      <c r="C564">
        <v>7</v>
      </c>
      <c r="D564" s="7">
        <v>0</v>
      </c>
      <c r="E564">
        <v>34.71</v>
      </c>
    </row>
    <row r="565" spans="1:5" x14ac:dyDescent="0.2">
      <c r="A565" t="s">
        <v>1817</v>
      </c>
      <c r="B565">
        <v>0</v>
      </c>
      <c r="C565">
        <v>7</v>
      </c>
      <c r="D565" s="7">
        <v>0</v>
      </c>
      <c r="E565">
        <v>35</v>
      </c>
    </row>
    <row r="566" spans="1:5" x14ac:dyDescent="0.2">
      <c r="A566" t="s">
        <v>1818</v>
      </c>
      <c r="B566">
        <v>0</v>
      </c>
      <c r="C566">
        <v>7</v>
      </c>
      <c r="D566" s="7">
        <v>0</v>
      </c>
      <c r="E566">
        <v>35.29</v>
      </c>
    </row>
    <row r="567" spans="1:5" x14ac:dyDescent="0.2">
      <c r="A567" t="s">
        <v>1819</v>
      </c>
      <c r="B567">
        <v>0</v>
      </c>
      <c r="C567">
        <v>7</v>
      </c>
      <c r="D567" s="7">
        <v>0</v>
      </c>
      <c r="E567">
        <v>38.29</v>
      </c>
    </row>
    <row r="568" spans="1:5" x14ac:dyDescent="0.2">
      <c r="A568" t="s">
        <v>1820</v>
      </c>
      <c r="B568">
        <v>0</v>
      </c>
      <c r="C568">
        <v>7</v>
      </c>
      <c r="D568" s="7">
        <v>0</v>
      </c>
      <c r="E568">
        <v>40.29</v>
      </c>
    </row>
    <row r="569" spans="1:5" x14ac:dyDescent="0.2">
      <c r="A569" t="s">
        <v>1821</v>
      </c>
      <c r="B569">
        <v>0</v>
      </c>
      <c r="C569">
        <v>7</v>
      </c>
      <c r="D569" s="7">
        <v>0</v>
      </c>
      <c r="E569">
        <v>40.43</v>
      </c>
    </row>
    <row r="570" spans="1:5" x14ac:dyDescent="0.2">
      <c r="A570" t="s">
        <v>1822</v>
      </c>
      <c r="B570">
        <v>0</v>
      </c>
      <c r="C570">
        <v>7</v>
      </c>
      <c r="D570" s="7">
        <v>0</v>
      </c>
      <c r="E570">
        <v>40.43</v>
      </c>
    </row>
    <row r="571" spans="1:5" x14ac:dyDescent="0.2">
      <c r="A571" t="s">
        <v>1823</v>
      </c>
      <c r="B571">
        <v>0</v>
      </c>
      <c r="C571">
        <v>7</v>
      </c>
      <c r="D571" s="7">
        <v>0</v>
      </c>
      <c r="E571">
        <v>41.43</v>
      </c>
    </row>
    <row r="572" spans="1:5" x14ac:dyDescent="0.2">
      <c r="A572" t="s">
        <v>1824</v>
      </c>
      <c r="B572">
        <v>0</v>
      </c>
      <c r="C572">
        <v>7</v>
      </c>
      <c r="D572" s="7">
        <v>0</v>
      </c>
      <c r="E572">
        <v>41.57</v>
      </c>
    </row>
    <row r="573" spans="1:5" x14ac:dyDescent="0.2">
      <c r="A573" t="s">
        <v>1825</v>
      </c>
      <c r="B573">
        <v>0</v>
      </c>
      <c r="C573">
        <v>7</v>
      </c>
      <c r="D573" s="7">
        <v>0</v>
      </c>
      <c r="E573">
        <v>42.43</v>
      </c>
    </row>
    <row r="574" spans="1:5" x14ac:dyDescent="0.2">
      <c r="A574" t="s">
        <v>1826</v>
      </c>
      <c r="B574">
        <v>0</v>
      </c>
      <c r="C574">
        <v>7</v>
      </c>
      <c r="D574" s="7">
        <v>0</v>
      </c>
      <c r="E574">
        <v>42.86</v>
      </c>
    </row>
    <row r="575" spans="1:5" x14ac:dyDescent="0.2">
      <c r="A575" t="s">
        <v>1827</v>
      </c>
      <c r="B575">
        <v>0</v>
      </c>
      <c r="C575">
        <v>7</v>
      </c>
      <c r="D575" s="7">
        <v>0</v>
      </c>
      <c r="E575">
        <v>43.57</v>
      </c>
    </row>
    <row r="576" spans="1:5" x14ac:dyDescent="0.2">
      <c r="A576" t="s">
        <v>1828</v>
      </c>
      <c r="B576">
        <v>0</v>
      </c>
      <c r="C576">
        <v>7</v>
      </c>
      <c r="D576" s="7">
        <v>0</v>
      </c>
      <c r="E576">
        <v>44</v>
      </c>
    </row>
    <row r="577" spans="1:5" x14ac:dyDescent="0.2">
      <c r="A577" t="s">
        <v>1829</v>
      </c>
      <c r="B577">
        <v>0</v>
      </c>
      <c r="C577">
        <v>7</v>
      </c>
      <c r="D577" s="7">
        <v>0</v>
      </c>
      <c r="E577">
        <v>44</v>
      </c>
    </row>
    <row r="578" spans="1:5" x14ac:dyDescent="0.2">
      <c r="A578" t="s">
        <v>1830</v>
      </c>
      <c r="B578">
        <v>0</v>
      </c>
      <c r="C578">
        <v>7</v>
      </c>
      <c r="D578" s="7">
        <v>0</v>
      </c>
      <c r="E578">
        <v>44.29</v>
      </c>
    </row>
    <row r="579" spans="1:5" x14ac:dyDescent="0.2">
      <c r="A579" t="s">
        <v>1831</v>
      </c>
      <c r="B579">
        <v>0</v>
      </c>
      <c r="C579">
        <v>7</v>
      </c>
      <c r="D579" s="7">
        <v>0</v>
      </c>
      <c r="E579">
        <v>45.43</v>
      </c>
    </row>
    <row r="580" spans="1:5" x14ac:dyDescent="0.2">
      <c r="A580" t="s">
        <v>1832</v>
      </c>
      <c r="B580">
        <v>0</v>
      </c>
      <c r="C580">
        <v>7</v>
      </c>
      <c r="D580" s="7">
        <v>0</v>
      </c>
      <c r="E580">
        <v>46.14</v>
      </c>
    </row>
    <row r="581" spans="1:5" x14ac:dyDescent="0.2">
      <c r="A581" t="s">
        <v>1833</v>
      </c>
      <c r="B581">
        <v>0</v>
      </c>
      <c r="C581">
        <v>7</v>
      </c>
      <c r="D581" s="7">
        <v>0</v>
      </c>
      <c r="E581">
        <v>46.43</v>
      </c>
    </row>
    <row r="582" spans="1:5" x14ac:dyDescent="0.2">
      <c r="A582" t="s">
        <v>1834</v>
      </c>
      <c r="B582">
        <v>0</v>
      </c>
      <c r="C582">
        <v>7</v>
      </c>
      <c r="D582" s="7">
        <v>0</v>
      </c>
      <c r="E582">
        <v>47</v>
      </c>
    </row>
    <row r="583" spans="1:5" x14ac:dyDescent="0.2">
      <c r="A583" t="s">
        <v>1835</v>
      </c>
      <c r="B583">
        <v>0</v>
      </c>
      <c r="C583">
        <v>7</v>
      </c>
      <c r="D583" s="7">
        <v>0</v>
      </c>
      <c r="E583">
        <v>47.43</v>
      </c>
    </row>
    <row r="584" spans="1:5" x14ac:dyDescent="0.2">
      <c r="A584" t="s">
        <v>1836</v>
      </c>
      <c r="B584">
        <v>0</v>
      </c>
      <c r="C584">
        <v>7</v>
      </c>
      <c r="D584" s="7">
        <v>0</v>
      </c>
      <c r="E584">
        <v>47.43</v>
      </c>
    </row>
    <row r="585" spans="1:5" x14ac:dyDescent="0.2">
      <c r="A585" t="s">
        <v>1837</v>
      </c>
      <c r="B585">
        <v>0</v>
      </c>
      <c r="C585">
        <v>7</v>
      </c>
      <c r="D585" s="7">
        <v>0</v>
      </c>
      <c r="E585">
        <v>47.86</v>
      </c>
    </row>
    <row r="586" spans="1:5" x14ac:dyDescent="0.2">
      <c r="A586" t="s">
        <v>1838</v>
      </c>
      <c r="B586">
        <v>0</v>
      </c>
      <c r="C586">
        <v>7</v>
      </c>
      <c r="D586" s="7">
        <v>0</v>
      </c>
      <c r="E586">
        <v>49.86</v>
      </c>
    </row>
    <row r="587" spans="1:5" x14ac:dyDescent="0.2">
      <c r="A587" t="s">
        <v>1839</v>
      </c>
      <c r="B587">
        <v>0</v>
      </c>
      <c r="C587">
        <v>7</v>
      </c>
      <c r="D587" s="7">
        <v>0</v>
      </c>
      <c r="E587">
        <v>50.43</v>
      </c>
    </row>
    <row r="588" spans="1:5" x14ac:dyDescent="0.2">
      <c r="A588" t="s">
        <v>1840</v>
      </c>
      <c r="B588">
        <v>0</v>
      </c>
      <c r="C588">
        <v>7</v>
      </c>
      <c r="D588" s="7">
        <v>0</v>
      </c>
      <c r="E588">
        <v>50.43</v>
      </c>
    </row>
    <row r="589" spans="1:5" x14ac:dyDescent="0.2">
      <c r="A589" t="s">
        <v>1841</v>
      </c>
      <c r="B589">
        <v>0</v>
      </c>
      <c r="C589">
        <v>7</v>
      </c>
      <c r="D589" s="7">
        <v>0</v>
      </c>
      <c r="E589">
        <v>50.43</v>
      </c>
    </row>
    <row r="590" spans="1:5" x14ac:dyDescent="0.2">
      <c r="A590" t="s">
        <v>1842</v>
      </c>
      <c r="B590">
        <v>0</v>
      </c>
      <c r="C590">
        <v>7</v>
      </c>
      <c r="D590" s="7">
        <v>0</v>
      </c>
      <c r="E590">
        <v>51.57</v>
      </c>
    </row>
    <row r="591" spans="1:5" x14ac:dyDescent="0.2">
      <c r="A591" t="s">
        <v>1843</v>
      </c>
      <c r="B591">
        <v>0</v>
      </c>
      <c r="C591">
        <v>7</v>
      </c>
      <c r="D591" s="7">
        <v>0</v>
      </c>
      <c r="E591">
        <v>52</v>
      </c>
    </row>
    <row r="592" spans="1:5" x14ac:dyDescent="0.2">
      <c r="A592" t="s">
        <v>1844</v>
      </c>
      <c r="B592">
        <v>0</v>
      </c>
      <c r="C592">
        <v>7</v>
      </c>
      <c r="D592" s="7">
        <v>0</v>
      </c>
      <c r="E592">
        <v>52.29</v>
      </c>
    </row>
    <row r="593" spans="1:5" x14ac:dyDescent="0.2">
      <c r="A593" t="s">
        <v>1845</v>
      </c>
      <c r="B593">
        <v>0</v>
      </c>
      <c r="C593">
        <v>7</v>
      </c>
      <c r="D593" s="7">
        <v>0</v>
      </c>
      <c r="E593">
        <v>55.57</v>
      </c>
    </row>
    <row r="594" spans="1:5" x14ac:dyDescent="0.2">
      <c r="A594" t="s">
        <v>1846</v>
      </c>
      <c r="B594">
        <v>0</v>
      </c>
      <c r="C594">
        <v>7</v>
      </c>
      <c r="D594" s="7">
        <v>0</v>
      </c>
      <c r="E594">
        <v>56.43</v>
      </c>
    </row>
    <row r="595" spans="1:5" x14ac:dyDescent="0.2">
      <c r="A595" t="s">
        <v>1847</v>
      </c>
      <c r="B595">
        <v>0</v>
      </c>
      <c r="C595">
        <v>7</v>
      </c>
      <c r="D595" s="7">
        <v>0</v>
      </c>
      <c r="E595">
        <v>57.14</v>
      </c>
    </row>
    <row r="596" spans="1:5" x14ac:dyDescent="0.2">
      <c r="A596" t="s">
        <v>1848</v>
      </c>
      <c r="B596">
        <v>0</v>
      </c>
      <c r="C596">
        <v>7</v>
      </c>
      <c r="D596" s="7">
        <v>0</v>
      </c>
      <c r="E596">
        <v>57.29</v>
      </c>
    </row>
    <row r="597" spans="1:5" x14ac:dyDescent="0.2">
      <c r="A597" t="s">
        <v>1849</v>
      </c>
      <c r="B597">
        <v>0</v>
      </c>
      <c r="C597">
        <v>7</v>
      </c>
      <c r="D597" s="7">
        <v>0</v>
      </c>
      <c r="E597">
        <v>58.71</v>
      </c>
    </row>
    <row r="598" spans="1:5" x14ac:dyDescent="0.2">
      <c r="A598" t="s">
        <v>1850</v>
      </c>
      <c r="B598">
        <v>0</v>
      </c>
      <c r="C598">
        <v>7</v>
      </c>
      <c r="D598" s="7">
        <v>0</v>
      </c>
      <c r="E598">
        <v>58.71</v>
      </c>
    </row>
    <row r="599" spans="1:5" x14ac:dyDescent="0.2">
      <c r="A599" t="s">
        <v>1851</v>
      </c>
      <c r="B599">
        <v>0</v>
      </c>
      <c r="C599">
        <v>7</v>
      </c>
      <c r="D599" s="7">
        <v>0</v>
      </c>
      <c r="E599">
        <v>64.569999999999993</v>
      </c>
    </row>
    <row r="600" spans="1:5" x14ac:dyDescent="0.2">
      <c r="A600" t="s">
        <v>1852</v>
      </c>
      <c r="B600">
        <v>0</v>
      </c>
      <c r="C600">
        <v>7</v>
      </c>
      <c r="D600" s="7">
        <v>0</v>
      </c>
      <c r="E600">
        <v>65</v>
      </c>
    </row>
    <row r="601" spans="1:5" x14ac:dyDescent="0.2">
      <c r="A601" t="s">
        <v>1853</v>
      </c>
      <c r="B601">
        <v>0</v>
      </c>
      <c r="C601">
        <v>7</v>
      </c>
      <c r="D601" s="7">
        <v>0</v>
      </c>
      <c r="E601">
        <v>65.86</v>
      </c>
    </row>
    <row r="602" spans="1:5" x14ac:dyDescent="0.2">
      <c r="A602" t="s">
        <v>1854</v>
      </c>
      <c r="B602">
        <v>0</v>
      </c>
      <c r="C602">
        <v>7</v>
      </c>
      <c r="D602" s="7">
        <v>0</v>
      </c>
      <c r="E602">
        <v>66.290000000000006</v>
      </c>
    </row>
    <row r="603" spans="1:5" x14ac:dyDescent="0.2">
      <c r="A603" t="s">
        <v>1855</v>
      </c>
      <c r="B603">
        <v>0</v>
      </c>
      <c r="C603">
        <v>7</v>
      </c>
      <c r="D603" s="7">
        <v>0</v>
      </c>
      <c r="E603">
        <v>67.709999999999994</v>
      </c>
    </row>
    <row r="604" spans="1:5" x14ac:dyDescent="0.2">
      <c r="A604" t="s">
        <v>1856</v>
      </c>
      <c r="B604">
        <v>0</v>
      </c>
      <c r="C604">
        <v>7</v>
      </c>
      <c r="D604" s="7">
        <v>0</v>
      </c>
      <c r="E604">
        <v>68.14</v>
      </c>
    </row>
    <row r="605" spans="1:5" x14ac:dyDescent="0.2">
      <c r="A605" t="s">
        <v>1857</v>
      </c>
      <c r="B605">
        <v>0</v>
      </c>
      <c r="C605">
        <v>7</v>
      </c>
      <c r="D605" s="7">
        <v>0</v>
      </c>
      <c r="E605">
        <v>69.430000000000007</v>
      </c>
    </row>
    <row r="606" spans="1:5" x14ac:dyDescent="0.2">
      <c r="A606" t="s">
        <v>1858</v>
      </c>
      <c r="B606">
        <v>0</v>
      </c>
      <c r="C606">
        <v>7</v>
      </c>
      <c r="D606" s="7">
        <v>0</v>
      </c>
      <c r="E606">
        <v>70.14</v>
      </c>
    </row>
    <row r="607" spans="1:5" x14ac:dyDescent="0.2">
      <c r="A607" t="s">
        <v>1859</v>
      </c>
      <c r="B607">
        <v>0</v>
      </c>
      <c r="C607">
        <v>7</v>
      </c>
      <c r="D607" s="7">
        <v>0</v>
      </c>
      <c r="E607">
        <v>71.14</v>
      </c>
    </row>
    <row r="608" spans="1:5" x14ac:dyDescent="0.2">
      <c r="A608" t="s">
        <v>1860</v>
      </c>
      <c r="B608">
        <v>0</v>
      </c>
      <c r="C608">
        <v>7</v>
      </c>
      <c r="D608" s="7">
        <v>0</v>
      </c>
      <c r="E608">
        <v>71.569999999999993</v>
      </c>
    </row>
    <row r="609" spans="1:5" x14ac:dyDescent="0.2">
      <c r="A609" t="s">
        <v>1861</v>
      </c>
      <c r="B609">
        <v>0</v>
      </c>
      <c r="C609">
        <v>7</v>
      </c>
      <c r="D609" s="7">
        <v>0</v>
      </c>
      <c r="E609">
        <v>72.709999999999994</v>
      </c>
    </row>
    <row r="610" spans="1:5" x14ac:dyDescent="0.2">
      <c r="A610" t="s">
        <v>1862</v>
      </c>
      <c r="B610">
        <v>0</v>
      </c>
      <c r="C610">
        <v>7</v>
      </c>
      <c r="D610" s="7">
        <v>0</v>
      </c>
      <c r="E610">
        <v>74</v>
      </c>
    </row>
    <row r="611" spans="1:5" x14ac:dyDescent="0.2">
      <c r="A611" t="s">
        <v>1863</v>
      </c>
      <c r="B611">
        <v>0</v>
      </c>
      <c r="C611">
        <v>7</v>
      </c>
      <c r="D611" s="7">
        <v>0</v>
      </c>
      <c r="E611">
        <v>74.86</v>
      </c>
    </row>
    <row r="612" spans="1:5" x14ac:dyDescent="0.2">
      <c r="A612" t="s">
        <v>1864</v>
      </c>
      <c r="B612">
        <v>0</v>
      </c>
      <c r="C612">
        <v>7</v>
      </c>
      <c r="D612" s="7">
        <v>0</v>
      </c>
      <c r="E612">
        <v>75.569999999999993</v>
      </c>
    </row>
    <row r="613" spans="1:5" x14ac:dyDescent="0.2">
      <c r="A613" t="s">
        <v>1865</v>
      </c>
      <c r="B613">
        <v>0</v>
      </c>
      <c r="C613">
        <v>7</v>
      </c>
      <c r="D613" s="7">
        <v>0</v>
      </c>
      <c r="E613">
        <v>76.14</v>
      </c>
    </row>
    <row r="614" spans="1:5" x14ac:dyDescent="0.2">
      <c r="A614" t="s">
        <v>1866</v>
      </c>
      <c r="B614">
        <v>0</v>
      </c>
      <c r="C614">
        <v>7</v>
      </c>
      <c r="D614" s="7">
        <v>0</v>
      </c>
      <c r="E614">
        <v>76.14</v>
      </c>
    </row>
    <row r="615" spans="1:5" x14ac:dyDescent="0.2">
      <c r="A615" t="s">
        <v>1867</v>
      </c>
      <c r="B615">
        <v>0</v>
      </c>
      <c r="C615">
        <v>7</v>
      </c>
      <c r="D615" s="7">
        <v>0</v>
      </c>
      <c r="E615">
        <v>76.290000000000006</v>
      </c>
    </row>
    <row r="616" spans="1:5" x14ac:dyDescent="0.2">
      <c r="A616" t="s">
        <v>1868</v>
      </c>
      <c r="B616">
        <v>0</v>
      </c>
      <c r="C616">
        <v>7</v>
      </c>
      <c r="D616" s="7">
        <v>0</v>
      </c>
      <c r="E616">
        <v>77</v>
      </c>
    </row>
    <row r="617" spans="1:5" x14ac:dyDescent="0.2">
      <c r="A617" t="s">
        <v>1869</v>
      </c>
      <c r="B617">
        <v>0</v>
      </c>
      <c r="C617">
        <v>7</v>
      </c>
      <c r="D617" s="7">
        <v>0</v>
      </c>
      <c r="E617">
        <v>79.86</v>
      </c>
    </row>
    <row r="618" spans="1:5" x14ac:dyDescent="0.2">
      <c r="A618" t="s">
        <v>1870</v>
      </c>
      <c r="B618">
        <v>0</v>
      </c>
      <c r="C618">
        <v>7</v>
      </c>
      <c r="D618" s="7">
        <v>0</v>
      </c>
      <c r="E618">
        <v>81</v>
      </c>
    </row>
    <row r="619" spans="1:5" x14ac:dyDescent="0.2">
      <c r="A619" t="s">
        <v>1871</v>
      </c>
      <c r="B619">
        <v>0</v>
      </c>
      <c r="C619">
        <v>7</v>
      </c>
      <c r="D619" s="7">
        <v>0</v>
      </c>
      <c r="E619">
        <v>81.14</v>
      </c>
    </row>
    <row r="620" spans="1:5" x14ac:dyDescent="0.2">
      <c r="A620" t="s">
        <v>1872</v>
      </c>
      <c r="B620">
        <v>0</v>
      </c>
      <c r="C620">
        <v>7</v>
      </c>
      <c r="D620" s="7">
        <v>0</v>
      </c>
      <c r="E620">
        <v>84.29</v>
      </c>
    </row>
    <row r="621" spans="1:5" x14ac:dyDescent="0.2">
      <c r="A621" t="s">
        <v>1873</v>
      </c>
      <c r="B621">
        <v>0</v>
      </c>
      <c r="C621">
        <v>7</v>
      </c>
      <c r="D621" s="7">
        <v>0</v>
      </c>
      <c r="E621">
        <v>84.43</v>
      </c>
    </row>
    <row r="622" spans="1:5" x14ac:dyDescent="0.2">
      <c r="A622" t="s">
        <v>1874</v>
      </c>
      <c r="B622">
        <v>0</v>
      </c>
      <c r="C622">
        <v>7</v>
      </c>
      <c r="D622" s="7">
        <v>0</v>
      </c>
      <c r="E622">
        <v>84.71</v>
      </c>
    </row>
    <row r="623" spans="1:5" x14ac:dyDescent="0.2">
      <c r="A623" t="s">
        <v>1875</v>
      </c>
      <c r="B623">
        <v>0</v>
      </c>
      <c r="C623">
        <v>7</v>
      </c>
      <c r="D623" s="7">
        <v>0</v>
      </c>
      <c r="E623">
        <v>113.29</v>
      </c>
    </row>
    <row r="624" spans="1:5" x14ac:dyDescent="0.2">
      <c r="A624" t="s">
        <v>1876</v>
      </c>
      <c r="B624">
        <v>0</v>
      </c>
      <c r="C624">
        <v>6</v>
      </c>
      <c r="D624" s="7">
        <v>0</v>
      </c>
      <c r="E624">
        <v>6.5</v>
      </c>
    </row>
    <row r="625" spans="1:5" x14ac:dyDescent="0.2">
      <c r="A625" t="s">
        <v>1877</v>
      </c>
      <c r="B625">
        <v>0</v>
      </c>
      <c r="C625">
        <v>6</v>
      </c>
      <c r="D625" s="7">
        <v>0</v>
      </c>
      <c r="E625">
        <v>7</v>
      </c>
    </row>
    <row r="626" spans="1:5" x14ac:dyDescent="0.2">
      <c r="A626" t="s">
        <v>1878</v>
      </c>
      <c r="B626">
        <v>0</v>
      </c>
      <c r="C626">
        <v>6</v>
      </c>
      <c r="D626" s="7">
        <v>0</v>
      </c>
      <c r="E626">
        <v>9.67</v>
      </c>
    </row>
    <row r="627" spans="1:5" x14ac:dyDescent="0.2">
      <c r="A627" t="s">
        <v>1879</v>
      </c>
      <c r="B627">
        <v>0</v>
      </c>
      <c r="C627">
        <v>6</v>
      </c>
      <c r="D627" s="7">
        <v>0</v>
      </c>
      <c r="E627">
        <v>10</v>
      </c>
    </row>
    <row r="628" spans="1:5" x14ac:dyDescent="0.2">
      <c r="A628" t="s">
        <v>1880</v>
      </c>
      <c r="B628">
        <v>0</v>
      </c>
      <c r="C628">
        <v>6</v>
      </c>
      <c r="D628" s="7">
        <v>0</v>
      </c>
      <c r="E628">
        <v>10.67</v>
      </c>
    </row>
    <row r="629" spans="1:5" x14ac:dyDescent="0.2">
      <c r="A629" t="s">
        <v>1881</v>
      </c>
      <c r="B629">
        <v>0</v>
      </c>
      <c r="C629">
        <v>6</v>
      </c>
      <c r="D629" s="7">
        <v>0</v>
      </c>
      <c r="E629">
        <v>10.67</v>
      </c>
    </row>
    <row r="630" spans="1:5" x14ac:dyDescent="0.2">
      <c r="A630" t="s">
        <v>1882</v>
      </c>
      <c r="B630">
        <v>0</v>
      </c>
      <c r="C630">
        <v>6</v>
      </c>
      <c r="D630" s="7">
        <v>0</v>
      </c>
      <c r="E630">
        <v>11.17</v>
      </c>
    </row>
    <row r="631" spans="1:5" x14ac:dyDescent="0.2">
      <c r="A631" t="s">
        <v>1883</v>
      </c>
      <c r="B631">
        <v>0</v>
      </c>
      <c r="C631">
        <v>6</v>
      </c>
      <c r="D631" s="7">
        <v>0</v>
      </c>
      <c r="E631">
        <v>12</v>
      </c>
    </row>
    <row r="632" spans="1:5" x14ac:dyDescent="0.2">
      <c r="A632" t="s">
        <v>1884</v>
      </c>
      <c r="B632">
        <v>0</v>
      </c>
      <c r="C632">
        <v>6</v>
      </c>
      <c r="D632" s="7">
        <v>0</v>
      </c>
      <c r="E632">
        <v>14.5</v>
      </c>
    </row>
    <row r="633" spans="1:5" x14ac:dyDescent="0.2">
      <c r="A633" t="s">
        <v>1885</v>
      </c>
      <c r="B633">
        <v>0</v>
      </c>
      <c r="C633">
        <v>6</v>
      </c>
      <c r="D633" s="7">
        <v>0</v>
      </c>
      <c r="E633">
        <v>16.829999999999998</v>
      </c>
    </row>
    <row r="634" spans="1:5" x14ac:dyDescent="0.2">
      <c r="A634" t="s">
        <v>1886</v>
      </c>
      <c r="B634">
        <v>0</v>
      </c>
      <c r="C634">
        <v>6</v>
      </c>
      <c r="D634" s="7">
        <v>0</v>
      </c>
      <c r="E634">
        <v>21.83</v>
      </c>
    </row>
    <row r="635" spans="1:5" x14ac:dyDescent="0.2">
      <c r="A635" t="s">
        <v>1887</v>
      </c>
      <c r="B635">
        <v>0</v>
      </c>
      <c r="C635">
        <v>6</v>
      </c>
      <c r="D635" s="7">
        <v>0</v>
      </c>
      <c r="E635">
        <v>22.5</v>
      </c>
    </row>
    <row r="636" spans="1:5" x14ac:dyDescent="0.2">
      <c r="A636" t="s">
        <v>1888</v>
      </c>
      <c r="B636">
        <v>0</v>
      </c>
      <c r="C636">
        <v>6</v>
      </c>
      <c r="D636" s="7">
        <v>0</v>
      </c>
      <c r="E636">
        <v>22.5</v>
      </c>
    </row>
    <row r="637" spans="1:5" x14ac:dyDescent="0.2">
      <c r="A637" t="s">
        <v>1889</v>
      </c>
      <c r="B637">
        <v>0</v>
      </c>
      <c r="C637">
        <v>6</v>
      </c>
      <c r="D637" s="7">
        <v>0</v>
      </c>
      <c r="E637">
        <v>22.67</v>
      </c>
    </row>
    <row r="638" spans="1:5" x14ac:dyDescent="0.2">
      <c r="A638" t="s">
        <v>1890</v>
      </c>
      <c r="B638">
        <v>0</v>
      </c>
      <c r="C638">
        <v>6</v>
      </c>
      <c r="D638" s="7">
        <v>0</v>
      </c>
      <c r="E638">
        <v>25.33</v>
      </c>
    </row>
    <row r="639" spans="1:5" x14ac:dyDescent="0.2">
      <c r="A639" t="s">
        <v>1891</v>
      </c>
      <c r="B639">
        <v>0</v>
      </c>
      <c r="C639">
        <v>6</v>
      </c>
      <c r="D639" s="7">
        <v>0</v>
      </c>
      <c r="E639">
        <v>26.33</v>
      </c>
    </row>
    <row r="640" spans="1:5" x14ac:dyDescent="0.2">
      <c r="A640" t="s">
        <v>1892</v>
      </c>
      <c r="B640">
        <v>0</v>
      </c>
      <c r="C640">
        <v>6</v>
      </c>
      <c r="D640" s="7">
        <v>0</v>
      </c>
      <c r="E640">
        <v>28.5</v>
      </c>
    </row>
    <row r="641" spans="1:5" x14ac:dyDescent="0.2">
      <c r="A641" t="s">
        <v>1893</v>
      </c>
      <c r="B641">
        <v>0</v>
      </c>
      <c r="C641">
        <v>6</v>
      </c>
      <c r="D641" s="7">
        <v>0</v>
      </c>
      <c r="E641">
        <v>28.5</v>
      </c>
    </row>
    <row r="642" spans="1:5" x14ac:dyDescent="0.2">
      <c r="A642" t="s">
        <v>1894</v>
      </c>
      <c r="B642">
        <v>0</v>
      </c>
      <c r="C642">
        <v>6</v>
      </c>
      <c r="D642" s="7">
        <v>0</v>
      </c>
      <c r="E642">
        <v>29.5</v>
      </c>
    </row>
    <row r="643" spans="1:5" x14ac:dyDescent="0.2">
      <c r="A643" t="s">
        <v>1895</v>
      </c>
      <c r="B643">
        <v>0</v>
      </c>
      <c r="C643">
        <v>6</v>
      </c>
      <c r="D643" s="7">
        <v>0</v>
      </c>
      <c r="E643">
        <v>29.83</v>
      </c>
    </row>
    <row r="644" spans="1:5" x14ac:dyDescent="0.2">
      <c r="A644" t="s">
        <v>1896</v>
      </c>
      <c r="B644">
        <v>0</v>
      </c>
      <c r="C644">
        <v>6</v>
      </c>
      <c r="D644" s="7">
        <v>0</v>
      </c>
      <c r="E644">
        <v>30.67</v>
      </c>
    </row>
    <row r="645" spans="1:5" x14ac:dyDescent="0.2">
      <c r="A645" t="s">
        <v>1897</v>
      </c>
      <c r="B645">
        <v>0</v>
      </c>
      <c r="C645">
        <v>6</v>
      </c>
      <c r="D645" s="7">
        <v>0</v>
      </c>
      <c r="E645">
        <v>30.83</v>
      </c>
    </row>
    <row r="646" spans="1:5" x14ac:dyDescent="0.2">
      <c r="A646" t="s">
        <v>1898</v>
      </c>
      <c r="B646">
        <v>0</v>
      </c>
      <c r="C646">
        <v>6</v>
      </c>
      <c r="D646" s="7">
        <v>0</v>
      </c>
      <c r="E646">
        <v>31.17</v>
      </c>
    </row>
    <row r="647" spans="1:5" x14ac:dyDescent="0.2">
      <c r="A647" t="s">
        <v>1899</v>
      </c>
      <c r="B647">
        <v>0</v>
      </c>
      <c r="C647">
        <v>6</v>
      </c>
      <c r="D647" s="7">
        <v>0</v>
      </c>
      <c r="E647">
        <v>31.17</v>
      </c>
    </row>
    <row r="648" spans="1:5" x14ac:dyDescent="0.2">
      <c r="A648" t="s">
        <v>1900</v>
      </c>
      <c r="B648">
        <v>0</v>
      </c>
      <c r="C648">
        <v>6</v>
      </c>
      <c r="D648" s="7">
        <v>0</v>
      </c>
      <c r="E648">
        <v>31.67</v>
      </c>
    </row>
    <row r="649" spans="1:5" x14ac:dyDescent="0.2">
      <c r="A649" t="s">
        <v>1901</v>
      </c>
      <c r="B649">
        <v>0</v>
      </c>
      <c r="C649">
        <v>6</v>
      </c>
      <c r="D649" s="7">
        <v>0</v>
      </c>
      <c r="E649">
        <v>33</v>
      </c>
    </row>
    <row r="650" spans="1:5" x14ac:dyDescent="0.2">
      <c r="A650" t="s">
        <v>1902</v>
      </c>
      <c r="B650">
        <v>0</v>
      </c>
      <c r="C650">
        <v>6</v>
      </c>
      <c r="D650" s="7">
        <v>0</v>
      </c>
      <c r="E650">
        <v>33.33</v>
      </c>
    </row>
    <row r="651" spans="1:5" x14ac:dyDescent="0.2">
      <c r="A651" t="s">
        <v>1903</v>
      </c>
      <c r="B651">
        <v>0</v>
      </c>
      <c r="C651">
        <v>6</v>
      </c>
      <c r="D651" s="7">
        <v>0</v>
      </c>
      <c r="E651">
        <v>35</v>
      </c>
    </row>
    <row r="652" spans="1:5" x14ac:dyDescent="0.2">
      <c r="A652" t="s">
        <v>1904</v>
      </c>
      <c r="B652">
        <v>0</v>
      </c>
      <c r="C652">
        <v>6</v>
      </c>
      <c r="D652" s="7">
        <v>0</v>
      </c>
      <c r="E652">
        <v>35.83</v>
      </c>
    </row>
    <row r="653" spans="1:5" x14ac:dyDescent="0.2">
      <c r="A653" t="s">
        <v>1905</v>
      </c>
      <c r="B653">
        <v>0</v>
      </c>
      <c r="C653">
        <v>6</v>
      </c>
      <c r="D653" s="7">
        <v>0</v>
      </c>
      <c r="E653">
        <v>35.83</v>
      </c>
    </row>
    <row r="654" spans="1:5" x14ac:dyDescent="0.2">
      <c r="A654" t="s">
        <v>1906</v>
      </c>
      <c r="B654">
        <v>0</v>
      </c>
      <c r="C654">
        <v>6</v>
      </c>
      <c r="D654" s="7">
        <v>0</v>
      </c>
      <c r="E654">
        <v>36</v>
      </c>
    </row>
    <row r="655" spans="1:5" x14ac:dyDescent="0.2">
      <c r="A655" t="s">
        <v>1907</v>
      </c>
      <c r="B655">
        <v>0</v>
      </c>
      <c r="C655">
        <v>6</v>
      </c>
      <c r="D655" s="7">
        <v>0</v>
      </c>
      <c r="E655">
        <v>36.67</v>
      </c>
    </row>
    <row r="656" spans="1:5" x14ac:dyDescent="0.2">
      <c r="A656" t="s">
        <v>1908</v>
      </c>
      <c r="B656">
        <v>0</v>
      </c>
      <c r="C656">
        <v>6</v>
      </c>
      <c r="D656" s="7">
        <v>0</v>
      </c>
      <c r="E656">
        <v>37.67</v>
      </c>
    </row>
    <row r="657" spans="1:5" x14ac:dyDescent="0.2">
      <c r="A657" t="s">
        <v>1909</v>
      </c>
      <c r="B657">
        <v>0</v>
      </c>
      <c r="C657">
        <v>6</v>
      </c>
      <c r="D657" s="7">
        <v>0</v>
      </c>
      <c r="E657">
        <v>39.5</v>
      </c>
    </row>
    <row r="658" spans="1:5" x14ac:dyDescent="0.2">
      <c r="A658" t="s">
        <v>1910</v>
      </c>
      <c r="B658">
        <v>0</v>
      </c>
      <c r="C658">
        <v>6</v>
      </c>
      <c r="D658" s="7">
        <v>0</v>
      </c>
      <c r="E658">
        <v>41.33</v>
      </c>
    </row>
    <row r="659" spans="1:5" x14ac:dyDescent="0.2">
      <c r="A659" t="s">
        <v>1911</v>
      </c>
      <c r="B659">
        <v>0</v>
      </c>
      <c r="C659">
        <v>6</v>
      </c>
      <c r="D659" s="7">
        <v>0</v>
      </c>
      <c r="E659">
        <v>41.83</v>
      </c>
    </row>
    <row r="660" spans="1:5" x14ac:dyDescent="0.2">
      <c r="A660" t="s">
        <v>1912</v>
      </c>
      <c r="B660">
        <v>0</v>
      </c>
      <c r="C660">
        <v>6</v>
      </c>
      <c r="D660" s="7">
        <v>0</v>
      </c>
      <c r="E660">
        <v>42</v>
      </c>
    </row>
    <row r="661" spans="1:5" x14ac:dyDescent="0.2">
      <c r="A661" t="s">
        <v>1913</v>
      </c>
      <c r="B661">
        <v>0</v>
      </c>
      <c r="C661">
        <v>6</v>
      </c>
      <c r="D661" s="7">
        <v>0</v>
      </c>
      <c r="E661">
        <v>44.67</v>
      </c>
    </row>
    <row r="662" spans="1:5" x14ac:dyDescent="0.2">
      <c r="A662" t="s">
        <v>1914</v>
      </c>
      <c r="B662">
        <v>0</v>
      </c>
      <c r="C662">
        <v>6</v>
      </c>
      <c r="D662" s="7">
        <v>0</v>
      </c>
      <c r="E662">
        <v>44.67</v>
      </c>
    </row>
    <row r="663" spans="1:5" x14ac:dyDescent="0.2">
      <c r="A663" t="s">
        <v>1915</v>
      </c>
      <c r="B663">
        <v>0</v>
      </c>
      <c r="C663">
        <v>6</v>
      </c>
      <c r="D663" s="7">
        <v>0</v>
      </c>
      <c r="E663">
        <v>45.33</v>
      </c>
    </row>
    <row r="664" spans="1:5" x14ac:dyDescent="0.2">
      <c r="A664" t="s">
        <v>1916</v>
      </c>
      <c r="B664">
        <v>0</v>
      </c>
      <c r="C664">
        <v>6</v>
      </c>
      <c r="D664" s="7">
        <v>0</v>
      </c>
      <c r="E664">
        <v>45.5</v>
      </c>
    </row>
    <row r="665" spans="1:5" x14ac:dyDescent="0.2">
      <c r="A665" t="s">
        <v>1917</v>
      </c>
      <c r="B665">
        <v>0</v>
      </c>
      <c r="C665">
        <v>6</v>
      </c>
      <c r="D665" s="7">
        <v>0</v>
      </c>
      <c r="E665">
        <v>46.67</v>
      </c>
    </row>
    <row r="666" spans="1:5" x14ac:dyDescent="0.2">
      <c r="A666" t="s">
        <v>1918</v>
      </c>
      <c r="B666">
        <v>0</v>
      </c>
      <c r="C666">
        <v>6</v>
      </c>
      <c r="D666" s="7">
        <v>0</v>
      </c>
      <c r="E666">
        <v>47.17</v>
      </c>
    </row>
    <row r="667" spans="1:5" x14ac:dyDescent="0.2">
      <c r="A667" t="s">
        <v>1919</v>
      </c>
      <c r="B667">
        <v>0</v>
      </c>
      <c r="C667">
        <v>6</v>
      </c>
      <c r="D667" s="7">
        <v>0</v>
      </c>
      <c r="E667">
        <v>50</v>
      </c>
    </row>
    <row r="668" spans="1:5" x14ac:dyDescent="0.2">
      <c r="A668" t="s">
        <v>1920</v>
      </c>
      <c r="B668">
        <v>0</v>
      </c>
      <c r="C668">
        <v>6</v>
      </c>
      <c r="D668" s="7">
        <v>0</v>
      </c>
      <c r="E668">
        <v>54</v>
      </c>
    </row>
    <row r="669" spans="1:5" x14ac:dyDescent="0.2">
      <c r="A669" t="s">
        <v>1921</v>
      </c>
      <c r="B669">
        <v>0</v>
      </c>
      <c r="C669">
        <v>6</v>
      </c>
      <c r="D669" s="7">
        <v>0</v>
      </c>
      <c r="E669">
        <v>54.17</v>
      </c>
    </row>
    <row r="670" spans="1:5" x14ac:dyDescent="0.2">
      <c r="A670" t="s">
        <v>1922</v>
      </c>
      <c r="B670">
        <v>0</v>
      </c>
      <c r="C670">
        <v>6</v>
      </c>
      <c r="D670" s="7">
        <v>0</v>
      </c>
      <c r="E670">
        <v>55</v>
      </c>
    </row>
    <row r="671" spans="1:5" x14ac:dyDescent="0.2">
      <c r="A671" t="s">
        <v>1923</v>
      </c>
      <c r="B671">
        <v>0</v>
      </c>
      <c r="C671">
        <v>6</v>
      </c>
      <c r="D671" s="7">
        <v>0</v>
      </c>
      <c r="E671">
        <v>55.5</v>
      </c>
    </row>
    <row r="672" spans="1:5" x14ac:dyDescent="0.2">
      <c r="A672" t="s">
        <v>1924</v>
      </c>
      <c r="B672">
        <v>0</v>
      </c>
      <c r="C672">
        <v>6</v>
      </c>
      <c r="D672" s="7">
        <v>0</v>
      </c>
      <c r="E672">
        <v>57.17</v>
      </c>
    </row>
    <row r="673" spans="1:5" x14ac:dyDescent="0.2">
      <c r="A673" t="s">
        <v>1925</v>
      </c>
      <c r="B673">
        <v>0</v>
      </c>
      <c r="C673">
        <v>6</v>
      </c>
      <c r="D673" s="7">
        <v>0</v>
      </c>
      <c r="E673">
        <v>57.17</v>
      </c>
    </row>
    <row r="674" spans="1:5" x14ac:dyDescent="0.2">
      <c r="A674" t="s">
        <v>1926</v>
      </c>
      <c r="B674">
        <v>0</v>
      </c>
      <c r="C674">
        <v>6</v>
      </c>
      <c r="D674" s="7">
        <v>0</v>
      </c>
      <c r="E674">
        <v>57.33</v>
      </c>
    </row>
    <row r="675" spans="1:5" x14ac:dyDescent="0.2">
      <c r="A675" t="s">
        <v>1927</v>
      </c>
      <c r="B675">
        <v>0</v>
      </c>
      <c r="C675">
        <v>6</v>
      </c>
      <c r="D675" s="7">
        <v>0</v>
      </c>
      <c r="E675">
        <v>58.17</v>
      </c>
    </row>
    <row r="676" spans="1:5" x14ac:dyDescent="0.2">
      <c r="A676" t="s">
        <v>1928</v>
      </c>
      <c r="B676">
        <v>0</v>
      </c>
      <c r="C676">
        <v>6</v>
      </c>
      <c r="D676" s="7">
        <v>0</v>
      </c>
      <c r="E676">
        <v>58.83</v>
      </c>
    </row>
    <row r="677" spans="1:5" x14ac:dyDescent="0.2">
      <c r="A677" t="s">
        <v>1929</v>
      </c>
      <c r="B677">
        <v>0</v>
      </c>
      <c r="C677">
        <v>6</v>
      </c>
      <c r="D677" s="7">
        <v>0</v>
      </c>
      <c r="E677">
        <v>59.67</v>
      </c>
    </row>
    <row r="678" spans="1:5" x14ac:dyDescent="0.2">
      <c r="A678" t="s">
        <v>1930</v>
      </c>
      <c r="B678">
        <v>0</v>
      </c>
      <c r="C678">
        <v>6</v>
      </c>
      <c r="D678" s="7">
        <v>0</v>
      </c>
      <c r="E678">
        <v>60</v>
      </c>
    </row>
    <row r="679" spans="1:5" x14ac:dyDescent="0.2">
      <c r="A679" t="s">
        <v>1931</v>
      </c>
      <c r="B679">
        <v>0</v>
      </c>
      <c r="C679">
        <v>6</v>
      </c>
      <c r="D679" s="7">
        <v>0</v>
      </c>
      <c r="E679">
        <v>60.17</v>
      </c>
    </row>
    <row r="680" spans="1:5" x14ac:dyDescent="0.2">
      <c r="A680" t="s">
        <v>1932</v>
      </c>
      <c r="B680">
        <v>0</v>
      </c>
      <c r="C680">
        <v>6</v>
      </c>
      <c r="D680" s="7">
        <v>0</v>
      </c>
      <c r="E680">
        <v>62.33</v>
      </c>
    </row>
    <row r="681" spans="1:5" x14ac:dyDescent="0.2">
      <c r="A681" t="s">
        <v>1933</v>
      </c>
      <c r="B681">
        <v>0</v>
      </c>
      <c r="C681">
        <v>6</v>
      </c>
      <c r="D681" s="7">
        <v>0</v>
      </c>
      <c r="E681">
        <v>62.83</v>
      </c>
    </row>
    <row r="682" spans="1:5" x14ac:dyDescent="0.2">
      <c r="A682" t="s">
        <v>1934</v>
      </c>
      <c r="B682">
        <v>0</v>
      </c>
      <c r="C682">
        <v>6</v>
      </c>
      <c r="D682" s="7">
        <v>0</v>
      </c>
      <c r="E682">
        <v>63</v>
      </c>
    </row>
    <row r="683" spans="1:5" x14ac:dyDescent="0.2">
      <c r="A683" t="s">
        <v>1935</v>
      </c>
      <c r="B683">
        <v>0</v>
      </c>
      <c r="C683">
        <v>6</v>
      </c>
      <c r="D683" s="7">
        <v>0</v>
      </c>
      <c r="E683">
        <v>63.5</v>
      </c>
    </row>
    <row r="684" spans="1:5" x14ac:dyDescent="0.2">
      <c r="A684" t="s">
        <v>1936</v>
      </c>
      <c r="B684">
        <v>0</v>
      </c>
      <c r="C684">
        <v>6</v>
      </c>
      <c r="D684" s="7">
        <v>0</v>
      </c>
      <c r="E684">
        <v>65.67</v>
      </c>
    </row>
    <row r="685" spans="1:5" x14ac:dyDescent="0.2">
      <c r="A685" t="s">
        <v>1937</v>
      </c>
      <c r="B685">
        <v>0</v>
      </c>
      <c r="C685">
        <v>6</v>
      </c>
      <c r="D685" s="7">
        <v>0</v>
      </c>
      <c r="E685">
        <v>67</v>
      </c>
    </row>
    <row r="686" spans="1:5" x14ac:dyDescent="0.2">
      <c r="A686" t="s">
        <v>1938</v>
      </c>
      <c r="B686">
        <v>0</v>
      </c>
      <c r="C686">
        <v>6</v>
      </c>
      <c r="D686" s="7">
        <v>0</v>
      </c>
      <c r="E686">
        <v>67.67</v>
      </c>
    </row>
    <row r="687" spans="1:5" x14ac:dyDescent="0.2">
      <c r="A687" t="s">
        <v>1939</v>
      </c>
      <c r="B687">
        <v>0</v>
      </c>
      <c r="C687">
        <v>6</v>
      </c>
      <c r="D687" s="7">
        <v>0</v>
      </c>
      <c r="E687">
        <v>68.17</v>
      </c>
    </row>
    <row r="688" spans="1:5" x14ac:dyDescent="0.2">
      <c r="A688" t="s">
        <v>1940</v>
      </c>
      <c r="B688">
        <v>0</v>
      </c>
      <c r="C688">
        <v>6</v>
      </c>
      <c r="D688" s="7">
        <v>0</v>
      </c>
      <c r="E688">
        <v>68.17</v>
      </c>
    </row>
    <row r="689" spans="1:5" x14ac:dyDescent="0.2">
      <c r="A689" t="s">
        <v>1941</v>
      </c>
      <c r="B689">
        <v>0</v>
      </c>
      <c r="C689">
        <v>6</v>
      </c>
      <c r="D689" s="7">
        <v>0</v>
      </c>
      <c r="E689">
        <v>68.33</v>
      </c>
    </row>
    <row r="690" spans="1:5" x14ac:dyDescent="0.2">
      <c r="A690" t="s">
        <v>1942</v>
      </c>
      <c r="B690">
        <v>0</v>
      </c>
      <c r="C690">
        <v>6</v>
      </c>
      <c r="D690" s="7">
        <v>0</v>
      </c>
      <c r="E690">
        <v>70.17</v>
      </c>
    </row>
    <row r="691" spans="1:5" x14ac:dyDescent="0.2">
      <c r="A691" t="s">
        <v>1943</v>
      </c>
      <c r="B691">
        <v>0</v>
      </c>
      <c r="C691">
        <v>6</v>
      </c>
      <c r="D691" s="7">
        <v>0</v>
      </c>
      <c r="E691">
        <v>70.83</v>
      </c>
    </row>
    <row r="692" spans="1:5" x14ac:dyDescent="0.2">
      <c r="A692" t="s">
        <v>1944</v>
      </c>
      <c r="B692">
        <v>0</v>
      </c>
      <c r="C692">
        <v>6</v>
      </c>
      <c r="D692" s="7">
        <v>0</v>
      </c>
      <c r="E692">
        <v>73.17</v>
      </c>
    </row>
    <row r="693" spans="1:5" x14ac:dyDescent="0.2">
      <c r="A693" t="s">
        <v>1945</v>
      </c>
      <c r="B693">
        <v>0</v>
      </c>
      <c r="C693">
        <v>6</v>
      </c>
      <c r="D693" s="7">
        <v>0</v>
      </c>
      <c r="E693">
        <v>73.67</v>
      </c>
    </row>
    <row r="694" spans="1:5" x14ac:dyDescent="0.2">
      <c r="A694" t="s">
        <v>1946</v>
      </c>
      <c r="B694">
        <v>0</v>
      </c>
      <c r="C694">
        <v>6</v>
      </c>
      <c r="D694" s="7">
        <v>0</v>
      </c>
      <c r="E694">
        <v>73.67</v>
      </c>
    </row>
    <row r="695" spans="1:5" x14ac:dyDescent="0.2">
      <c r="A695" t="s">
        <v>1947</v>
      </c>
      <c r="B695">
        <v>0</v>
      </c>
      <c r="C695">
        <v>6</v>
      </c>
      <c r="D695" s="7">
        <v>0</v>
      </c>
      <c r="E695">
        <v>74.83</v>
      </c>
    </row>
    <row r="696" spans="1:5" x14ac:dyDescent="0.2">
      <c r="A696" t="s">
        <v>1948</v>
      </c>
      <c r="B696">
        <v>0</v>
      </c>
      <c r="C696">
        <v>6</v>
      </c>
      <c r="D696" s="7">
        <v>0</v>
      </c>
      <c r="E696">
        <v>76.83</v>
      </c>
    </row>
    <row r="697" spans="1:5" x14ac:dyDescent="0.2">
      <c r="A697" t="s">
        <v>1949</v>
      </c>
      <c r="B697">
        <v>0</v>
      </c>
      <c r="C697">
        <v>6</v>
      </c>
      <c r="D697" s="7">
        <v>0</v>
      </c>
      <c r="E697">
        <v>79.83</v>
      </c>
    </row>
    <row r="698" spans="1:5" x14ac:dyDescent="0.2">
      <c r="A698" t="s">
        <v>1950</v>
      </c>
      <c r="B698">
        <v>0</v>
      </c>
      <c r="C698">
        <v>6</v>
      </c>
      <c r="D698" s="7">
        <v>0</v>
      </c>
      <c r="E698">
        <v>80.67</v>
      </c>
    </row>
    <row r="699" spans="1:5" x14ac:dyDescent="0.2">
      <c r="A699" t="s">
        <v>1951</v>
      </c>
      <c r="B699">
        <v>0</v>
      </c>
      <c r="C699">
        <v>6</v>
      </c>
      <c r="D699" s="7">
        <v>0</v>
      </c>
      <c r="E699">
        <v>80.67</v>
      </c>
    </row>
    <row r="700" spans="1:5" x14ac:dyDescent="0.2">
      <c r="A700" t="s">
        <v>1952</v>
      </c>
      <c r="B700">
        <v>0</v>
      </c>
      <c r="C700">
        <v>6</v>
      </c>
      <c r="D700" s="7">
        <v>0</v>
      </c>
      <c r="E700">
        <v>81.33</v>
      </c>
    </row>
    <row r="701" spans="1:5" x14ac:dyDescent="0.2">
      <c r="A701" t="s">
        <v>1953</v>
      </c>
      <c r="B701">
        <v>0</v>
      </c>
      <c r="C701">
        <v>6</v>
      </c>
      <c r="D701" s="7">
        <v>0</v>
      </c>
      <c r="E701">
        <v>81.67</v>
      </c>
    </row>
    <row r="702" spans="1:5" x14ac:dyDescent="0.2">
      <c r="A702" t="s">
        <v>1954</v>
      </c>
      <c r="B702">
        <v>0</v>
      </c>
      <c r="C702">
        <v>6</v>
      </c>
      <c r="D702" s="7">
        <v>0</v>
      </c>
      <c r="E702">
        <v>82.67</v>
      </c>
    </row>
    <row r="703" spans="1:5" x14ac:dyDescent="0.2">
      <c r="A703" t="s">
        <v>1955</v>
      </c>
      <c r="B703">
        <v>0</v>
      </c>
      <c r="C703">
        <v>6</v>
      </c>
      <c r="D703" s="7">
        <v>0</v>
      </c>
      <c r="E703">
        <v>83.83</v>
      </c>
    </row>
    <row r="704" spans="1:5" x14ac:dyDescent="0.2">
      <c r="A704" t="s">
        <v>1956</v>
      </c>
      <c r="B704">
        <v>0</v>
      </c>
      <c r="C704">
        <v>6</v>
      </c>
      <c r="D704" s="7">
        <v>0</v>
      </c>
      <c r="E704">
        <v>84.83</v>
      </c>
    </row>
    <row r="705" spans="1:5" x14ac:dyDescent="0.2">
      <c r="A705" t="s">
        <v>1957</v>
      </c>
      <c r="B705">
        <v>0</v>
      </c>
      <c r="C705">
        <v>6</v>
      </c>
      <c r="D705" s="7">
        <v>0</v>
      </c>
      <c r="E705">
        <v>86.67</v>
      </c>
    </row>
    <row r="706" spans="1:5" x14ac:dyDescent="0.2">
      <c r="A706" t="s">
        <v>1958</v>
      </c>
      <c r="B706">
        <v>0</v>
      </c>
      <c r="C706">
        <v>6</v>
      </c>
      <c r="D706" s="7">
        <v>0</v>
      </c>
      <c r="E706">
        <v>87</v>
      </c>
    </row>
    <row r="707" spans="1:5" x14ac:dyDescent="0.2">
      <c r="A707" t="s">
        <v>1959</v>
      </c>
      <c r="B707">
        <v>0</v>
      </c>
      <c r="C707">
        <v>6</v>
      </c>
      <c r="D707" s="7">
        <v>0</v>
      </c>
      <c r="E707">
        <v>88.83</v>
      </c>
    </row>
    <row r="708" spans="1:5" x14ac:dyDescent="0.2">
      <c r="A708" t="s">
        <v>1960</v>
      </c>
      <c r="B708">
        <v>0</v>
      </c>
      <c r="C708">
        <v>6</v>
      </c>
      <c r="D708" s="7">
        <v>0</v>
      </c>
      <c r="E708">
        <v>91.5</v>
      </c>
    </row>
    <row r="709" spans="1:5" x14ac:dyDescent="0.2">
      <c r="A709" t="s">
        <v>1961</v>
      </c>
      <c r="B709">
        <v>0</v>
      </c>
      <c r="C709">
        <v>6</v>
      </c>
      <c r="D709" s="7">
        <v>0</v>
      </c>
      <c r="E709">
        <v>97</v>
      </c>
    </row>
    <row r="710" spans="1:5" x14ac:dyDescent="0.2">
      <c r="A710" t="s">
        <v>1962</v>
      </c>
      <c r="B710">
        <v>0</v>
      </c>
      <c r="C710">
        <v>6</v>
      </c>
      <c r="D710" s="7">
        <v>0</v>
      </c>
      <c r="E710">
        <v>101.33</v>
      </c>
    </row>
    <row r="711" spans="1:5" x14ac:dyDescent="0.2">
      <c r="A711" t="s">
        <v>1963</v>
      </c>
      <c r="B711">
        <v>0</v>
      </c>
      <c r="C711">
        <v>5</v>
      </c>
      <c r="D711" s="7">
        <v>0</v>
      </c>
      <c r="E711">
        <v>3</v>
      </c>
    </row>
    <row r="712" spans="1:5" x14ac:dyDescent="0.2">
      <c r="A712" t="s">
        <v>1964</v>
      </c>
      <c r="B712">
        <v>0</v>
      </c>
      <c r="C712">
        <v>5</v>
      </c>
      <c r="D712" s="7">
        <v>0</v>
      </c>
      <c r="E712">
        <v>3.4</v>
      </c>
    </row>
    <row r="713" spans="1:5" x14ac:dyDescent="0.2">
      <c r="A713" t="s">
        <v>1965</v>
      </c>
      <c r="B713">
        <v>0</v>
      </c>
      <c r="C713">
        <v>5</v>
      </c>
      <c r="D713" s="7">
        <v>0</v>
      </c>
      <c r="E713">
        <v>3.8</v>
      </c>
    </row>
    <row r="714" spans="1:5" x14ac:dyDescent="0.2">
      <c r="A714" t="s">
        <v>1966</v>
      </c>
      <c r="B714">
        <v>0</v>
      </c>
      <c r="C714">
        <v>5</v>
      </c>
      <c r="D714" s="7">
        <v>0</v>
      </c>
      <c r="E714">
        <v>4.2</v>
      </c>
    </row>
    <row r="715" spans="1:5" x14ac:dyDescent="0.2">
      <c r="A715" t="s">
        <v>1967</v>
      </c>
      <c r="B715">
        <v>0</v>
      </c>
      <c r="C715">
        <v>5</v>
      </c>
      <c r="D715" s="7">
        <v>0</v>
      </c>
      <c r="E715">
        <v>5.8</v>
      </c>
    </row>
    <row r="716" spans="1:5" x14ac:dyDescent="0.2">
      <c r="A716" t="s">
        <v>1968</v>
      </c>
      <c r="B716">
        <v>0</v>
      </c>
      <c r="C716">
        <v>5</v>
      </c>
      <c r="D716" s="7">
        <v>0</v>
      </c>
      <c r="E716">
        <v>6.2</v>
      </c>
    </row>
    <row r="717" spans="1:5" x14ac:dyDescent="0.2">
      <c r="A717" t="s">
        <v>1969</v>
      </c>
      <c r="B717">
        <v>0</v>
      </c>
      <c r="C717">
        <v>5</v>
      </c>
      <c r="D717" s="7">
        <v>0</v>
      </c>
      <c r="E717">
        <v>7.6</v>
      </c>
    </row>
    <row r="718" spans="1:5" x14ac:dyDescent="0.2">
      <c r="A718" t="s">
        <v>1970</v>
      </c>
      <c r="B718">
        <v>0</v>
      </c>
      <c r="C718">
        <v>5</v>
      </c>
      <c r="D718" s="7">
        <v>0</v>
      </c>
      <c r="E718">
        <v>7.8</v>
      </c>
    </row>
    <row r="719" spans="1:5" x14ac:dyDescent="0.2">
      <c r="A719" t="s">
        <v>1971</v>
      </c>
      <c r="B719">
        <v>0</v>
      </c>
      <c r="C719">
        <v>5</v>
      </c>
      <c r="D719" s="7">
        <v>0</v>
      </c>
      <c r="E719">
        <v>9.6</v>
      </c>
    </row>
    <row r="720" spans="1:5" x14ac:dyDescent="0.2">
      <c r="A720" t="s">
        <v>1972</v>
      </c>
      <c r="B720">
        <v>0</v>
      </c>
      <c r="C720">
        <v>5</v>
      </c>
      <c r="D720" s="7">
        <v>0</v>
      </c>
      <c r="E720">
        <v>10</v>
      </c>
    </row>
    <row r="721" spans="1:5" x14ac:dyDescent="0.2">
      <c r="A721" t="s">
        <v>1973</v>
      </c>
      <c r="B721">
        <v>0</v>
      </c>
      <c r="C721">
        <v>5</v>
      </c>
      <c r="D721" s="7">
        <v>0</v>
      </c>
      <c r="E721">
        <v>10.199999999999999</v>
      </c>
    </row>
    <row r="722" spans="1:5" x14ac:dyDescent="0.2">
      <c r="A722" t="s">
        <v>1974</v>
      </c>
      <c r="B722">
        <v>0</v>
      </c>
      <c r="C722">
        <v>5</v>
      </c>
      <c r="D722" s="7">
        <v>0</v>
      </c>
      <c r="E722">
        <v>10.6</v>
      </c>
    </row>
    <row r="723" spans="1:5" x14ac:dyDescent="0.2">
      <c r="A723" t="s">
        <v>1975</v>
      </c>
      <c r="B723">
        <v>0</v>
      </c>
      <c r="C723">
        <v>5</v>
      </c>
      <c r="D723" s="7">
        <v>0</v>
      </c>
      <c r="E723">
        <v>11</v>
      </c>
    </row>
    <row r="724" spans="1:5" x14ac:dyDescent="0.2">
      <c r="A724" t="s">
        <v>1976</v>
      </c>
      <c r="B724">
        <v>0</v>
      </c>
      <c r="C724">
        <v>5</v>
      </c>
      <c r="D724" s="7">
        <v>0</v>
      </c>
      <c r="E724">
        <v>12.2</v>
      </c>
    </row>
    <row r="725" spans="1:5" x14ac:dyDescent="0.2">
      <c r="A725" t="s">
        <v>1977</v>
      </c>
      <c r="B725">
        <v>0</v>
      </c>
      <c r="C725">
        <v>5</v>
      </c>
      <c r="D725" s="7">
        <v>0</v>
      </c>
      <c r="E725">
        <v>13.6</v>
      </c>
    </row>
    <row r="726" spans="1:5" x14ac:dyDescent="0.2">
      <c r="A726" t="s">
        <v>1978</v>
      </c>
      <c r="B726">
        <v>0</v>
      </c>
      <c r="C726">
        <v>5</v>
      </c>
      <c r="D726" s="7">
        <v>0</v>
      </c>
      <c r="E726">
        <v>15.4</v>
      </c>
    </row>
    <row r="727" spans="1:5" x14ac:dyDescent="0.2">
      <c r="A727" t="s">
        <v>1979</v>
      </c>
      <c r="B727">
        <v>0</v>
      </c>
      <c r="C727">
        <v>5</v>
      </c>
      <c r="D727" s="7">
        <v>0</v>
      </c>
      <c r="E727">
        <v>18.600000000000001</v>
      </c>
    </row>
    <row r="728" spans="1:5" x14ac:dyDescent="0.2">
      <c r="A728" t="s">
        <v>1980</v>
      </c>
      <c r="B728">
        <v>0</v>
      </c>
      <c r="C728">
        <v>5</v>
      </c>
      <c r="D728" s="7">
        <v>0</v>
      </c>
      <c r="E728">
        <v>18.8</v>
      </c>
    </row>
    <row r="729" spans="1:5" x14ac:dyDescent="0.2">
      <c r="A729" t="s">
        <v>1981</v>
      </c>
      <c r="B729">
        <v>0</v>
      </c>
      <c r="C729">
        <v>5</v>
      </c>
      <c r="D729" s="7">
        <v>0</v>
      </c>
      <c r="E729">
        <v>20</v>
      </c>
    </row>
    <row r="730" spans="1:5" x14ac:dyDescent="0.2">
      <c r="A730" t="s">
        <v>1982</v>
      </c>
      <c r="B730">
        <v>0</v>
      </c>
      <c r="C730">
        <v>5</v>
      </c>
      <c r="D730" s="7">
        <v>0</v>
      </c>
      <c r="E730">
        <v>21</v>
      </c>
    </row>
    <row r="731" spans="1:5" x14ac:dyDescent="0.2">
      <c r="A731" t="s">
        <v>1983</v>
      </c>
      <c r="B731">
        <v>0</v>
      </c>
      <c r="C731">
        <v>5</v>
      </c>
      <c r="D731" s="7">
        <v>0</v>
      </c>
      <c r="E731">
        <v>21.2</v>
      </c>
    </row>
    <row r="732" spans="1:5" x14ac:dyDescent="0.2">
      <c r="A732" t="s">
        <v>1984</v>
      </c>
      <c r="B732">
        <v>0</v>
      </c>
      <c r="C732">
        <v>5</v>
      </c>
      <c r="D732" s="7">
        <v>0</v>
      </c>
      <c r="E732">
        <v>22.6</v>
      </c>
    </row>
    <row r="733" spans="1:5" x14ac:dyDescent="0.2">
      <c r="A733" t="s">
        <v>1985</v>
      </c>
      <c r="B733">
        <v>0</v>
      </c>
      <c r="C733">
        <v>5</v>
      </c>
      <c r="D733" s="7">
        <v>0</v>
      </c>
      <c r="E733">
        <v>23</v>
      </c>
    </row>
    <row r="734" spans="1:5" x14ac:dyDescent="0.2">
      <c r="A734" t="s">
        <v>1986</v>
      </c>
      <c r="B734">
        <v>0</v>
      </c>
      <c r="C734">
        <v>5</v>
      </c>
      <c r="D734" s="7">
        <v>0</v>
      </c>
      <c r="E734">
        <v>26</v>
      </c>
    </row>
    <row r="735" spans="1:5" x14ac:dyDescent="0.2">
      <c r="A735" t="s">
        <v>1987</v>
      </c>
      <c r="B735">
        <v>0</v>
      </c>
      <c r="C735">
        <v>5</v>
      </c>
      <c r="D735" s="7">
        <v>0</v>
      </c>
      <c r="E735">
        <v>26.2</v>
      </c>
    </row>
    <row r="736" spans="1:5" x14ac:dyDescent="0.2">
      <c r="A736" t="s">
        <v>1988</v>
      </c>
      <c r="B736">
        <v>0</v>
      </c>
      <c r="C736">
        <v>5</v>
      </c>
      <c r="D736" s="7">
        <v>0</v>
      </c>
      <c r="E736">
        <v>30</v>
      </c>
    </row>
    <row r="737" spans="1:5" x14ac:dyDescent="0.2">
      <c r="A737" t="s">
        <v>1989</v>
      </c>
      <c r="B737">
        <v>0</v>
      </c>
      <c r="C737">
        <v>5</v>
      </c>
      <c r="D737" s="7">
        <v>0</v>
      </c>
      <c r="E737">
        <v>30</v>
      </c>
    </row>
    <row r="738" spans="1:5" x14ac:dyDescent="0.2">
      <c r="A738" t="s">
        <v>1990</v>
      </c>
      <c r="B738">
        <v>0</v>
      </c>
      <c r="C738">
        <v>5</v>
      </c>
      <c r="D738" s="7">
        <v>0</v>
      </c>
      <c r="E738">
        <v>30.2</v>
      </c>
    </row>
    <row r="739" spans="1:5" x14ac:dyDescent="0.2">
      <c r="A739" t="s">
        <v>1991</v>
      </c>
      <c r="B739">
        <v>0</v>
      </c>
      <c r="C739">
        <v>5</v>
      </c>
      <c r="D739" s="7">
        <v>0</v>
      </c>
      <c r="E739">
        <v>30.8</v>
      </c>
    </row>
    <row r="740" spans="1:5" x14ac:dyDescent="0.2">
      <c r="A740" t="s">
        <v>1992</v>
      </c>
      <c r="B740">
        <v>0</v>
      </c>
      <c r="C740">
        <v>5</v>
      </c>
      <c r="D740" s="7">
        <v>0</v>
      </c>
      <c r="E740">
        <v>32.6</v>
      </c>
    </row>
    <row r="741" spans="1:5" x14ac:dyDescent="0.2">
      <c r="A741" t="s">
        <v>1993</v>
      </c>
      <c r="B741">
        <v>0</v>
      </c>
      <c r="C741">
        <v>5</v>
      </c>
      <c r="D741" s="7">
        <v>0</v>
      </c>
      <c r="E741">
        <v>36.200000000000003</v>
      </c>
    </row>
    <row r="742" spans="1:5" x14ac:dyDescent="0.2">
      <c r="A742" t="s">
        <v>1994</v>
      </c>
      <c r="B742">
        <v>0</v>
      </c>
      <c r="C742">
        <v>5</v>
      </c>
      <c r="D742" s="7">
        <v>0</v>
      </c>
      <c r="E742">
        <v>36.799999999999997</v>
      </c>
    </row>
    <row r="743" spans="1:5" x14ac:dyDescent="0.2">
      <c r="A743" t="s">
        <v>1995</v>
      </c>
      <c r="B743">
        <v>0</v>
      </c>
      <c r="C743">
        <v>5</v>
      </c>
      <c r="D743" s="7">
        <v>0</v>
      </c>
      <c r="E743">
        <v>37.4</v>
      </c>
    </row>
    <row r="744" spans="1:5" x14ac:dyDescent="0.2">
      <c r="A744" t="s">
        <v>1996</v>
      </c>
      <c r="B744">
        <v>0</v>
      </c>
      <c r="C744">
        <v>5</v>
      </c>
      <c r="D744" s="7">
        <v>0</v>
      </c>
      <c r="E744">
        <v>37.4</v>
      </c>
    </row>
    <row r="745" spans="1:5" x14ac:dyDescent="0.2">
      <c r="A745" t="s">
        <v>1997</v>
      </c>
      <c r="B745">
        <v>0</v>
      </c>
      <c r="C745">
        <v>5</v>
      </c>
      <c r="D745" s="7">
        <v>0</v>
      </c>
      <c r="E745">
        <v>39.6</v>
      </c>
    </row>
    <row r="746" spans="1:5" x14ac:dyDescent="0.2">
      <c r="A746" t="s">
        <v>1998</v>
      </c>
      <c r="B746">
        <v>0</v>
      </c>
      <c r="C746">
        <v>5</v>
      </c>
      <c r="D746" s="7">
        <v>0</v>
      </c>
      <c r="E746">
        <v>39.6</v>
      </c>
    </row>
    <row r="747" spans="1:5" x14ac:dyDescent="0.2">
      <c r="A747" t="s">
        <v>1999</v>
      </c>
      <c r="B747">
        <v>0</v>
      </c>
      <c r="C747">
        <v>5</v>
      </c>
      <c r="D747" s="7">
        <v>0</v>
      </c>
      <c r="E747">
        <v>40.200000000000003</v>
      </c>
    </row>
    <row r="748" spans="1:5" x14ac:dyDescent="0.2">
      <c r="A748" t="s">
        <v>2000</v>
      </c>
      <c r="B748">
        <v>0</v>
      </c>
      <c r="C748">
        <v>5</v>
      </c>
      <c r="D748" s="7">
        <v>0</v>
      </c>
      <c r="E748">
        <v>40.799999999999997</v>
      </c>
    </row>
    <row r="749" spans="1:5" x14ac:dyDescent="0.2">
      <c r="A749" t="s">
        <v>2001</v>
      </c>
      <c r="B749">
        <v>0</v>
      </c>
      <c r="C749">
        <v>5</v>
      </c>
      <c r="D749" s="7">
        <v>0</v>
      </c>
      <c r="E749">
        <v>42</v>
      </c>
    </row>
    <row r="750" spans="1:5" x14ac:dyDescent="0.2">
      <c r="A750" t="s">
        <v>2002</v>
      </c>
      <c r="B750">
        <v>0</v>
      </c>
      <c r="C750">
        <v>5</v>
      </c>
      <c r="D750" s="7">
        <v>0</v>
      </c>
      <c r="E750">
        <v>42.6</v>
      </c>
    </row>
    <row r="751" spans="1:5" x14ac:dyDescent="0.2">
      <c r="A751" t="s">
        <v>2003</v>
      </c>
      <c r="B751">
        <v>0</v>
      </c>
      <c r="C751">
        <v>5</v>
      </c>
      <c r="D751" s="7">
        <v>0</v>
      </c>
      <c r="E751">
        <v>43</v>
      </c>
    </row>
    <row r="752" spans="1:5" x14ac:dyDescent="0.2">
      <c r="A752" t="s">
        <v>2004</v>
      </c>
      <c r="B752">
        <v>0</v>
      </c>
      <c r="C752">
        <v>5</v>
      </c>
      <c r="D752" s="7">
        <v>0</v>
      </c>
      <c r="E752">
        <v>43.4</v>
      </c>
    </row>
    <row r="753" spans="1:5" x14ac:dyDescent="0.2">
      <c r="A753" t="s">
        <v>2005</v>
      </c>
      <c r="B753">
        <v>0</v>
      </c>
      <c r="C753">
        <v>5</v>
      </c>
      <c r="D753" s="7">
        <v>0</v>
      </c>
      <c r="E753">
        <v>44</v>
      </c>
    </row>
    <row r="754" spans="1:5" x14ac:dyDescent="0.2">
      <c r="A754" t="s">
        <v>2006</v>
      </c>
      <c r="B754">
        <v>0</v>
      </c>
      <c r="C754">
        <v>5</v>
      </c>
      <c r="D754" s="7">
        <v>0</v>
      </c>
      <c r="E754">
        <v>44.2</v>
      </c>
    </row>
    <row r="755" spans="1:5" x14ac:dyDescent="0.2">
      <c r="A755" t="s">
        <v>2007</v>
      </c>
      <c r="B755">
        <v>0</v>
      </c>
      <c r="C755">
        <v>5</v>
      </c>
      <c r="D755" s="7">
        <v>0</v>
      </c>
      <c r="E755">
        <v>44.4</v>
      </c>
    </row>
    <row r="756" spans="1:5" x14ac:dyDescent="0.2">
      <c r="A756" t="s">
        <v>2008</v>
      </c>
      <c r="B756">
        <v>0</v>
      </c>
      <c r="C756">
        <v>5</v>
      </c>
      <c r="D756" s="7">
        <v>0</v>
      </c>
      <c r="E756">
        <v>44.4</v>
      </c>
    </row>
    <row r="757" spans="1:5" x14ac:dyDescent="0.2">
      <c r="A757" t="s">
        <v>2009</v>
      </c>
      <c r="B757">
        <v>0</v>
      </c>
      <c r="C757">
        <v>5</v>
      </c>
      <c r="D757" s="7">
        <v>0</v>
      </c>
      <c r="E757">
        <v>45</v>
      </c>
    </row>
    <row r="758" spans="1:5" x14ac:dyDescent="0.2">
      <c r="A758" t="s">
        <v>2010</v>
      </c>
      <c r="B758">
        <v>0</v>
      </c>
      <c r="C758">
        <v>5</v>
      </c>
      <c r="D758" s="7">
        <v>0</v>
      </c>
      <c r="E758">
        <v>45</v>
      </c>
    </row>
    <row r="759" spans="1:5" x14ac:dyDescent="0.2">
      <c r="A759" t="s">
        <v>2011</v>
      </c>
      <c r="B759">
        <v>0</v>
      </c>
      <c r="C759">
        <v>5</v>
      </c>
      <c r="D759" s="7">
        <v>0</v>
      </c>
      <c r="E759">
        <v>47.2</v>
      </c>
    </row>
    <row r="760" spans="1:5" x14ac:dyDescent="0.2">
      <c r="A760" t="s">
        <v>2012</v>
      </c>
      <c r="B760">
        <v>0</v>
      </c>
      <c r="C760">
        <v>5</v>
      </c>
      <c r="D760" s="7">
        <v>0</v>
      </c>
      <c r="E760">
        <v>48.2</v>
      </c>
    </row>
    <row r="761" spans="1:5" x14ac:dyDescent="0.2">
      <c r="A761" t="s">
        <v>2013</v>
      </c>
      <c r="B761">
        <v>0</v>
      </c>
      <c r="C761">
        <v>5</v>
      </c>
      <c r="D761" s="7">
        <v>0</v>
      </c>
      <c r="E761">
        <v>49.2</v>
      </c>
    </row>
    <row r="762" spans="1:5" x14ac:dyDescent="0.2">
      <c r="A762" t="s">
        <v>2014</v>
      </c>
      <c r="B762">
        <v>0</v>
      </c>
      <c r="C762">
        <v>5</v>
      </c>
      <c r="D762" s="7">
        <v>0</v>
      </c>
      <c r="E762">
        <v>50</v>
      </c>
    </row>
    <row r="763" spans="1:5" x14ac:dyDescent="0.2">
      <c r="A763" t="s">
        <v>2015</v>
      </c>
      <c r="B763">
        <v>0</v>
      </c>
      <c r="C763">
        <v>5</v>
      </c>
      <c r="D763" s="7">
        <v>0</v>
      </c>
      <c r="E763">
        <v>50.8</v>
      </c>
    </row>
    <row r="764" spans="1:5" x14ac:dyDescent="0.2">
      <c r="A764" t="s">
        <v>2016</v>
      </c>
      <c r="B764">
        <v>0</v>
      </c>
      <c r="C764">
        <v>5</v>
      </c>
      <c r="D764" s="7">
        <v>0</v>
      </c>
      <c r="E764">
        <v>51.2</v>
      </c>
    </row>
    <row r="765" spans="1:5" x14ac:dyDescent="0.2">
      <c r="A765" t="s">
        <v>2017</v>
      </c>
      <c r="B765">
        <v>0</v>
      </c>
      <c r="C765">
        <v>5</v>
      </c>
      <c r="D765" s="7">
        <v>0</v>
      </c>
      <c r="E765">
        <v>51.8</v>
      </c>
    </row>
    <row r="766" spans="1:5" x14ac:dyDescent="0.2">
      <c r="A766" t="s">
        <v>2018</v>
      </c>
      <c r="B766">
        <v>0</v>
      </c>
      <c r="C766">
        <v>5</v>
      </c>
      <c r="D766" s="7">
        <v>0</v>
      </c>
      <c r="E766">
        <v>52</v>
      </c>
    </row>
    <row r="767" spans="1:5" x14ac:dyDescent="0.2">
      <c r="A767" t="s">
        <v>2019</v>
      </c>
      <c r="B767">
        <v>0</v>
      </c>
      <c r="C767">
        <v>5</v>
      </c>
      <c r="D767" s="7">
        <v>0</v>
      </c>
      <c r="E767">
        <v>52.6</v>
      </c>
    </row>
    <row r="768" spans="1:5" x14ac:dyDescent="0.2">
      <c r="A768" t="s">
        <v>2020</v>
      </c>
      <c r="B768">
        <v>0</v>
      </c>
      <c r="C768">
        <v>5</v>
      </c>
      <c r="D768" s="7">
        <v>0</v>
      </c>
      <c r="E768">
        <v>53.2</v>
      </c>
    </row>
    <row r="769" spans="1:5" x14ac:dyDescent="0.2">
      <c r="A769" t="s">
        <v>2021</v>
      </c>
      <c r="B769">
        <v>0</v>
      </c>
      <c r="C769">
        <v>5</v>
      </c>
      <c r="D769" s="7">
        <v>0</v>
      </c>
      <c r="E769">
        <v>53.8</v>
      </c>
    </row>
    <row r="770" spans="1:5" x14ac:dyDescent="0.2">
      <c r="A770" t="s">
        <v>2022</v>
      </c>
      <c r="B770">
        <v>0</v>
      </c>
      <c r="C770">
        <v>5</v>
      </c>
      <c r="D770" s="7">
        <v>0</v>
      </c>
      <c r="E770">
        <v>54.8</v>
      </c>
    </row>
    <row r="771" spans="1:5" x14ac:dyDescent="0.2">
      <c r="A771" t="s">
        <v>2023</v>
      </c>
      <c r="B771">
        <v>0</v>
      </c>
      <c r="C771">
        <v>5</v>
      </c>
      <c r="D771" s="7">
        <v>0</v>
      </c>
      <c r="E771">
        <v>55.2</v>
      </c>
    </row>
    <row r="772" spans="1:5" x14ac:dyDescent="0.2">
      <c r="A772" t="s">
        <v>2024</v>
      </c>
      <c r="B772">
        <v>0</v>
      </c>
      <c r="C772">
        <v>5</v>
      </c>
      <c r="D772" s="7">
        <v>0</v>
      </c>
      <c r="E772">
        <v>55.8</v>
      </c>
    </row>
    <row r="773" spans="1:5" x14ac:dyDescent="0.2">
      <c r="A773" t="s">
        <v>2025</v>
      </c>
      <c r="B773">
        <v>0</v>
      </c>
      <c r="C773">
        <v>5</v>
      </c>
      <c r="D773" s="7">
        <v>0</v>
      </c>
      <c r="E773">
        <v>58.4</v>
      </c>
    </row>
    <row r="774" spans="1:5" x14ac:dyDescent="0.2">
      <c r="A774" t="s">
        <v>2026</v>
      </c>
      <c r="B774">
        <v>0</v>
      </c>
      <c r="C774">
        <v>5</v>
      </c>
      <c r="D774" s="7">
        <v>0</v>
      </c>
      <c r="E774">
        <v>58.8</v>
      </c>
    </row>
    <row r="775" spans="1:5" x14ac:dyDescent="0.2">
      <c r="A775" t="s">
        <v>2027</v>
      </c>
      <c r="B775">
        <v>0</v>
      </c>
      <c r="C775">
        <v>5</v>
      </c>
      <c r="D775" s="7">
        <v>0</v>
      </c>
      <c r="E775">
        <v>59.6</v>
      </c>
    </row>
    <row r="776" spans="1:5" x14ac:dyDescent="0.2">
      <c r="A776" t="s">
        <v>2028</v>
      </c>
      <c r="B776">
        <v>0</v>
      </c>
      <c r="C776">
        <v>5</v>
      </c>
      <c r="D776" s="7">
        <v>0</v>
      </c>
      <c r="E776">
        <v>61</v>
      </c>
    </row>
    <row r="777" spans="1:5" x14ac:dyDescent="0.2">
      <c r="A777" t="s">
        <v>2029</v>
      </c>
      <c r="B777">
        <v>0</v>
      </c>
      <c r="C777">
        <v>5</v>
      </c>
      <c r="D777" s="7">
        <v>0</v>
      </c>
      <c r="E777">
        <v>62</v>
      </c>
    </row>
    <row r="778" spans="1:5" x14ac:dyDescent="0.2">
      <c r="A778" t="s">
        <v>2030</v>
      </c>
      <c r="B778">
        <v>0</v>
      </c>
      <c r="C778">
        <v>5</v>
      </c>
      <c r="D778" s="7">
        <v>0</v>
      </c>
      <c r="E778">
        <v>63.2</v>
      </c>
    </row>
    <row r="779" spans="1:5" x14ac:dyDescent="0.2">
      <c r="A779" t="s">
        <v>2031</v>
      </c>
      <c r="B779">
        <v>0</v>
      </c>
      <c r="C779">
        <v>5</v>
      </c>
      <c r="D779" s="7">
        <v>0</v>
      </c>
      <c r="E779">
        <v>63.2</v>
      </c>
    </row>
    <row r="780" spans="1:5" x14ac:dyDescent="0.2">
      <c r="A780" t="s">
        <v>2032</v>
      </c>
      <c r="B780">
        <v>0</v>
      </c>
      <c r="C780">
        <v>5</v>
      </c>
      <c r="D780" s="7">
        <v>0</v>
      </c>
      <c r="E780">
        <v>63.8</v>
      </c>
    </row>
    <row r="781" spans="1:5" x14ac:dyDescent="0.2">
      <c r="A781" t="s">
        <v>2033</v>
      </c>
      <c r="B781">
        <v>0</v>
      </c>
      <c r="C781">
        <v>5</v>
      </c>
      <c r="D781" s="7">
        <v>0</v>
      </c>
      <c r="E781">
        <v>64.400000000000006</v>
      </c>
    </row>
    <row r="782" spans="1:5" x14ac:dyDescent="0.2">
      <c r="A782" t="s">
        <v>2034</v>
      </c>
      <c r="B782">
        <v>0</v>
      </c>
      <c r="C782">
        <v>5</v>
      </c>
      <c r="D782" s="7">
        <v>0</v>
      </c>
      <c r="E782">
        <v>64.8</v>
      </c>
    </row>
    <row r="783" spans="1:5" x14ac:dyDescent="0.2">
      <c r="A783" t="s">
        <v>2035</v>
      </c>
      <c r="B783">
        <v>0</v>
      </c>
      <c r="C783">
        <v>5</v>
      </c>
      <c r="D783" s="7">
        <v>0</v>
      </c>
      <c r="E783">
        <v>65.400000000000006</v>
      </c>
    </row>
    <row r="784" spans="1:5" x14ac:dyDescent="0.2">
      <c r="A784" t="s">
        <v>2036</v>
      </c>
      <c r="B784">
        <v>0</v>
      </c>
      <c r="C784">
        <v>5</v>
      </c>
      <c r="D784" s="7">
        <v>0</v>
      </c>
      <c r="E784">
        <v>65.400000000000006</v>
      </c>
    </row>
    <row r="785" spans="1:5" x14ac:dyDescent="0.2">
      <c r="A785" t="s">
        <v>2037</v>
      </c>
      <c r="B785">
        <v>0</v>
      </c>
      <c r="C785">
        <v>5</v>
      </c>
      <c r="D785" s="7">
        <v>0</v>
      </c>
      <c r="E785">
        <v>66</v>
      </c>
    </row>
    <row r="786" spans="1:5" x14ac:dyDescent="0.2">
      <c r="A786" t="s">
        <v>2038</v>
      </c>
      <c r="B786">
        <v>0</v>
      </c>
      <c r="C786">
        <v>5</v>
      </c>
      <c r="D786" s="7">
        <v>0</v>
      </c>
      <c r="E786">
        <v>66.400000000000006</v>
      </c>
    </row>
    <row r="787" spans="1:5" x14ac:dyDescent="0.2">
      <c r="A787" t="s">
        <v>2039</v>
      </c>
      <c r="B787">
        <v>0</v>
      </c>
      <c r="C787">
        <v>5</v>
      </c>
      <c r="D787" s="7">
        <v>0</v>
      </c>
      <c r="E787">
        <v>66.8</v>
      </c>
    </row>
    <row r="788" spans="1:5" x14ac:dyDescent="0.2">
      <c r="A788" t="s">
        <v>2040</v>
      </c>
      <c r="B788">
        <v>0</v>
      </c>
      <c r="C788">
        <v>5</v>
      </c>
      <c r="D788" s="7">
        <v>0</v>
      </c>
      <c r="E788">
        <v>67.400000000000006</v>
      </c>
    </row>
    <row r="789" spans="1:5" x14ac:dyDescent="0.2">
      <c r="A789" t="s">
        <v>2041</v>
      </c>
      <c r="B789">
        <v>0</v>
      </c>
      <c r="C789">
        <v>5</v>
      </c>
      <c r="D789" s="7">
        <v>0</v>
      </c>
      <c r="E789">
        <v>67.400000000000006</v>
      </c>
    </row>
    <row r="790" spans="1:5" x14ac:dyDescent="0.2">
      <c r="A790" t="s">
        <v>2042</v>
      </c>
      <c r="B790">
        <v>0</v>
      </c>
      <c r="C790">
        <v>5</v>
      </c>
      <c r="D790" s="7">
        <v>0</v>
      </c>
      <c r="E790">
        <v>68.2</v>
      </c>
    </row>
    <row r="791" spans="1:5" x14ac:dyDescent="0.2">
      <c r="A791" t="s">
        <v>2043</v>
      </c>
      <c r="B791">
        <v>0</v>
      </c>
      <c r="C791">
        <v>5</v>
      </c>
      <c r="D791" s="7">
        <v>0</v>
      </c>
      <c r="E791">
        <v>68.400000000000006</v>
      </c>
    </row>
    <row r="792" spans="1:5" x14ac:dyDescent="0.2">
      <c r="A792" t="s">
        <v>2044</v>
      </c>
      <c r="B792">
        <v>0</v>
      </c>
      <c r="C792">
        <v>5</v>
      </c>
      <c r="D792" s="7">
        <v>0</v>
      </c>
      <c r="E792">
        <v>68.8</v>
      </c>
    </row>
    <row r="793" spans="1:5" x14ac:dyDescent="0.2">
      <c r="A793" t="s">
        <v>2045</v>
      </c>
      <c r="B793">
        <v>0</v>
      </c>
      <c r="C793">
        <v>5</v>
      </c>
      <c r="D793" s="7">
        <v>0</v>
      </c>
      <c r="E793">
        <v>69</v>
      </c>
    </row>
    <row r="794" spans="1:5" x14ac:dyDescent="0.2">
      <c r="A794" t="s">
        <v>2046</v>
      </c>
      <c r="B794">
        <v>0</v>
      </c>
      <c r="C794">
        <v>5</v>
      </c>
      <c r="D794" s="7">
        <v>0</v>
      </c>
      <c r="E794">
        <v>69</v>
      </c>
    </row>
    <row r="795" spans="1:5" x14ac:dyDescent="0.2">
      <c r="A795" t="s">
        <v>2047</v>
      </c>
      <c r="B795">
        <v>0</v>
      </c>
      <c r="C795">
        <v>5</v>
      </c>
      <c r="D795" s="7">
        <v>0</v>
      </c>
      <c r="E795">
        <v>70.599999999999994</v>
      </c>
    </row>
    <row r="796" spans="1:5" x14ac:dyDescent="0.2">
      <c r="A796" t="s">
        <v>2048</v>
      </c>
      <c r="B796">
        <v>0</v>
      </c>
      <c r="C796">
        <v>5</v>
      </c>
      <c r="D796" s="7">
        <v>0</v>
      </c>
      <c r="E796">
        <v>70.599999999999994</v>
      </c>
    </row>
    <row r="797" spans="1:5" x14ac:dyDescent="0.2">
      <c r="A797" t="s">
        <v>2049</v>
      </c>
      <c r="B797">
        <v>0</v>
      </c>
      <c r="C797">
        <v>5</v>
      </c>
      <c r="D797" s="7">
        <v>0</v>
      </c>
      <c r="E797">
        <v>70.8</v>
      </c>
    </row>
    <row r="798" spans="1:5" x14ac:dyDescent="0.2">
      <c r="A798" t="s">
        <v>2050</v>
      </c>
      <c r="B798">
        <v>0</v>
      </c>
      <c r="C798">
        <v>5</v>
      </c>
      <c r="D798" s="7">
        <v>0</v>
      </c>
      <c r="E798">
        <v>71.599999999999994</v>
      </c>
    </row>
    <row r="799" spans="1:5" x14ac:dyDescent="0.2">
      <c r="A799" t="s">
        <v>2051</v>
      </c>
      <c r="B799">
        <v>0</v>
      </c>
      <c r="C799">
        <v>5</v>
      </c>
      <c r="D799" s="7">
        <v>0</v>
      </c>
      <c r="E799">
        <v>72</v>
      </c>
    </row>
    <row r="800" spans="1:5" x14ac:dyDescent="0.2">
      <c r="A800" t="s">
        <v>2052</v>
      </c>
      <c r="B800">
        <v>0</v>
      </c>
      <c r="C800">
        <v>5</v>
      </c>
      <c r="D800" s="7">
        <v>0</v>
      </c>
      <c r="E800">
        <v>73</v>
      </c>
    </row>
    <row r="801" spans="1:5" x14ac:dyDescent="0.2">
      <c r="A801" t="s">
        <v>2053</v>
      </c>
      <c r="B801">
        <v>0</v>
      </c>
      <c r="C801">
        <v>5</v>
      </c>
      <c r="D801" s="7">
        <v>0</v>
      </c>
      <c r="E801">
        <v>73.8</v>
      </c>
    </row>
    <row r="802" spans="1:5" x14ac:dyDescent="0.2">
      <c r="A802" t="s">
        <v>2054</v>
      </c>
      <c r="B802">
        <v>0</v>
      </c>
      <c r="C802">
        <v>5</v>
      </c>
      <c r="D802" s="7">
        <v>0</v>
      </c>
      <c r="E802">
        <v>74</v>
      </c>
    </row>
    <row r="803" spans="1:5" x14ac:dyDescent="0.2">
      <c r="A803" t="s">
        <v>2055</v>
      </c>
      <c r="B803">
        <v>0</v>
      </c>
      <c r="C803">
        <v>5</v>
      </c>
      <c r="D803" s="7">
        <v>0</v>
      </c>
      <c r="E803">
        <v>74.8</v>
      </c>
    </row>
    <row r="804" spans="1:5" x14ac:dyDescent="0.2">
      <c r="A804" t="s">
        <v>2056</v>
      </c>
      <c r="B804">
        <v>0</v>
      </c>
      <c r="C804">
        <v>5</v>
      </c>
      <c r="D804" s="7">
        <v>0</v>
      </c>
      <c r="E804">
        <v>76</v>
      </c>
    </row>
    <row r="805" spans="1:5" x14ac:dyDescent="0.2">
      <c r="A805" t="s">
        <v>2057</v>
      </c>
      <c r="B805">
        <v>0</v>
      </c>
      <c r="C805">
        <v>5</v>
      </c>
      <c r="D805" s="7">
        <v>0</v>
      </c>
      <c r="E805">
        <v>76</v>
      </c>
    </row>
    <row r="806" spans="1:5" x14ac:dyDescent="0.2">
      <c r="A806" t="s">
        <v>2058</v>
      </c>
      <c r="B806">
        <v>0</v>
      </c>
      <c r="C806">
        <v>5</v>
      </c>
      <c r="D806" s="7">
        <v>0</v>
      </c>
      <c r="E806">
        <v>76.400000000000006</v>
      </c>
    </row>
    <row r="807" spans="1:5" x14ac:dyDescent="0.2">
      <c r="A807" t="s">
        <v>2059</v>
      </c>
      <c r="B807">
        <v>0</v>
      </c>
      <c r="C807">
        <v>5</v>
      </c>
      <c r="D807" s="7">
        <v>0</v>
      </c>
      <c r="E807">
        <v>77.2</v>
      </c>
    </row>
    <row r="808" spans="1:5" x14ac:dyDescent="0.2">
      <c r="A808" t="s">
        <v>2060</v>
      </c>
      <c r="B808">
        <v>0</v>
      </c>
      <c r="C808">
        <v>5</v>
      </c>
      <c r="D808" s="7">
        <v>0</v>
      </c>
      <c r="E808">
        <v>77.400000000000006</v>
      </c>
    </row>
    <row r="809" spans="1:5" x14ac:dyDescent="0.2">
      <c r="A809" t="s">
        <v>2061</v>
      </c>
      <c r="B809">
        <v>0</v>
      </c>
      <c r="C809">
        <v>5</v>
      </c>
      <c r="D809" s="7">
        <v>0</v>
      </c>
      <c r="E809">
        <v>79.2</v>
      </c>
    </row>
    <row r="810" spans="1:5" x14ac:dyDescent="0.2">
      <c r="A810" t="s">
        <v>2062</v>
      </c>
      <c r="B810">
        <v>0</v>
      </c>
      <c r="C810">
        <v>5</v>
      </c>
      <c r="D810" s="7">
        <v>0</v>
      </c>
      <c r="E810">
        <v>80.8</v>
      </c>
    </row>
    <row r="811" spans="1:5" x14ac:dyDescent="0.2">
      <c r="A811" t="s">
        <v>2063</v>
      </c>
      <c r="B811">
        <v>0</v>
      </c>
      <c r="C811">
        <v>5</v>
      </c>
      <c r="D811" s="7">
        <v>0</v>
      </c>
      <c r="E811">
        <v>81.2</v>
      </c>
    </row>
    <row r="812" spans="1:5" x14ac:dyDescent="0.2">
      <c r="A812" t="s">
        <v>2064</v>
      </c>
      <c r="B812">
        <v>0</v>
      </c>
      <c r="C812">
        <v>5</v>
      </c>
      <c r="D812" s="7">
        <v>0</v>
      </c>
      <c r="E812">
        <v>81.8</v>
      </c>
    </row>
    <row r="813" spans="1:5" x14ac:dyDescent="0.2">
      <c r="A813" t="s">
        <v>2065</v>
      </c>
      <c r="B813">
        <v>0</v>
      </c>
      <c r="C813">
        <v>5</v>
      </c>
      <c r="D813" s="7">
        <v>0</v>
      </c>
      <c r="E813">
        <v>82.2</v>
      </c>
    </row>
    <row r="814" spans="1:5" x14ac:dyDescent="0.2">
      <c r="A814" t="s">
        <v>2066</v>
      </c>
      <c r="B814">
        <v>0</v>
      </c>
      <c r="C814">
        <v>5</v>
      </c>
      <c r="D814" s="7">
        <v>0</v>
      </c>
      <c r="E814">
        <v>82.4</v>
      </c>
    </row>
    <row r="815" spans="1:5" x14ac:dyDescent="0.2">
      <c r="A815" t="s">
        <v>2067</v>
      </c>
      <c r="B815">
        <v>0</v>
      </c>
      <c r="C815">
        <v>5</v>
      </c>
      <c r="D815" s="7">
        <v>0</v>
      </c>
      <c r="E815">
        <v>83</v>
      </c>
    </row>
    <row r="816" spans="1:5" x14ac:dyDescent="0.2">
      <c r="A816" t="s">
        <v>2068</v>
      </c>
      <c r="B816">
        <v>0</v>
      </c>
      <c r="C816">
        <v>5</v>
      </c>
      <c r="D816" s="7">
        <v>0</v>
      </c>
      <c r="E816">
        <v>84.2</v>
      </c>
    </row>
    <row r="817" spans="1:5" x14ac:dyDescent="0.2">
      <c r="A817" t="s">
        <v>2069</v>
      </c>
      <c r="B817">
        <v>0</v>
      </c>
      <c r="C817">
        <v>5</v>
      </c>
      <c r="D817" s="7">
        <v>0</v>
      </c>
      <c r="E817">
        <v>86.2</v>
      </c>
    </row>
    <row r="818" spans="1:5" x14ac:dyDescent="0.2">
      <c r="A818" t="s">
        <v>2070</v>
      </c>
      <c r="B818">
        <v>0</v>
      </c>
      <c r="C818">
        <v>5</v>
      </c>
      <c r="D818" s="7">
        <v>0</v>
      </c>
      <c r="E818">
        <v>87</v>
      </c>
    </row>
    <row r="819" spans="1:5" x14ac:dyDescent="0.2">
      <c r="A819" t="s">
        <v>2071</v>
      </c>
      <c r="B819">
        <v>0</v>
      </c>
      <c r="C819">
        <v>5</v>
      </c>
      <c r="D819" s="7">
        <v>0</v>
      </c>
      <c r="E819">
        <v>87.4</v>
      </c>
    </row>
    <row r="820" spans="1:5" x14ac:dyDescent="0.2">
      <c r="A820" t="s">
        <v>2072</v>
      </c>
      <c r="B820">
        <v>0</v>
      </c>
      <c r="C820">
        <v>5</v>
      </c>
      <c r="D820" s="7">
        <v>0</v>
      </c>
      <c r="E820">
        <v>88.6</v>
      </c>
    </row>
    <row r="821" spans="1:5" x14ac:dyDescent="0.2">
      <c r="A821" t="s">
        <v>2073</v>
      </c>
      <c r="B821">
        <v>0</v>
      </c>
      <c r="C821">
        <v>5</v>
      </c>
      <c r="D821" s="7">
        <v>0</v>
      </c>
      <c r="E821">
        <v>90</v>
      </c>
    </row>
    <row r="822" spans="1:5" x14ac:dyDescent="0.2">
      <c r="A822" t="s">
        <v>2074</v>
      </c>
      <c r="B822">
        <v>0</v>
      </c>
      <c r="C822">
        <v>5</v>
      </c>
      <c r="D822" s="7">
        <v>0</v>
      </c>
      <c r="E822">
        <v>92.2</v>
      </c>
    </row>
    <row r="823" spans="1:5" x14ac:dyDescent="0.2">
      <c r="A823" t="s">
        <v>2075</v>
      </c>
      <c r="B823">
        <v>0</v>
      </c>
      <c r="C823">
        <v>5</v>
      </c>
      <c r="D823" s="7">
        <v>0</v>
      </c>
      <c r="E823">
        <v>93</v>
      </c>
    </row>
    <row r="824" spans="1:5" x14ac:dyDescent="0.2">
      <c r="A824" t="s">
        <v>2076</v>
      </c>
      <c r="B824">
        <v>0</v>
      </c>
      <c r="C824">
        <v>5</v>
      </c>
      <c r="D824" s="7">
        <v>0</v>
      </c>
      <c r="E824">
        <v>94.2</v>
      </c>
    </row>
    <row r="825" spans="1:5" x14ac:dyDescent="0.2">
      <c r="A825" t="s">
        <v>2077</v>
      </c>
      <c r="B825">
        <v>0</v>
      </c>
      <c r="C825">
        <v>5</v>
      </c>
      <c r="D825" s="7">
        <v>0</v>
      </c>
      <c r="E825">
        <v>95.8</v>
      </c>
    </row>
    <row r="826" spans="1:5" x14ac:dyDescent="0.2">
      <c r="A826" t="s">
        <v>2078</v>
      </c>
      <c r="B826">
        <v>0</v>
      </c>
      <c r="C826">
        <v>5</v>
      </c>
      <c r="D826" s="7">
        <v>0</v>
      </c>
      <c r="E826">
        <v>98.4</v>
      </c>
    </row>
    <row r="827" spans="1:5" x14ac:dyDescent="0.2">
      <c r="A827" t="s">
        <v>2079</v>
      </c>
      <c r="B827">
        <v>0</v>
      </c>
      <c r="C827">
        <v>5</v>
      </c>
      <c r="D827" s="7">
        <v>0</v>
      </c>
      <c r="E827">
        <v>128.6</v>
      </c>
    </row>
    <row r="828" spans="1:5" x14ac:dyDescent="0.2">
      <c r="A828" t="s">
        <v>2080</v>
      </c>
      <c r="B828">
        <v>0</v>
      </c>
      <c r="C828">
        <v>4</v>
      </c>
      <c r="D828" s="7">
        <v>0</v>
      </c>
      <c r="E828">
        <v>1</v>
      </c>
    </row>
    <row r="829" spans="1:5" x14ac:dyDescent="0.2">
      <c r="A829" t="s">
        <v>2081</v>
      </c>
      <c r="B829">
        <v>0</v>
      </c>
      <c r="C829">
        <v>4</v>
      </c>
      <c r="D829" s="7">
        <v>0</v>
      </c>
      <c r="E829">
        <v>5.25</v>
      </c>
    </row>
    <row r="830" spans="1:5" x14ac:dyDescent="0.2">
      <c r="A830" t="s">
        <v>2082</v>
      </c>
      <c r="B830">
        <v>0</v>
      </c>
      <c r="C830">
        <v>4</v>
      </c>
      <c r="D830" s="7">
        <v>0</v>
      </c>
      <c r="E830">
        <v>5.5</v>
      </c>
    </row>
    <row r="831" spans="1:5" x14ac:dyDescent="0.2">
      <c r="A831" t="s">
        <v>2083</v>
      </c>
      <c r="B831">
        <v>0</v>
      </c>
      <c r="C831">
        <v>4</v>
      </c>
      <c r="D831" s="7">
        <v>0</v>
      </c>
      <c r="E831">
        <v>5.75</v>
      </c>
    </row>
    <row r="832" spans="1:5" x14ac:dyDescent="0.2">
      <c r="A832" t="s">
        <v>2084</v>
      </c>
      <c r="B832">
        <v>0</v>
      </c>
      <c r="C832">
        <v>4</v>
      </c>
      <c r="D832" s="7">
        <v>0</v>
      </c>
      <c r="E832">
        <v>5.75</v>
      </c>
    </row>
    <row r="833" spans="1:5" x14ac:dyDescent="0.2">
      <c r="A833" t="s">
        <v>2085</v>
      </c>
      <c r="B833">
        <v>0</v>
      </c>
      <c r="C833">
        <v>4</v>
      </c>
      <c r="D833" s="7">
        <v>0</v>
      </c>
      <c r="E833">
        <v>6.75</v>
      </c>
    </row>
    <row r="834" spans="1:5" x14ac:dyDescent="0.2">
      <c r="A834" t="s">
        <v>2086</v>
      </c>
      <c r="B834">
        <v>0</v>
      </c>
      <c r="C834">
        <v>4</v>
      </c>
      <c r="D834" s="7">
        <v>0</v>
      </c>
      <c r="E834">
        <v>7.25</v>
      </c>
    </row>
    <row r="835" spans="1:5" x14ac:dyDescent="0.2">
      <c r="A835" t="s">
        <v>2087</v>
      </c>
      <c r="B835">
        <v>0</v>
      </c>
      <c r="C835">
        <v>4</v>
      </c>
      <c r="D835" s="7">
        <v>0</v>
      </c>
      <c r="E835">
        <v>7.25</v>
      </c>
    </row>
    <row r="836" spans="1:5" x14ac:dyDescent="0.2">
      <c r="A836" t="s">
        <v>2088</v>
      </c>
      <c r="B836">
        <v>0</v>
      </c>
      <c r="C836">
        <v>4</v>
      </c>
      <c r="D836" s="7">
        <v>0</v>
      </c>
      <c r="E836">
        <v>7.5</v>
      </c>
    </row>
    <row r="837" spans="1:5" x14ac:dyDescent="0.2">
      <c r="A837" t="s">
        <v>2089</v>
      </c>
      <c r="B837">
        <v>0</v>
      </c>
      <c r="C837">
        <v>4</v>
      </c>
      <c r="D837" s="7">
        <v>0</v>
      </c>
      <c r="E837">
        <v>8.5</v>
      </c>
    </row>
    <row r="838" spans="1:5" x14ac:dyDescent="0.2">
      <c r="A838" t="s">
        <v>2090</v>
      </c>
      <c r="B838">
        <v>0</v>
      </c>
      <c r="C838">
        <v>4</v>
      </c>
      <c r="D838" s="7">
        <v>0</v>
      </c>
      <c r="E838">
        <v>9</v>
      </c>
    </row>
    <row r="839" spans="1:5" x14ac:dyDescent="0.2">
      <c r="A839" t="s">
        <v>2091</v>
      </c>
      <c r="B839">
        <v>0</v>
      </c>
      <c r="C839">
        <v>4</v>
      </c>
      <c r="D839" s="7">
        <v>0</v>
      </c>
      <c r="E839">
        <v>9</v>
      </c>
    </row>
    <row r="840" spans="1:5" x14ac:dyDescent="0.2">
      <c r="A840" t="s">
        <v>2092</v>
      </c>
      <c r="B840">
        <v>0</v>
      </c>
      <c r="C840">
        <v>4</v>
      </c>
      <c r="D840" s="7">
        <v>0</v>
      </c>
      <c r="E840">
        <v>9</v>
      </c>
    </row>
    <row r="841" spans="1:5" x14ac:dyDescent="0.2">
      <c r="A841" t="s">
        <v>2093</v>
      </c>
      <c r="B841">
        <v>0</v>
      </c>
      <c r="C841">
        <v>4</v>
      </c>
      <c r="D841" s="7">
        <v>0</v>
      </c>
      <c r="E841">
        <v>9.5</v>
      </c>
    </row>
    <row r="842" spans="1:5" x14ac:dyDescent="0.2">
      <c r="A842" t="s">
        <v>2094</v>
      </c>
      <c r="B842">
        <v>0</v>
      </c>
      <c r="C842">
        <v>4</v>
      </c>
      <c r="D842" s="7">
        <v>0</v>
      </c>
      <c r="E842">
        <v>10</v>
      </c>
    </row>
    <row r="843" spans="1:5" x14ac:dyDescent="0.2">
      <c r="A843" t="s">
        <v>2095</v>
      </c>
      <c r="B843">
        <v>0</v>
      </c>
      <c r="C843">
        <v>4</v>
      </c>
      <c r="D843" s="7">
        <v>0</v>
      </c>
      <c r="E843">
        <v>11.25</v>
      </c>
    </row>
    <row r="844" spans="1:5" x14ac:dyDescent="0.2">
      <c r="A844" t="s">
        <v>2096</v>
      </c>
      <c r="B844">
        <v>0</v>
      </c>
      <c r="C844">
        <v>4</v>
      </c>
      <c r="D844" s="7">
        <v>0</v>
      </c>
      <c r="E844">
        <v>11.5</v>
      </c>
    </row>
    <row r="845" spans="1:5" x14ac:dyDescent="0.2">
      <c r="A845" t="s">
        <v>2097</v>
      </c>
      <c r="B845">
        <v>0</v>
      </c>
      <c r="C845">
        <v>4</v>
      </c>
      <c r="D845" s="7">
        <v>0</v>
      </c>
      <c r="E845">
        <v>11.75</v>
      </c>
    </row>
    <row r="846" spans="1:5" x14ac:dyDescent="0.2">
      <c r="A846" t="s">
        <v>2098</v>
      </c>
      <c r="B846">
        <v>0</v>
      </c>
      <c r="C846">
        <v>4</v>
      </c>
      <c r="D846" s="7">
        <v>0</v>
      </c>
      <c r="E846">
        <v>12.25</v>
      </c>
    </row>
    <row r="847" spans="1:5" x14ac:dyDescent="0.2">
      <c r="A847" t="s">
        <v>2099</v>
      </c>
      <c r="B847">
        <v>0</v>
      </c>
      <c r="C847">
        <v>4</v>
      </c>
      <c r="D847" s="7">
        <v>0</v>
      </c>
      <c r="E847">
        <v>12.25</v>
      </c>
    </row>
    <row r="848" spans="1:5" x14ac:dyDescent="0.2">
      <c r="A848" t="s">
        <v>2100</v>
      </c>
      <c r="B848">
        <v>0</v>
      </c>
      <c r="C848">
        <v>4</v>
      </c>
      <c r="D848" s="7">
        <v>0</v>
      </c>
      <c r="E848">
        <v>13.75</v>
      </c>
    </row>
    <row r="849" spans="1:5" x14ac:dyDescent="0.2">
      <c r="A849" t="s">
        <v>2101</v>
      </c>
      <c r="B849">
        <v>0</v>
      </c>
      <c r="C849">
        <v>4</v>
      </c>
      <c r="D849" s="7">
        <v>0</v>
      </c>
      <c r="E849">
        <v>14.5</v>
      </c>
    </row>
    <row r="850" spans="1:5" x14ac:dyDescent="0.2">
      <c r="A850" t="s">
        <v>2102</v>
      </c>
      <c r="B850">
        <v>0</v>
      </c>
      <c r="C850">
        <v>4</v>
      </c>
      <c r="D850" s="7">
        <v>0</v>
      </c>
      <c r="E850">
        <v>15</v>
      </c>
    </row>
    <row r="851" spans="1:5" x14ac:dyDescent="0.2">
      <c r="A851" t="s">
        <v>2103</v>
      </c>
      <c r="B851">
        <v>0</v>
      </c>
      <c r="C851">
        <v>4</v>
      </c>
      <c r="D851" s="7">
        <v>0</v>
      </c>
      <c r="E851">
        <v>16</v>
      </c>
    </row>
    <row r="852" spans="1:5" x14ac:dyDescent="0.2">
      <c r="A852" t="s">
        <v>2104</v>
      </c>
      <c r="B852">
        <v>0</v>
      </c>
      <c r="C852">
        <v>4</v>
      </c>
      <c r="D852" s="7">
        <v>0</v>
      </c>
      <c r="E852">
        <v>17</v>
      </c>
    </row>
    <row r="853" spans="1:5" x14ac:dyDescent="0.2">
      <c r="A853" t="s">
        <v>2105</v>
      </c>
      <c r="B853">
        <v>0</v>
      </c>
      <c r="C853">
        <v>4</v>
      </c>
      <c r="D853" s="7">
        <v>0</v>
      </c>
      <c r="E853">
        <v>18.25</v>
      </c>
    </row>
    <row r="854" spans="1:5" x14ac:dyDescent="0.2">
      <c r="A854" t="s">
        <v>2106</v>
      </c>
      <c r="B854">
        <v>0</v>
      </c>
      <c r="C854">
        <v>4</v>
      </c>
      <c r="D854" s="7">
        <v>0</v>
      </c>
      <c r="E854">
        <v>18.5</v>
      </c>
    </row>
    <row r="855" spans="1:5" x14ac:dyDescent="0.2">
      <c r="A855" t="s">
        <v>2107</v>
      </c>
      <c r="B855">
        <v>0</v>
      </c>
      <c r="C855">
        <v>4</v>
      </c>
      <c r="D855" s="7">
        <v>0</v>
      </c>
      <c r="E855">
        <v>18.75</v>
      </c>
    </row>
    <row r="856" spans="1:5" x14ac:dyDescent="0.2">
      <c r="A856" t="s">
        <v>2108</v>
      </c>
      <c r="B856">
        <v>0</v>
      </c>
      <c r="C856">
        <v>4</v>
      </c>
      <c r="D856" s="7">
        <v>0</v>
      </c>
      <c r="E856">
        <v>19.25</v>
      </c>
    </row>
    <row r="857" spans="1:5" x14ac:dyDescent="0.2">
      <c r="A857" t="s">
        <v>2109</v>
      </c>
      <c r="B857">
        <v>0</v>
      </c>
      <c r="C857">
        <v>4</v>
      </c>
      <c r="D857" s="7">
        <v>0</v>
      </c>
      <c r="E857">
        <v>21.5</v>
      </c>
    </row>
    <row r="858" spans="1:5" x14ac:dyDescent="0.2">
      <c r="A858" t="s">
        <v>2110</v>
      </c>
      <c r="B858">
        <v>0</v>
      </c>
      <c r="C858">
        <v>4</v>
      </c>
      <c r="D858" s="7">
        <v>0</v>
      </c>
      <c r="E858">
        <v>21.75</v>
      </c>
    </row>
    <row r="859" spans="1:5" x14ac:dyDescent="0.2">
      <c r="A859" t="s">
        <v>2111</v>
      </c>
      <c r="B859">
        <v>0</v>
      </c>
      <c r="C859">
        <v>4</v>
      </c>
      <c r="D859" s="7">
        <v>0</v>
      </c>
      <c r="E859">
        <v>23.5</v>
      </c>
    </row>
    <row r="860" spans="1:5" x14ac:dyDescent="0.2">
      <c r="A860" t="s">
        <v>2112</v>
      </c>
      <c r="B860">
        <v>0</v>
      </c>
      <c r="C860">
        <v>4</v>
      </c>
      <c r="D860" s="7">
        <v>0</v>
      </c>
      <c r="E860">
        <v>23.75</v>
      </c>
    </row>
    <row r="861" spans="1:5" x14ac:dyDescent="0.2">
      <c r="A861" t="s">
        <v>2113</v>
      </c>
      <c r="B861">
        <v>0</v>
      </c>
      <c r="C861">
        <v>4</v>
      </c>
      <c r="D861" s="7">
        <v>0</v>
      </c>
      <c r="E861">
        <v>23.75</v>
      </c>
    </row>
    <row r="862" spans="1:5" x14ac:dyDescent="0.2">
      <c r="A862" t="s">
        <v>2114</v>
      </c>
      <c r="B862">
        <v>0</v>
      </c>
      <c r="C862">
        <v>4</v>
      </c>
      <c r="D862" s="7">
        <v>0</v>
      </c>
      <c r="E862">
        <v>26.25</v>
      </c>
    </row>
    <row r="863" spans="1:5" x14ac:dyDescent="0.2">
      <c r="A863" t="s">
        <v>2115</v>
      </c>
      <c r="B863">
        <v>0</v>
      </c>
      <c r="C863">
        <v>4</v>
      </c>
      <c r="D863" s="7">
        <v>0</v>
      </c>
      <c r="E863">
        <v>26.25</v>
      </c>
    </row>
    <row r="864" spans="1:5" x14ac:dyDescent="0.2">
      <c r="A864" t="s">
        <v>2116</v>
      </c>
      <c r="B864">
        <v>0</v>
      </c>
      <c r="C864">
        <v>4</v>
      </c>
      <c r="D864" s="7">
        <v>0</v>
      </c>
      <c r="E864">
        <v>27</v>
      </c>
    </row>
    <row r="865" spans="1:5" x14ac:dyDescent="0.2">
      <c r="A865" t="s">
        <v>2117</v>
      </c>
      <c r="B865">
        <v>0</v>
      </c>
      <c r="C865">
        <v>4</v>
      </c>
      <c r="D865" s="7">
        <v>0</v>
      </c>
      <c r="E865">
        <v>27.75</v>
      </c>
    </row>
    <row r="866" spans="1:5" x14ac:dyDescent="0.2">
      <c r="A866" t="s">
        <v>2118</v>
      </c>
      <c r="B866">
        <v>0</v>
      </c>
      <c r="C866">
        <v>4</v>
      </c>
      <c r="D866" s="7">
        <v>0</v>
      </c>
      <c r="E866">
        <v>28.5</v>
      </c>
    </row>
    <row r="867" spans="1:5" x14ac:dyDescent="0.2">
      <c r="A867" t="s">
        <v>2119</v>
      </c>
      <c r="B867">
        <v>0</v>
      </c>
      <c r="C867">
        <v>4</v>
      </c>
      <c r="D867" s="7">
        <v>0</v>
      </c>
      <c r="E867">
        <v>29</v>
      </c>
    </row>
    <row r="868" spans="1:5" x14ac:dyDescent="0.2">
      <c r="A868" t="s">
        <v>2120</v>
      </c>
      <c r="B868">
        <v>0</v>
      </c>
      <c r="C868">
        <v>4</v>
      </c>
      <c r="D868" s="7">
        <v>0</v>
      </c>
      <c r="E868">
        <v>30</v>
      </c>
    </row>
    <row r="869" spans="1:5" x14ac:dyDescent="0.2">
      <c r="A869" t="s">
        <v>2121</v>
      </c>
      <c r="B869">
        <v>0</v>
      </c>
      <c r="C869">
        <v>4</v>
      </c>
      <c r="D869" s="7">
        <v>0</v>
      </c>
      <c r="E869">
        <v>32.25</v>
      </c>
    </row>
    <row r="870" spans="1:5" x14ac:dyDescent="0.2">
      <c r="A870" t="s">
        <v>2122</v>
      </c>
      <c r="B870">
        <v>0</v>
      </c>
      <c r="C870">
        <v>4</v>
      </c>
      <c r="D870" s="7">
        <v>0</v>
      </c>
      <c r="E870">
        <v>32.5</v>
      </c>
    </row>
    <row r="871" spans="1:5" x14ac:dyDescent="0.2">
      <c r="A871" t="s">
        <v>2123</v>
      </c>
      <c r="B871">
        <v>0</v>
      </c>
      <c r="C871">
        <v>4</v>
      </c>
      <c r="D871" s="7">
        <v>0</v>
      </c>
      <c r="E871">
        <v>33</v>
      </c>
    </row>
    <row r="872" spans="1:5" x14ac:dyDescent="0.2">
      <c r="A872" t="s">
        <v>2124</v>
      </c>
      <c r="B872">
        <v>0</v>
      </c>
      <c r="C872">
        <v>4</v>
      </c>
      <c r="D872" s="7">
        <v>0</v>
      </c>
      <c r="E872">
        <v>33.25</v>
      </c>
    </row>
    <row r="873" spans="1:5" x14ac:dyDescent="0.2">
      <c r="A873" t="s">
        <v>2125</v>
      </c>
      <c r="B873">
        <v>0</v>
      </c>
      <c r="C873">
        <v>4</v>
      </c>
      <c r="D873" s="7">
        <v>0</v>
      </c>
      <c r="E873">
        <v>34</v>
      </c>
    </row>
    <row r="874" spans="1:5" x14ac:dyDescent="0.2">
      <c r="A874" t="s">
        <v>2126</v>
      </c>
      <c r="B874">
        <v>0</v>
      </c>
      <c r="C874">
        <v>4</v>
      </c>
      <c r="D874" s="7">
        <v>0</v>
      </c>
      <c r="E874">
        <v>34.25</v>
      </c>
    </row>
    <row r="875" spans="1:5" x14ac:dyDescent="0.2">
      <c r="A875" t="s">
        <v>2127</v>
      </c>
      <c r="B875">
        <v>0</v>
      </c>
      <c r="C875">
        <v>4</v>
      </c>
      <c r="D875" s="7">
        <v>0</v>
      </c>
      <c r="E875">
        <v>34.5</v>
      </c>
    </row>
    <row r="876" spans="1:5" x14ac:dyDescent="0.2">
      <c r="A876" t="s">
        <v>2128</v>
      </c>
      <c r="B876">
        <v>0</v>
      </c>
      <c r="C876">
        <v>4</v>
      </c>
      <c r="D876" s="7">
        <v>0</v>
      </c>
      <c r="E876">
        <v>35</v>
      </c>
    </row>
    <row r="877" spans="1:5" x14ac:dyDescent="0.2">
      <c r="A877" t="s">
        <v>2129</v>
      </c>
      <c r="B877">
        <v>0</v>
      </c>
      <c r="C877">
        <v>4</v>
      </c>
      <c r="D877" s="7">
        <v>0</v>
      </c>
      <c r="E877">
        <v>35.25</v>
      </c>
    </row>
    <row r="878" spans="1:5" x14ac:dyDescent="0.2">
      <c r="A878" t="s">
        <v>2130</v>
      </c>
      <c r="B878">
        <v>0</v>
      </c>
      <c r="C878">
        <v>4</v>
      </c>
      <c r="D878" s="7">
        <v>0</v>
      </c>
      <c r="E878">
        <v>35.25</v>
      </c>
    </row>
    <row r="879" spans="1:5" x14ac:dyDescent="0.2">
      <c r="A879" t="s">
        <v>2131</v>
      </c>
      <c r="B879">
        <v>0</v>
      </c>
      <c r="C879">
        <v>4</v>
      </c>
      <c r="D879" s="7">
        <v>0</v>
      </c>
      <c r="E879">
        <v>36.25</v>
      </c>
    </row>
    <row r="880" spans="1:5" x14ac:dyDescent="0.2">
      <c r="A880" t="s">
        <v>2132</v>
      </c>
      <c r="B880">
        <v>0</v>
      </c>
      <c r="C880">
        <v>4</v>
      </c>
      <c r="D880" s="7">
        <v>0</v>
      </c>
      <c r="E880">
        <v>37</v>
      </c>
    </row>
    <row r="881" spans="1:5" x14ac:dyDescent="0.2">
      <c r="A881" t="s">
        <v>2133</v>
      </c>
      <c r="B881">
        <v>0</v>
      </c>
      <c r="C881">
        <v>4</v>
      </c>
      <c r="D881" s="7">
        <v>0</v>
      </c>
      <c r="E881">
        <v>37.25</v>
      </c>
    </row>
    <row r="882" spans="1:5" x14ac:dyDescent="0.2">
      <c r="A882" t="s">
        <v>2134</v>
      </c>
      <c r="B882">
        <v>0</v>
      </c>
      <c r="C882">
        <v>4</v>
      </c>
      <c r="D882" s="7">
        <v>0</v>
      </c>
      <c r="E882">
        <v>37.25</v>
      </c>
    </row>
    <row r="883" spans="1:5" x14ac:dyDescent="0.2">
      <c r="A883" t="s">
        <v>2135</v>
      </c>
      <c r="B883">
        <v>0</v>
      </c>
      <c r="C883">
        <v>4</v>
      </c>
      <c r="D883" s="7">
        <v>0</v>
      </c>
      <c r="E883">
        <v>38.5</v>
      </c>
    </row>
    <row r="884" spans="1:5" x14ac:dyDescent="0.2">
      <c r="A884" t="s">
        <v>2136</v>
      </c>
      <c r="B884">
        <v>0</v>
      </c>
      <c r="C884">
        <v>4</v>
      </c>
      <c r="D884" s="7">
        <v>0</v>
      </c>
      <c r="E884">
        <v>38.75</v>
      </c>
    </row>
    <row r="885" spans="1:5" x14ac:dyDescent="0.2">
      <c r="A885" t="s">
        <v>2137</v>
      </c>
      <c r="B885">
        <v>0</v>
      </c>
      <c r="C885">
        <v>4</v>
      </c>
      <c r="D885" s="7">
        <v>0</v>
      </c>
      <c r="E885">
        <v>39.25</v>
      </c>
    </row>
    <row r="886" spans="1:5" x14ac:dyDescent="0.2">
      <c r="A886" t="s">
        <v>2138</v>
      </c>
      <c r="B886">
        <v>0</v>
      </c>
      <c r="C886">
        <v>4</v>
      </c>
      <c r="D886" s="7">
        <v>0</v>
      </c>
      <c r="E886">
        <v>39.5</v>
      </c>
    </row>
    <row r="887" spans="1:5" x14ac:dyDescent="0.2">
      <c r="A887" t="s">
        <v>2139</v>
      </c>
      <c r="B887">
        <v>0</v>
      </c>
      <c r="C887">
        <v>4</v>
      </c>
      <c r="D887" s="7">
        <v>0</v>
      </c>
      <c r="E887">
        <v>40</v>
      </c>
    </row>
    <row r="888" spans="1:5" x14ac:dyDescent="0.2">
      <c r="A888" t="s">
        <v>2140</v>
      </c>
      <c r="B888">
        <v>0</v>
      </c>
      <c r="C888">
        <v>4</v>
      </c>
      <c r="D888" s="7">
        <v>0</v>
      </c>
      <c r="E888">
        <v>40.25</v>
      </c>
    </row>
    <row r="889" spans="1:5" x14ac:dyDescent="0.2">
      <c r="A889" t="s">
        <v>2141</v>
      </c>
      <c r="B889">
        <v>0</v>
      </c>
      <c r="C889">
        <v>4</v>
      </c>
      <c r="D889" s="7">
        <v>0</v>
      </c>
      <c r="E889">
        <v>40.25</v>
      </c>
    </row>
    <row r="890" spans="1:5" x14ac:dyDescent="0.2">
      <c r="A890" t="s">
        <v>2142</v>
      </c>
      <c r="B890">
        <v>0</v>
      </c>
      <c r="C890">
        <v>4</v>
      </c>
      <c r="D890" s="7">
        <v>0</v>
      </c>
      <c r="E890">
        <v>43</v>
      </c>
    </row>
    <row r="891" spans="1:5" x14ac:dyDescent="0.2">
      <c r="A891" t="s">
        <v>2143</v>
      </c>
      <c r="B891">
        <v>0</v>
      </c>
      <c r="C891">
        <v>4</v>
      </c>
      <c r="D891" s="7">
        <v>0</v>
      </c>
      <c r="E891">
        <v>43.25</v>
      </c>
    </row>
    <row r="892" spans="1:5" x14ac:dyDescent="0.2">
      <c r="A892" t="s">
        <v>2144</v>
      </c>
      <c r="B892">
        <v>0</v>
      </c>
      <c r="C892">
        <v>4</v>
      </c>
      <c r="D892" s="7">
        <v>0</v>
      </c>
      <c r="E892">
        <v>43.75</v>
      </c>
    </row>
    <row r="893" spans="1:5" x14ac:dyDescent="0.2">
      <c r="A893" t="s">
        <v>2145</v>
      </c>
      <c r="B893">
        <v>0</v>
      </c>
      <c r="C893">
        <v>4</v>
      </c>
      <c r="D893" s="7">
        <v>0</v>
      </c>
      <c r="E893">
        <v>44.5</v>
      </c>
    </row>
    <row r="894" spans="1:5" x14ac:dyDescent="0.2">
      <c r="A894" t="s">
        <v>2146</v>
      </c>
      <c r="B894">
        <v>0</v>
      </c>
      <c r="C894">
        <v>4</v>
      </c>
      <c r="D894" s="7">
        <v>0</v>
      </c>
      <c r="E894">
        <v>44.75</v>
      </c>
    </row>
    <row r="895" spans="1:5" x14ac:dyDescent="0.2">
      <c r="A895" t="s">
        <v>2147</v>
      </c>
      <c r="B895">
        <v>0</v>
      </c>
      <c r="C895">
        <v>4</v>
      </c>
      <c r="D895" s="7">
        <v>0</v>
      </c>
      <c r="E895">
        <v>45.25</v>
      </c>
    </row>
    <row r="896" spans="1:5" x14ac:dyDescent="0.2">
      <c r="A896" t="s">
        <v>2148</v>
      </c>
      <c r="B896">
        <v>0</v>
      </c>
      <c r="C896">
        <v>4</v>
      </c>
      <c r="D896" s="7">
        <v>0</v>
      </c>
      <c r="E896">
        <v>45.25</v>
      </c>
    </row>
    <row r="897" spans="1:5" x14ac:dyDescent="0.2">
      <c r="A897" t="s">
        <v>2149</v>
      </c>
      <c r="B897">
        <v>0</v>
      </c>
      <c r="C897">
        <v>4</v>
      </c>
      <c r="D897" s="7">
        <v>0</v>
      </c>
      <c r="E897">
        <v>45.5</v>
      </c>
    </row>
    <row r="898" spans="1:5" x14ac:dyDescent="0.2">
      <c r="A898" t="s">
        <v>2150</v>
      </c>
      <c r="B898">
        <v>0</v>
      </c>
      <c r="C898">
        <v>4</v>
      </c>
      <c r="D898" s="7">
        <v>0</v>
      </c>
      <c r="E898">
        <v>45.75</v>
      </c>
    </row>
    <row r="899" spans="1:5" x14ac:dyDescent="0.2">
      <c r="A899" t="s">
        <v>2151</v>
      </c>
      <c r="B899">
        <v>0</v>
      </c>
      <c r="C899">
        <v>4</v>
      </c>
      <c r="D899" s="7">
        <v>0</v>
      </c>
      <c r="E899">
        <v>46.75</v>
      </c>
    </row>
    <row r="900" spans="1:5" x14ac:dyDescent="0.2">
      <c r="A900" t="s">
        <v>2152</v>
      </c>
      <c r="B900">
        <v>0</v>
      </c>
      <c r="C900">
        <v>4</v>
      </c>
      <c r="D900" s="7">
        <v>0</v>
      </c>
      <c r="E900">
        <v>47</v>
      </c>
    </row>
    <row r="901" spans="1:5" x14ac:dyDescent="0.2">
      <c r="A901" t="s">
        <v>2153</v>
      </c>
      <c r="B901">
        <v>0</v>
      </c>
      <c r="C901">
        <v>4</v>
      </c>
      <c r="D901" s="7">
        <v>0</v>
      </c>
      <c r="E901">
        <v>47</v>
      </c>
    </row>
    <row r="902" spans="1:5" x14ac:dyDescent="0.2">
      <c r="A902" t="s">
        <v>2154</v>
      </c>
      <c r="B902">
        <v>0</v>
      </c>
      <c r="C902">
        <v>4</v>
      </c>
      <c r="D902" s="7">
        <v>0</v>
      </c>
      <c r="E902">
        <v>47.75</v>
      </c>
    </row>
    <row r="903" spans="1:5" x14ac:dyDescent="0.2">
      <c r="A903" t="s">
        <v>2155</v>
      </c>
      <c r="B903">
        <v>0</v>
      </c>
      <c r="C903">
        <v>4</v>
      </c>
      <c r="D903" s="7">
        <v>0</v>
      </c>
      <c r="E903">
        <v>48.25</v>
      </c>
    </row>
    <row r="904" spans="1:5" x14ac:dyDescent="0.2">
      <c r="A904" t="s">
        <v>2156</v>
      </c>
      <c r="B904">
        <v>0</v>
      </c>
      <c r="C904">
        <v>4</v>
      </c>
      <c r="D904" s="7">
        <v>0</v>
      </c>
      <c r="E904">
        <v>48.75</v>
      </c>
    </row>
    <row r="905" spans="1:5" x14ac:dyDescent="0.2">
      <c r="A905" t="s">
        <v>2157</v>
      </c>
      <c r="B905">
        <v>0</v>
      </c>
      <c r="C905">
        <v>4</v>
      </c>
      <c r="D905" s="7">
        <v>0</v>
      </c>
      <c r="E905">
        <v>48.75</v>
      </c>
    </row>
    <row r="906" spans="1:5" x14ac:dyDescent="0.2">
      <c r="A906" t="s">
        <v>2158</v>
      </c>
      <c r="B906">
        <v>0</v>
      </c>
      <c r="C906">
        <v>4</v>
      </c>
      <c r="D906" s="7">
        <v>0</v>
      </c>
      <c r="E906">
        <v>49.5</v>
      </c>
    </row>
    <row r="907" spans="1:5" x14ac:dyDescent="0.2">
      <c r="A907" t="s">
        <v>2159</v>
      </c>
      <c r="B907">
        <v>0</v>
      </c>
      <c r="C907">
        <v>4</v>
      </c>
      <c r="D907" s="7">
        <v>0</v>
      </c>
      <c r="E907">
        <v>51.75</v>
      </c>
    </row>
    <row r="908" spans="1:5" x14ac:dyDescent="0.2">
      <c r="A908" t="s">
        <v>2160</v>
      </c>
      <c r="B908">
        <v>0</v>
      </c>
      <c r="C908">
        <v>4</v>
      </c>
      <c r="D908" s="7">
        <v>0</v>
      </c>
      <c r="E908">
        <v>52.25</v>
      </c>
    </row>
    <row r="909" spans="1:5" x14ac:dyDescent="0.2">
      <c r="A909" t="s">
        <v>2161</v>
      </c>
      <c r="B909">
        <v>0</v>
      </c>
      <c r="C909">
        <v>4</v>
      </c>
      <c r="D909" s="7">
        <v>0</v>
      </c>
      <c r="E909">
        <v>52.5</v>
      </c>
    </row>
    <row r="910" spans="1:5" x14ac:dyDescent="0.2">
      <c r="A910" t="s">
        <v>2162</v>
      </c>
      <c r="B910">
        <v>0</v>
      </c>
      <c r="C910">
        <v>4</v>
      </c>
      <c r="D910" s="7">
        <v>0</v>
      </c>
      <c r="E910">
        <v>53.75</v>
      </c>
    </row>
    <row r="911" spans="1:5" x14ac:dyDescent="0.2">
      <c r="A911" t="s">
        <v>2163</v>
      </c>
      <c r="B911">
        <v>0</v>
      </c>
      <c r="C911">
        <v>4</v>
      </c>
      <c r="D911" s="7">
        <v>0</v>
      </c>
      <c r="E911">
        <v>53.75</v>
      </c>
    </row>
    <row r="912" spans="1:5" x14ac:dyDescent="0.2">
      <c r="A912" t="s">
        <v>2164</v>
      </c>
      <c r="B912">
        <v>0</v>
      </c>
      <c r="C912">
        <v>4</v>
      </c>
      <c r="D912" s="7">
        <v>0</v>
      </c>
      <c r="E912">
        <v>53.75</v>
      </c>
    </row>
    <row r="913" spans="1:5" x14ac:dyDescent="0.2">
      <c r="A913" t="s">
        <v>2165</v>
      </c>
      <c r="B913">
        <v>0</v>
      </c>
      <c r="C913">
        <v>4</v>
      </c>
      <c r="D913" s="7">
        <v>0</v>
      </c>
      <c r="E913">
        <v>54</v>
      </c>
    </row>
    <row r="914" spans="1:5" x14ac:dyDescent="0.2">
      <c r="A914" t="s">
        <v>2166</v>
      </c>
      <c r="B914">
        <v>0</v>
      </c>
      <c r="C914">
        <v>4</v>
      </c>
      <c r="D914" s="7">
        <v>0</v>
      </c>
      <c r="E914">
        <v>55</v>
      </c>
    </row>
    <row r="915" spans="1:5" x14ac:dyDescent="0.2">
      <c r="A915" t="s">
        <v>2167</v>
      </c>
      <c r="B915">
        <v>0</v>
      </c>
      <c r="C915">
        <v>4</v>
      </c>
      <c r="D915" s="7">
        <v>0</v>
      </c>
      <c r="E915">
        <v>55.5</v>
      </c>
    </row>
    <row r="916" spans="1:5" x14ac:dyDescent="0.2">
      <c r="A916" t="s">
        <v>2168</v>
      </c>
      <c r="B916">
        <v>0</v>
      </c>
      <c r="C916">
        <v>4</v>
      </c>
      <c r="D916" s="7">
        <v>0</v>
      </c>
      <c r="E916">
        <v>57.25</v>
      </c>
    </row>
    <row r="917" spans="1:5" x14ac:dyDescent="0.2">
      <c r="A917" t="s">
        <v>2169</v>
      </c>
      <c r="B917">
        <v>0</v>
      </c>
      <c r="C917">
        <v>4</v>
      </c>
      <c r="D917" s="7">
        <v>0</v>
      </c>
      <c r="E917">
        <v>57.5</v>
      </c>
    </row>
    <row r="918" spans="1:5" x14ac:dyDescent="0.2">
      <c r="A918" t="s">
        <v>2170</v>
      </c>
      <c r="B918">
        <v>0</v>
      </c>
      <c r="C918">
        <v>4</v>
      </c>
      <c r="D918" s="7">
        <v>0</v>
      </c>
      <c r="E918">
        <v>57.75</v>
      </c>
    </row>
    <row r="919" spans="1:5" x14ac:dyDescent="0.2">
      <c r="A919" t="s">
        <v>2171</v>
      </c>
      <c r="B919">
        <v>0</v>
      </c>
      <c r="C919">
        <v>4</v>
      </c>
      <c r="D919" s="7">
        <v>0</v>
      </c>
      <c r="E919">
        <v>57.75</v>
      </c>
    </row>
    <row r="920" spans="1:5" x14ac:dyDescent="0.2">
      <c r="A920" t="s">
        <v>2172</v>
      </c>
      <c r="B920">
        <v>0</v>
      </c>
      <c r="C920">
        <v>4</v>
      </c>
      <c r="D920" s="7">
        <v>0</v>
      </c>
      <c r="E920">
        <v>58.25</v>
      </c>
    </row>
    <row r="921" spans="1:5" x14ac:dyDescent="0.2">
      <c r="A921" t="s">
        <v>2173</v>
      </c>
      <c r="B921">
        <v>0</v>
      </c>
      <c r="C921">
        <v>4</v>
      </c>
      <c r="D921" s="7">
        <v>0</v>
      </c>
      <c r="E921">
        <v>59</v>
      </c>
    </row>
    <row r="922" spans="1:5" x14ac:dyDescent="0.2">
      <c r="A922" t="s">
        <v>2174</v>
      </c>
      <c r="B922">
        <v>0</v>
      </c>
      <c r="C922">
        <v>4</v>
      </c>
      <c r="D922" s="7">
        <v>0</v>
      </c>
      <c r="E922">
        <v>59</v>
      </c>
    </row>
    <row r="923" spans="1:5" x14ac:dyDescent="0.2">
      <c r="A923" t="s">
        <v>2175</v>
      </c>
      <c r="B923">
        <v>0</v>
      </c>
      <c r="C923">
        <v>4</v>
      </c>
      <c r="D923" s="7">
        <v>0</v>
      </c>
      <c r="E923">
        <v>59</v>
      </c>
    </row>
    <row r="924" spans="1:5" x14ac:dyDescent="0.2">
      <c r="A924" t="s">
        <v>2176</v>
      </c>
      <c r="B924">
        <v>0</v>
      </c>
      <c r="C924">
        <v>4</v>
      </c>
      <c r="D924" s="7">
        <v>0</v>
      </c>
      <c r="E924">
        <v>59.75</v>
      </c>
    </row>
    <row r="925" spans="1:5" x14ac:dyDescent="0.2">
      <c r="A925" t="s">
        <v>2177</v>
      </c>
      <c r="B925">
        <v>0</v>
      </c>
      <c r="C925">
        <v>4</v>
      </c>
      <c r="D925" s="7">
        <v>0</v>
      </c>
      <c r="E925">
        <v>60</v>
      </c>
    </row>
    <row r="926" spans="1:5" x14ac:dyDescent="0.2">
      <c r="A926" t="s">
        <v>2178</v>
      </c>
      <c r="B926">
        <v>0</v>
      </c>
      <c r="C926">
        <v>4</v>
      </c>
      <c r="D926" s="7">
        <v>0</v>
      </c>
      <c r="E926">
        <v>61</v>
      </c>
    </row>
    <row r="927" spans="1:5" x14ac:dyDescent="0.2">
      <c r="A927" t="s">
        <v>2179</v>
      </c>
      <c r="B927">
        <v>0</v>
      </c>
      <c r="C927">
        <v>4</v>
      </c>
      <c r="D927" s="7">
        <v>0</v>
      </c>
      <c r="E927">
        <v>61</v>
      </c>
    </row>
    <row r="928" spans="1:5" x14ac:dyDescent="0.2">
      <c r="A928" t="s">
        <v>2180</v>
      </c>
      <c r="B928">
        <v>0</v>
      </c>
      <c r="C928">
        <v>4</v>
      </c>
      <c r="D928" s="7">
        <v>0</v>
      </c>
      <c r="E928">
        <v>62.25</v>
      </c>
    </row>
    <row r="929" spans="1:5" x14ac:dyDescent="0.2">
      <c r="A929" t="s">
        <v>2181</v>
      </c>
      <c r="B929">
        <v>0</v>
      </c>
      <c r="C929">
        <v>4</v>
      </c>
      <c r="D929" s="7">
        <v>0</v>
      </c>
      <c r="E929">
        <v>62.25</v>
      </c>
    </row>
    <row r="930" spans="1:5" x14ac:dyDescent="0.2">
      <c r="A930" t="s">
        <v>2182</v>
      </c>
      <c r="B930">
        <v>0</v>
      </c>
      <c r="C930">
        <v>4</v>
      </c>
      <c r="D930" s="7">
        <v>0</v>
      </c>
      <c r="E930">
        <v>63.25</v>
      </c>
    </row>
    <row r="931" spans="1:5" x14ac:dyDescent="0.2">
      <c r="A931" t="s">
        <v>2183</v>
      </c>
      <c r="B931">
        <v>0</v>
      </c>
      <c r="C931">
        <v>4</v>
      </c>
      <c r="D931" s="7">
        <v>0</v>
      </c>
      <c r="E931">
        <v>63.75</v>
      </c>
    </row>
    <row r="932" spans="1:5" x14ac:dyDescent="0.2">
      <c r="A932" t="s">
        <v>2184</v>
      </c>
      <c r="B932">
        <v>0</v>
      </c>
      <c r="C932">
        <v>4</v>
      </c>
      <c r="D932" s="7">
        <v>0</v>
      </c>
      <c r="E932">
        <v>64.25</v>
      </c>
    </row>
    <row r="933" spans="1:5" x14ac:dyDescent="0.2">
      <c r="A933" t="s">
        <v>2185</v>
      </c>
      <c r="B933">
        <v>0</v>
      </c>
      <c r="C933">
        <v>4</v>
      </c>
      <c r="D933" s="7">
        <v>0</v>
      </c>
      <c r="E933">
        <v>64.75</v>
      </c>
    </row>
    <row r="934" spans="1:5" x14ac:dyDescent="0.2">
      <c r="A934" t="s">
        <v>2186</v>
      </c>
      <c r="B934">
        <v>0</v>
      </c>
      <c r="C934">
        <v>4</v>
      </c>
      <c r="D934" s="7">
        <v>0</v>
      </c>
      <c r="E934">
        <v>65.25</v>
      </c>
    </row>
    <row r="935" spans="1:5" x14ac:dyDescent="0.2">
      <c r="A935" t="s">
        <v>2187</v>
      </c>
      <c r="B935">
        <v>0</v>
      </c>
      <c r="C935">
        <v>4</v>
      </c>
      <c r="D935" s="7">
        <v>0</v>
      </c>
      <c r="E935">
        <v>65.25</v>
      </c>
    </row>
    <row r="936" spans="1:5" x14ac:dyDescent="0.2">
      <c r="A936" t="s">
        <v>2188</v>
      </c>
      <c r="B936">
        <v>0</v>
      </c>
      <c r="C936">
        <v>4</v>
      </c>
      <c r="D936" s="7">
        <v>0</v>
      </c>
      <c r="E936">
        <v>65.25</v>
      </c>
    </row>
    <row r="937" spans="1:5" x14ac:dyDescent="0.2">
      <c r="A937" t="s">
        <v>2189</v>
      </c>
      <c r="B937">
        <v>0</v>
      </c>
      <c r="C937">
        <v>4</v>
      </c>
      <c r="D937" s="7">
        <v>0</v>
      </c>
      <c r="E937">
        <v>65.25</v>
      </c>
    </row>
    <row r="938" spans="1:5" x14ac:dyDescent="0.2">
      <c r="A938" t="s">
        <v>2190</v>
      </c>
      <c r="B938">
        <v>0</v>
      </c>
      <c r="C938">
        <v>4</v>
      </c>
      <c r="D938" s="7">
        <v>0</v>
      </c>
      <c r="E938">
        <v>65.5</v>
      </c>
    </row>
    <row r="939" spans="1:5" x14ac:dyDescent="0.2">
      <c r="A939" t="s">
        <v>2191</v>
      </c>
      <c r="B939">
        <v>0</v>
      </c>
      <c r="C939">
        <v>4</v>
      </c>
      <c r="D939" s="7">
        <v>0</v>
      </c>
      <c r="E939">
        <v>65.75</v>
      </c>
    </row>
    <row r="940" spans="1:5" x14ac:dyDescent="0.2">
      <c r="A940" t="s">
        <v>2192</v>
      </c>
      <c r="B940">
        <v>0</v>
      </c>
      <c r="C940">
        <v>4</v>
      </c>
      <c r="D940" s="7">
        <v>0</v>
      </c>
      <c r="E940">
        <v>66</v>
      </c>
    </row>
    <row r="941" spans="1:5" x14ac:dyDescent="0.2">
      <c r="A941" t="s">
        <v>2193</v>
      </c>
      <c r="B941">
        <v>0</v>
      </c>
      <c r="C941">
        <v>4</v>
      </c>
      <c r="D941" s="7">
        <v>0</v>
      </c>
      <c r="E941">
        <v>66</v>
      </c>
    </row>
    <row r="942" spans="1:5" x14ac:dyDescent="0.2">
      <c r="A942" t="s">
        <v>2194</v>
      </c>
      <c r="B942">
        <v>0</v>
      </c>
      <c r="C942">
        <v>4</v>
      </c>
      <c r="D942" s="7">
        <v>0</v>
      </c>
      <c r="E942">
        <v>66.5</v>
      </c>
    </row>
    <row r="943" spans="1:5" x14ac:dyDescent="0.2">
      <c r="A943" t="s">
        <v>2195</v>
      </c>
      <c r="B943">
        <v>0</v>
      </c>
      <c r="C943">
        <v>4</v>
      </c>
      <c r="D943" s="7">
        <v>0</v>
      </c>
      <c r="E943">
        <v>66.5</v>
      </c>
    </row>
    <row r="944" spans="1:5" x14ac:dyDescent="0.2">
      <c r="A944" t="s">
        <v>2196</v>
      </c>
      <c r="B944">
        <v>0</v>
      </c>
      <c r="C944">
        <v>4</v>
      </c>
      <c r="D944" s="7">
        <v>0</v>
      </c>
      <c r="E944">
        <v>66.75</v>
      </c>
    </row>
    <row r="945" spans="1:5" x14ac:dyDescent="0.2">
      <c r="A945" t="s">
        <v>2197</v>
      </c>
      <c r="B945">
        <v>0</v>
      </c>
      <c r="C945">
        <v>4</v>
      </c>
      <c r="D945" s="7">
        <v>0</v>
      </c>
      <c r="E945">
        <v>67.5</v>
      </c>
    </row>
    <row r="946" spans="1:5" x14ac:dyDescent="0.2">
      <c r="A946" t="s">
        <v>2198</v>
      </c>
      <c r="B946">
        <v>0</v>
      </c>
      <c r="C946">
        <v>4</v>
      </c>
      <c r="D946" s="7">
        <v>0</v>
      </c>
      <c r="E946">
        <v>69</v>
      </c>
    </row>
    <row r="947" spans="1:5" x14ac:dyDescent="0.2">
      <c r="A947" t="s">
        <v>2199</v>
      </c>
      <c r="B947">
        <v>0</v>
      </c>
      <c r="C947">
        <v>4</v>
      </c>
      <c r="D947" s="7">
        <v>0</v>
      </c>
      <c r="E947">
        <v>69.25</v>
      </c>
    </row>
    <row r="948" spans="1:5" x14ac:dyDescent="0.2">
      <c r="A948" t="s">
        <v>2200</v>
      </c>
      <c r="B948">
        <v>0</v>
      </c>
      <c r="C948">
        <v>4</v>
      </c>
      <c r="D948" s="7">
        <v>0</v>
      </c>
      <c r="E948">
        <v>69.25</v>
      </c>
    </row>
    <row r="949" spans="1:5" x14ac:dyDescent="0.2">
      <c r="A949" t="s">
        <v>2201</v>
      </c>
      <c r="B949">
        <v>0</v>
      </c>
      <c r="C949">
        <v>4</v>
      </c>
      <c r="D949" s="7">
        <v>0</v>
      </c>
      <c r="E949">
        <v>70</v>
      </c>
    </row>
    <row r="950" spans="1:5" x14ac:dyDescent="0.2">
      <c r="A950" t="s">
        <v>2202</v>
      </c>
      <c r="B950">
        <v>0</v>
      </c>
      <c r="C950">
        <v>4</v>
      </c>
      <c r="D950" s="7">
        <v>0</v>
      </c>
      <c r="E950">
        <v>70.75</v>
      </c>
    </row>
    <row r="951" spans="1:5" x14ac:dyDescent="0.2">
      <c r="A951" t="s">
        <v>2203</v>
      </c>
      <c r="B951">
        <v>0</v>
      </c>
      <c r="C951">
        <v>4</v>
      </c>
      <c r="D951" s="7">
        <v>0</v>
      </c>
      <c r="E951">
        <v>71.75</v>
      </c>
    </row>
    <row r="952" spans="1:5" x14ac:dyDescent="0.2">
      <c r="A952" t="s">
        <v>2204</v>
      </c>
      <c r="B952">
        <v>0</v>
      </c>
      <c r="C952">
        <v>4</v>
      </c>
      <c r="D952" s="7">
        <v>0</v>
      </c>
      <c r="E952">
        <v>72.5</v>
      </c>
    </row>
    <row r="953" spans="1:5" x14ac:dyDescent="0.2">
      <c r="A953" t="s">
        <v>2205</v>
      </c>
      <c r="B953">
        <v>0</v>
      </c>
      <c r="C953">
        <v>4</v>
      </c>
      <c r="D953" s="7">
        <v>0</v>
      </c>
      <c r="E953">
        <v>72.75</v>
      </c>
    </row>
    <row r="954" spans="1:5" x14ac:dyDescent="0.2">
      <c r="A954" t="s">
        <v>2206</v>
      </c>
      <c r="B954">
        <v>0</v>
      </c>
      <c r="C954">
        <v>4</v>
      </c>
      <c r="D954" s="7">
        <v>0</v>
      </c>
      <c r="E954">
        <v>73.25</v>
      </c>
    </row>
    <row r="955" spans="1:5" x14ac:dyDescent="0.2">
      <c r="A955" t="s">
        <v>2207</v>
      </c>
      <c r="B955">
        <v>0</v>
      </c>
      <c r="C955">
        <v>4</v>
      </c>
      <c r="D955" s="7">
        <v>0</v>
      </c>
      <c r="E955">
        <v>73.25</v>
      </c>
    </row>
    <row r="956" spans="1:5" x14ac:dyDescent="0.2">
      <c r="A956" t="s">
        <v>2208</v>
      </c>
      <c r="B956">
        <v>0</v>
      </c>
      <c r="C956">
        <v>4</v>
      </c>
      <c r="D956" s="7">
        <v>0</v>
      </c>
      <c r="E956">
        <v>73.5</v>
      </c>
    </row>
    <row r="957" spans="1:5" x14ac:dyDescent="0.2">
      <c r="A957" t="s">
        <v>2209</v>
      </c>
      <c r="B957">
        <v>0</v>
      </c>
      <c r="C957">
        <v>4</v>
      </c>
      <c r="D957" s="7">
        <v>0</v>
      </c>
      <c r="E957">
        <v>74</v>
      </c>
    </row>
    <row r="958" spans="1:5" x14ac:dyDescent="0.2">
      <c r="A958" t="s">
        <v>2210</v>
      </c>
      <c r="B958">
        <v>0</v>
      </c>
      <c r="C958">
        <v>4</v>
      </c>
      <c r="D958" s="7">
        <v>0</v>
      </c>
      <c r="E958">
        <v>74</v>
      </c>
    </row>
    <row r="959" spans="1:5" x14ac:dyDescent="0.2">
      <c r="A959" t="s">
        <v>2211</v>
      </c>
      <c r="B959">
        <v>0</v>
      </c>
      <c r="C959">
        <v>4</v>
      </c>
      <c r="D959" s="7">
        <v>0</v>
      </c>
      <c r="E959">
        <v>74.25</v>
      </c>
    </row>
    <row r="960" spans="1:5" x14ac:dyDescent="0.2">
      <c r="A960" t="s">
        <v>2212</v>
      </c>
      <c r="B960">
        <v>0</v>
      </c>
      <c r="C960">
        <v>4</v>
      </c>
      <c r="D960" s="7">
        <v>0</v>
      </c>
      <c r="E960">
        <v>74.5</v>
      </c>
    </row>
    <row r="961" spans="1:5" x14ac:dyDescent="0.2">
      <c r="A961" t="s">
        <v>2213</v>
      </c>
      <c r="B961">
        <v>0</v>
      </c>
      <c r="C961">
        <v>4</v>
      </c>
      <c r="D961" s="7">
        <v>0</v>
      </c>
      <c r="E961">
        <v>74.5</v>
      </c>
    </row>
    <row r="962" spans="1:5" x14ac:dyDescent="0.2">
      <c r="A962" t="s">
        <v>2214</v>
      </c>
      <c r="B962">
        <v>0</v>
      </c>
      <c r="C962">
        <v>4</v>
      </c>
      <c r="D962" s="7">
        <v>0</v>
      </c>
      <c r="E962">
        <v>75.25</v>
      </c>
    </row>
    <row r="963" spans="1:5" x14ac:dyDescent="0.2">
      <c r="A963" t="s">
        <v>2215</v>
      </c>
      <c r="B963">
        <v>0</v>
      </c>
      <c r="C963">
        <v>4</v>
      </c>
      <c r="D963" s="7">
        <v>0</v>
      </c>
      <c r="E963">
        <v>76.75</v>
      </c>
    </row>
    <row r="964" spans="1:5" x14ac:dyDescent="0.2">
      <c r="A964" t="s">
        <v>2216</v>
      </c>
      <c r="B964">
        <v>0</v>
      </c>
      <c r="C964">
        <v>4</v>
      </c>
      <c r="D964" s="7">
        <v>0</v>
      </c>
      <c r="E964">
        <v>78</v>
      </c>
    </row>
    <row r="965" spans="1:5" x14ac:dyDescent="0.2">
      <c r="A965" t="s">
        <v>2217</v>
      </c>
      <c r="B965">
        <v>0</v>
      </c>
      <c r="C965">
        <v>4</v>
      </c>
      <c r="D965" s="7">
        <v>0</v>
      </c>
      <c r="E965">
        <v>78</v>
      </c>
    </row>
    <row r="966" spans="1:5" x14ac:dyDescent="0.2">
      <c r="A966" t="s">
        <v>2218</v>
      </c>
      <c r="B966">
        <v>0</v>
      </c>
      <c r="C966">
        <v>4</v>
      </c>
      <c r="D966" s="7">
        <v>0</v>
      </c>
      <c r="E966">
        <v>78</v>
      </c>
    </row>
    <row r="967" spans="1:5" x14ac:dyDescent="0.2">
      <c r="A967" t="s">
        <v>2219</v>
      </c>
      <c r="B967">
        <v>0</v>
      </c>
      <c r="C967">
        <v>4</v>
      </c>
      <c r="D967" s="7">
        <v>0</v>
      </c>
      <c r="E967">
        <v>78.5</v>
      </c>
    </row>
    <row r="968" spans="1:5" x14ac:dyDescent="0.2">
      <c r="A968" t="s">
        <v>2220</v>
      </c>
      <c r="B968">
        <v>0</v>
      </c>
      <c r="C968">
        <v>4</v>
      </c>
      <c r="D968" s="7">
        <v>0</v>
      </c>
      <c r="E968">
        <v>78.75</v>
      </c>
    </row>
    <row r="969" spans="1:5" x14ac:dyDescent="0.2">
      <c r="A969" t="s">
        <v>2221</v>
      </c>
      <c r="B969">
        <v>0</v>
      </c>
      <c r="C969">
        <v>4</v>
      </c>
      <c r="D969" s="7">
        <v>0</v>
      </c>
      <c r="E969">
        <v>78.75</v>
      </c>
    </row>
    <row r="970" spans="1:5" x14ac:dyDescent="0.2">
      <c r="A970" t="s">
        <v>2222</v>
      </c>
      <c r="B970">
        <v>0</v>
      </c>
      <c r="C970">
        <v>4</v>
      </c>
      <c r="D970" s="7">
        <v>0</v>
      </c>
      <c r="E970">
        <v>79.75</v>
      </c>
    </row>
    <row r="971" spans="1:5" x14ac:dyDescent="0.2">
      <c r="A971" t="s">
        <v>2223</v>
      </c>
      <c r="B971">
        <v>0</v>
      </c>
      <c r="C971">
        <v>4</v>
      </c>
      <c r="D971" s="7">
        <v>0</v>
      </c>
      <c r="E971">
        <v>80.25</v>
      </c>
    </row>
    <row r="972" spans="1:5" x14ac:dyDescent="0.2">
      <c r="A972" t="s">
        <v>2224</v>
      </c>
      <c r="B972">
        <v>0</v>
      </c>
      <c r="C972">
        <v>4</v>
      </c>
      <c r="D972" s="7">
        <v>0</v>
      </c>
      <c r="E972">
        <v>80.5</v>
      </c>
    </row>
    <row r="973" spans="1:5" x14ac:dyDescent="0.2">
      <c r="A973" t="s">
        <v>2225</v>
      </c>
      <c r="B973">
        <v>0</v>
      </c>
      <c r="C973">
        <v>4</v>
      </c>
      <c r="D973" s="7">
        <v>0</v>
      </c>
      <c r="E973">
        <v>80.75</v>
      </c>
    </row>
    <row r="974" spans="1:5" x14ac:dyDescent="0.2">
      <c r="A974" t="s">
        <v>2226</v>
      </c>
      <c r="B974">
        <v>0</v>
      </c>
      <c r="C974">
        <v>4</v>
      </c>
      <c r="D974" s="7">
        <v>0</v>
      </c>
      <c r="E974">
        <v>81.75</v>
      </c>
    </row>
    <row r="975" spans="1:5" x14ac:dyDescent="0.2">
      <c r="A975" t="s">
        <v>2227</v>
      </c>
      <c r="B975">
        <v>0</v>
      </c>
      <c r="C975">
        <v>4</v>
      </c>
      <c r="D975" s="7">
        <v>0</v>
      </c>
      <c r="E975">
        <v>82.25</v>
      </c>
    </row>
    <row r="976" spans="1:5" x14ac:dyDescent="0.2">
      <c r="A976" t="s">
        <v>2228</v>
      </c>
      <c r="B976">
        <v>0</v>
      </c>
      <c r="C976">
        <v>4</v>
      </c>
      <c r="D976" s="7">
        <v>0</v>
      </c>
      <c r="E976">
        <v>82.5</v>
      </c>
    </row>
    <row r="977" spans="1:5" x14ac:dyDescent="0.2">
      <c r="A977" t="s">
        <v>2229</v>
      </c>
      <c r="B977">
        <v>0</v>
      </c>
      <c r="C977">
        <v>4</v>
      </c>
      <c r="D977" s="7">
        <v>0</v>
      </c>
      <c r="E977">
        <v>82.5</v>
      </c>
    </row>
    <row r="978" spans="1:5" x14ac:dyDescent="0.2">
      <c r="A978" t="s">
        <v>2230</v>
      </c>
      <c r="B978">
        <v>0</v>
      </c>
      <c r="C978">
        <v>4</v>
      </c>
      <c r="D978" s="7">
        <v>0</v>
      </c>
      <c r="E978">
        <v>83.5</v>
      </c>
    </row>
    <row r="979" spans="1:5" x14ac:dyDescent="0.2">
      <c r="A979" t="s">
        <v>2231</v>
      </c>
      <c r="B979">
        <v>0</v>
      </c>
      <c r="C979">
        <v>4</v>
      </c>
      <c r="D979" s="7">
        <v>0</v>
      </c>
      <c r="E979">
        <v>83.75</v>
      </c>
    </row>
    <row r="980" spans="1:5" x14ac:dyDescent="0.2">
      <c r="A980" t="s">
        <v>2232</v>
      </c>
      <c r="B980">
        <v>0</v>
      </c>
      <c r="C980">
        <v>4</v>
      </c>
      <c r="D980" s="7">
        <v>0</v>
      </c>
      <c r="E980">
        <v>85</v>
      </c>
    </row>
    <row r="981" spans="1:5" x14ac:dyDescent="0.2">
      <c r="A981" t="s">
        <v>2233</v>
      </c>
      <c r="B981">
        <v>0</v>
      </c>
      <c r="C981">
        <v>4</v>
      </c>
      <c r="D981" s="7">
        <v>0</v>
      </c>
      <c r="E981">
        <v>85</v>
      </c>
    </row>
    <row r="982" spans="1:5" x14ac:dyDescent="0.2">
      <c r="A982" t="s">
        <v>2234</v>
      </c>
      <c r="B982">
        <v>0</v>
      </c>
      <c r="C982">
        <v>4</v>
      </c>
      <c r="D982" s="7">
        <v>0</v>
      </c>
      <c r="E982">
        <v>85.75</v>
      </c>
    </row>
    <row r="983" spans="1:5" x14ac:dyDescent="0.2">
      <c r="A983" t="s">
        <v>2235</v>
      </c>
      <c r="B983">
        <v>0</v>
      </c>
      <c r="C983">
        <v>4</v>
      </c>
      <c r="D983" s="7">
        <v>0</v>
      </c>
      <c r="E983">
        <v>86.5</v>
      </c>
    </row>
    <row r="984" spans="1:5" x14ac:dyDescent="0.2">
      <c r="A984" t="s">
        <v>2236</v>
      </c>
      <c r="B984">
        <v>0</v>
      </c>
      <c r="C984">
        <v>4</v>
      </c>
      <c r="D984" s="7">
        <v>0</v>
      </c>
      <c r="E984">
        <v>86.5</v>
      </c>
    </row>
    <row r="985" spans="1:5" x14ac:dyDescent="0.2">
      <c r="A985" t="s">
        <v>2237</v>
      </c>
      <c r="B985">
        <v>0</v>
      </c>
      <c r="C985">
        <v>4</v>
      </c>
      <c r="D985" s="7">
        <v>0</v>
      </c>
      <c r="E985">
        <v>87.25</v>
      </c>
    </row>
    <row r="986" spans="1:5" x14ac:dyDescent="0.2">
      <c r="A986" t="s">
        <v>2238</v>
      </c>
      <c r="B986">
        <v>0</v>
      </c>
      <c r="C986">
        <v>4</v>
      </c>
      <c r="D986" s="7">
        <v>0</v>
      </c>
      <c r="E986">
        <v>88</v>
      </c>
    </row>
    <row r="987" spans="1:5" x14ac:dyDescent="0.2">
      <c r="A987" t="s">
        <v>2239</v>
      </c>
      <c r="B987">
        <v>0</v>
      </c>
      <c r="C987">
        <v>4</v>
      </c>
      <c r="D987" s="7">
        <v>0</v>
      </c>
      <c r="E987">
        <v>89</v>
      </c>
    </row>
    <row r="988" spans="1:5" x14ac:dyDescent="0.2">
      <c r="A988" t="s">
        <v>2240</v>
      </c>
      <c r="B988">
        <v>0</v>
      </c>
      <c r="C988">
        <v>4</v>
      </c>
      <c r="D988" s="7">
        <v>0</v>
      </c>
      <c r="E988">
        <v>89.5</v>
      </c>
    </row>
    <row r="989" spans="1:5" x14ac:dyDescent="0.2">
      <c r="A989" t="s">
        <v>2241</v>
      </c>
      <c r="B989">
        <v>0</v>
      </c>
      <c r="C989">
        <v>4</v>
      </c>
      <c r="D989" s="7">
        <v>0</v>
      </c>
      <c r="E989">
        <v>90</v>
      </c>
    </row>
    <row r="990" spans="1:5" x14ac:dyDescent="0.2">
      <c r="A990" t="s">
        <v>2242</v>
      </c>
      <c r="B990">
        <v>0</v>
      </c>
      <c r="C990">
        <v>4</v>
      </c>
      <c r="D990" s="7">
        <v>0</v>
      </c>
      <c r="E990">
        <v>90</v>
      </c>
    </row>
    <row r="991" spans="1:5" x14ac:dyDescent="0.2">
      <c r="A991" t="s">
        <v>2243</v>
      </c>
      <c r="B991">
        <v>0</v>
      </c>
      <c r="C991">
        <v>4</v>
      </c>
      <c r="D991" s="7">
        <v>0</v>
      </c>
      <c r="E991">
        <v>91.5</v>
      </c>
    </row>
    <row r="992" spans="1:5" x14ac:dyDescent="0.2">
      <c r="A992" t="s">
        <v>2244</v>
      </c>
      <c r="B992">
        <v>0</v>
      </c>
      <c r="C992">
        <v>4</v>
      </c>
      <c r="D992" s="7">
        <v>0</v>
      </c>
      <c r="E992">
        <v>91.5</v>
      </c>
    </row>
    <row r="993" spans="1:5" x14ac:dyDescent="0.2">
      <c r="A993" t="s">
        <v>2245</v>
      </c>
      <c r="B993">
        <v>0</v>
      </c>
      <c r="C993">
        <v>4</v>
      </c>
      <c r="D993" s="7">
        <v>0</v>
      </c>
      <c r="E993">
        <v>94.5</v>
      </c>
    </row>
    <row r="994" spans="1:5" x14ac:dyDescent="0.2">
      <c r="A994" t="s">
        <v>2246</v>
      </c>
      <c r="B994">
        <v>0</v>
      </c>
      <c r="C994">
        <v>4</v>
      </c>
      <c r="D994" s="7">
        <v>0</v>
      </c>
      <c r="E994">
        <v>155</v>
      </c>
    </row>
    <row r="995" spans="1:5" x14ac:dyDescent="0.2">
      <c r="A995" t="s">
        <v>2247</v>
      </c>
      <c r="B995">
        <v>0</v>
      </c>
      <c r="C995">
        <v>3</v>
      </c>
      <c r="D995" s="7">
        <v>0</v>
      </c>
      <c r="E995">
        <v>1</v>
      </c>
    </row>
    <row r="996" spans="1:5" x14ac:dyDescent="0.2">
      <c r="A996" t="s">
        <v>2248</v>
      </c>
      <c r="B996">
        <v>0</v>
      </c>
      <c r="C996">
        <v>3</v>
      </c>
      <c r="D996" s="7">
        <v>0</v>
      </c>
      <c r="E996">
        <v>1</v>
      </c>
    </row>
    <row r="997" spans="1:5" x14ac:dyDescent="0.2">
      <c r="A997" t="s">
        <v>2249</v>
      </c>
      <c r="B997">
        <v>0</v>
      </c>
      <c r="C997">
        <v>3</v>
      </c>
      <c r="D997" s="7">
        <v>0</v>
      </c>
      <c r="E997">
        <v>3</v>
      </c>
    </row>
    <row r="998" spans="1:5" x14ac:dyDescent="0.2">
      <c r="A998" t="s">
        <v>2250</v>
      </c>
      <c r="B998">
        <v>0</v>
      </c>
      <c r="C998">
        <v>3</v>
      </c>
      <c r="D998" s="7">
        <v>0</v>
      </c>
      <c r="E998">
        <v>4</v>
      </c>
    </row>
    <row r="999" spans="1:5" x14ac:dyDescent="0.2">
      <c r="A999" t="s">
        <v>2251</v>
      </c>
      <c r="B999">
        <v>0</v>
      </c>
      <c r="C999">
        <v>3</v>
      </c>
      <c r="D999" s="7">
        <v>0</v>
      </c>
      <c r="E999">
        <v>4.33</v>
      </c>
    </row>
    <row r="1000" spans="1:5" x14ac:dyDescent="0.2">
      <c r="A1000" t="s">
        <v>2252</v>
      </c>
      <c r="B1000">
        <v>0</v>
      </c>
      <c r="C1000">
        <v>3</v>
      </c>
      <c r="D1000" s="7">
        <v>0</v>
      </c>
      <c r="E1000">
        <v>4.33</v>
      </c>
    </row>
    <row r="1001" spans="1:5" x14ac:dyDescent="0.2">
      <c r="A1001" t="s">
        <v>2253</v>
      </c>
      <c r="B1001">
        <v>0</v>
      </c>
      <c r="C1001">
        <v>3</v>
      </c>
      <c r="D1001" s="7">
        <v>0</v>
      </c>
      <c r="E1001">
        <v>4.67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507B-BBA2-094C-AF2D-BA2E4028A19F}">
  <dimension ref="A1:G130"/>
  <sheetViews>
    <sheetView tabSelected="1" workbookViewId="0">
      <selection activeCell="I7" sqref="I7"/>
    </sheetView>
  </sheetViews>
  <sheetFormatPr baseColWidth="10" defaultRowHeight="16" x14ac:dyDescent="0.2"/>
  <sheetData>
    <row r="1" spans="1:7" x14ac:dyDescent="0.2">
      <c r="A1" t="s">
        <v>1</v>
      </c>
      <c r="B1" t="s">
        <v>56</v>
      </c>
      <c r="F1" t="s">
        <v>1</v>
      </c>
      <c r="G1" t="s">
        <v>56</v>
      </c>
    </row>
    <row r="2" spans="1:7" x14ac:dyDescent="0.2">
      <c r="A2">
        <v>2253</v>
      </c>
      <c r="F2">
        <v>103067</v>
      </c>
      <c r="G2" t="s">
        <v>63</v>
      </c>
    </row>
    <row r="3" spans="1:7" x14ac:dyDescent="0.2">
      <c r="A3">
        <v>40</v>
      </c>
      <c r="B3" t="s">
        <v>59</v>
      </c>
      <c r="F3">
        <v>88187</v>
      </c>
      <c r="G3" t="s">
        <v>121</v>
      </c>
    </row>
    <row r="4" spans="1:7" x14ac:dyDescent="0.2">
      <c r="A4">
        <v>4</v>
      </c>
      <c r="B4" t="s">
        <v>164</v>
      </c>
      <c r="F4">
        <v>39361</v>
      </c>
      <c r="G4" t="s">
        <v>67</v>
      </c>
    </row>
    <row r="5" spans="1:7" x14ac:dyDescent="0.2">
      <c r="A5">
        <v>2</v>
      </c>
      <c r="B5" t="s">
        <v>167</v>
      </c>
      <c r="F5">
        <v>26912</v>
      </c>
      <c r="G5" t="s">
        <v>109</v>
      </c>
    </row>
    <row r="6" spans="1:7" x14ac:dyDescent="0.2">
      <c r="A6">
        <v>1</v>
      </c>
      <c r="B6" t="s">
        <v>148</v>
      </c>
      <c r="F6">
        <v>16020</v>
      </c>
      <c r="G6" t="s">
        <v>112</v>
      </c>
    </row>
    <row r="7" spans="1:7" x14ac:dyDescent="0.2">
      <c r="A7">
        <v>26</v>
      </c>
      <c r="B7" t="s">
        <v>143</v>
      </c>
      <c r="F7">
        <v>11752</v>
      </c>
      <c r="G7" t="s">
        <v>69</v>
      </c>
    </row>
    <row r="8" spans="1:7" x14ac:dyDescent="0.2">
      <c r="A8">
        <v>41</v>
      </c>
      <c r="B8" t="s">
        <v>159</v>
      </c>
      <c r="F8">
        <v>4264</v>
      </c>
      <c r="G8" t="s">
        <v>72</v>
      </c>
    </row>
    <row r="9" spans="1:7" x14ac:dyDescent="0.2">
      <c r="A9">
        <v>321</v>
      </c>
      <c r="B9" t="s">
        <v>62</v>
      </c>
      <c r="F9">
        <v>3761</v>
      </c>
      <c r="G9" t="s">
        <v>99</v>
      </c>
    </row>
    <row r="10" spans="1:7" x14ac:dyDescent="0.2">
      <c r="A10">
        <v>4264</v>
      </c>
      <c r="B10" t="s">
        <v>72</v>
      </c>
      <c r="F10">
        <v>2252</v>
      </c>
      <c r="G10" t="s">
        <v>103</v>
      </c>
    </row>
    <row r="11" spans="1:7" x14ac:dyDescent="0.2">
      <c r="A11">
        <v>1</v>
      </c>
      <c r="B11" t="s">
        <v>2254</v>
      </c>
      <c r="F11">
        <v>1753</v>
      </c>
      <c r="G11" t="s">
        <v>102</v>
      </c>
    </row>
    <row r="12" spans="1:7" x14ac:dyDescent="0.2">
      <c r="A12">
        <v>1</v>
      </c>
      <c r="B12" t="s">
        <v>91</v>
      </c>
      <c r="F12">
        <v>1720</v>
      </c>
      <c r="G12" t="s">
        <v>65</v>
      </c>
    </row>
    <row r="13" spans="1:7" x14ac:dyDescent="0.2">
      <c r="A13">
        <v>6</v>
      </c>
      <c r="B13" t="s">
        <v>135</v>
      </c>
      <c r="F13">
        <v>1593</v>
      </c>
      <c r="G13" t="s">
        <v>127</v>
      </c>
    </row>
    <row r="14" spans="1:7" x14ac:dyDescent="0.2">
      <c r="A14">
        <v>360</v>
      </c>
      <c r="B14" t="s">
        <v>89</v>
      </c>
      <c r="F14">
        <v>1179</v>
      </c>
      <c r="G14" t="s">
        <v>74</v>
      </c>
    </row>
    <row r="15" spans="1:7" x14ac:dyDescent="0.2">
      <c r="A15">
        <v>58</v>
      </c>
      <c r="B15" t="s">
        <v>153</v>
      </c>
      <c r="F15">
        <v>1140</v>
      </c>
      <c r="G15" t="s">
        <v>85</v>
      </c>
    </row>
    <row r="16" spans="1:7" x14ac:dyDescent="0.2">
      <c r="A16">
        <v>2</v>
      </c>
      <c r="B16" t="s">
        <v>168</v>
      </c>
      <c r="F16">
        <v>939</v>
      </c>
      <c r="G16" t="s">
        <v>77</v>
      </c>
    </row>
    <row r="17" spans="1:7" x14ac:dyDescent="0.2">
      <c r="A17">
        <v>8</v>
      </c>
      <c r="B17" t="s">
        <v>152</v>
      </c>
      <c r="F17">
        <v>622</v>
      </c>
      <c r="G17" t="s">
        <v>79</v>
      </c>
    </row>
    <row r="18" spans="1:7" x14ac:dyDescent="0.2">
      <c r="A18">
        <v>79</v>
      </c>
      <c r="B18" t="s">
        <v>80</v>
      </c>
      <c r="F18">
        <v>608</v>
      </c>
      <c r="G18" t="s">
        <v>98</v>
      </c>
    </row>
    <row r="19" spans="1:7" x14ac:dyDescent="0.2">
      <c r="A19">
        <v>3</v>
      </c>
      <c r="B19" t="s">
        <v>2255</v>
      </c>
      <c r="F19">
        <v>463</v>
      </c>
      <c r="G19" t="s">
        <v>78</v>
      </c>
    </row>
    <row r="20" spans="1:7" x14ac:dyDescent="0.2">
      <c r="A20">
        <v>139</v>
      </c>
      <c r="B20" t="s">
        <v>71</v>
      </c>
      <c r="F20">
        <v>430</v>
      </c>
      <c r="G20" t="s">
        <v>84</v>
      </c>
    </row>
    <row r="21" spans="1:7" x14ac:dyDescent="0.2">
      <c r="A21">
        <v>1</v>
      </c>
      <c r="B21" t="s">
        <v>158</v>
      </c>
      <c r="F21">
        <v>426</v>
      </c>
      <c r="G21" t="s">
        <v>113</v>
      </c>
    </row>
    <row r="22" spans="1:7" x14ac:dyDescent="0.2">
      <c r="A22">
        <v>1593</v>
      </c>
      <c r="B22" t="s">
        <v>127</v>
      </c>
      <c r="F22">
        <v>360</v>
      </c>
      <c r="G22" t="s">
        <v>89</v>
      </c>
    </row>
    <row r="23" spans="1:7" x14ac:dyDescent="0.2">
      <c r="A23">
        <v>200</v>
      </c>
      <c r="B23" t="s">
        <v>76</v>
      </c>
      <c r="F23">
        <v>359</v>
      </c>
      <c r="G23" t="s">
        <v>93</v>
      </c>
    </row>
    <row r="24" spans="1:7" x14ac:dyDescent="0.2">
      <c r="A24">
        <v>6</v>
      </c>
      <c r="B24" t="s">
        <v>140</v>
      </c>
      <c r="F24">
        <v>321</v>
      </c>
      <c r="G24" t="s">
        <v>62</v>
      </c>
    </row>
    <row r="25" spans="1:7" x14ac:dyDescent="0.2">
      <c r="A25">
        <v>11</v>
      </c>
      <c r="B25" t="s">
        <v>138</v>
      </c>
      <c r="F25">
        <v>259</v>
      </c>
      <c r="G25" t="s">
        <v>60</v>
      </c>
    </row>
    <row r="26" spans="1:7" x14ac:dyDescent="0.2">
      <c r="A26">
        <v>1720</v>
      </c>
      <c r="B26" t="s">
        <v>65</v>
      </c>
      <c r="F26">
        <v>254</v>
      </c>
      <c r="G26" t="s">
        <v>64</v>
      </c>
    </row>
    <row r="27" spans="1:7" x14ac:dyDescent="0.2">
      <c r="A27">
        <v>6</v>
      </c>
      <c r="B27" t="s">
        <v>131</v>
      </c>
    </row>
    <row r="28" spans="1:7" x14ac:dyDescent="0.2">
      <c r="A28">
        <v>8</v>
      </c>
      <c r="B28" t="s">
        <v>146</v>
      </c>
    </row>
    <row r="29" spans="1:7" x14ac:dyDescent="0.2">
      <c r="A29">
        <v>154</v>
      </c>
      <c r="B29" t="s">
        <v>66</v>
      </c>
    </row>
    <row r="30" spans="1:7" x14ac:dyDescent="0.2">
      <c r="A30">
        <v>11752</v>
      </c>
      <c r="B30" t="s">
        <v>69</v>
      </c>
    </row>
    <row r="31" spans="1:7" x14ac:dyDescent="0.2">
      <c r="A31">
        <v>161</v>
      </c>
      <c r="B31" t="s">
        <v>101</v>
      </c>
    </row>
    <row r="32" spans="1:7" x14ac:dyDescent="0.2">
      <c r="A32">
        <v>4</v>
      </c>
      <c r="B32" t="s">
        <v>162</v>
      </c>
    </row>
    <row r="33" spans="1:2" x14ac:dyDescent="0.2">
      <c r="A33">
        <v>1</v>
      </c>
      <c r="B33" t="s">
        <v>2256</v>
      </c>
    </row>
    <row r="34" spans="1:2" x14ac:dyDescent="0.2">
      <c r="A34">
        <v>15</v>
      </c>
      <c r="B34" t="s">
        <v>156</v>
      </c>
    </row>
    <row r="35" spans="1:2" x14ac:dyDescent="0.2">
      <c r="A35">
        <v>71</v>
      </c>
      <c r="B35" t="s">
        <v>94</v>
      </c>
    </row>
    <row r="36" spans="1:2" x14ac:dyDescent="0.2">
      <c r="A36">
        <v>3</v>
      </c>
      <c r="B36" t="s">
        <v>151</v>
      </c>
    </row>
    <row r="37" spans="1:2" x14ac:dyDescent="0.2">
      <c r="A37">
        <v>70</v>
      </c>
      <c r="B37" t="s">
        <v>58</v>
      </c>
    </row>
    <row r="38" spans="1:2" x14ac:dyDescent="0.2">
      <c r="A38">
        <v>1</v>
      </c>
      <c r="B38" t="s">
        <v>2257</v>
      </c>
    </row>
    <row r="39" spans="1:2" x14ac:dyDescent="0.2">
      <c r="A39">
        <v>254</v>
      </c>
      <c r="B39" t="s">
        <v>64</v>
      </c>
    </row>
    <row r="40" spans="1:2" x14ac:dyDescent="0.2">
      <c r="A40">
        <v>1140</v>
      </c>
      <c r="B40" t="s">
        <v>85</v>
      </c>
    </row>
    <row r="41" spans="1:2" x14ac:dyDescent="0.2">
      <c r="A41">
        <v>6</v>
      </c>
      <c r="B41" t="s">
        <v>126</v>
      </c>
    </row>
    <row r="42" spans="1:2" x14ac:dyDescent="0.2">
      <c r="A42">
        <v>3</v>
      </c>
      <c r="B42" t="s">
        <v>2258</v>
      </c>
    </row>
    <row r="43" spans="1:2" x14ac:dyDescent="0.2">
      <c r="A43">
        <v>26912</v>
      </c>
      <c r="B43" t="s">
        <v>109</v>
      </c>
    </row>
    <row r="44" spans="1:2" x14ac:dyDescent="0.2">
      <c r="A44">
        <v>2252</v>
      </c>
      <c r="B44" t="s">
        <v>103</v>
      </c>
    </row>
    <row r="45" spans="1:2" x14ac:dyDescent="0.2">
      <c r="A45">
        <v>11</v>
      </c>
      <c r="B45" t="s">
        <v>157</v>
      </c>
    </row>
    <row r="46" spans="1:2" x14ac:dyDescent="0.2">
      <c r="A46">
        <v>1</v>
      </c>
      <c r="B46" t="s">
        <v>149</v>
      </c>
    </row>
    <row r="47" spans="1:2" x14ac:dyDescent="0.2">
      <c r="A47">
        <v>2</v>
      </c>
      <c r="B47" t="s">
        <v>145</v>
      </c>
    </row>
    <row r="48" spans="1:2" x14ac:dyDescent="0.2">
      <c r="A48">
        <v>21</v>
      </c>
      <c r="B48" t="s">
        <v>105</v>
      </c>
    </row>
    <row r="49" spans="1:2" x14ac:dyDescent="0.2">
      <c r="A49">
        <v>135</v>
      </c>
      <c r="B49" t="s">
        <v>61</v>
      </c>
    </row>
    <row r="50" spans="1:2" x14ac:dyDescent="0.2">
      <c r="A50">
        <v>3</v>
      </c>
      <c r="B50" t="s">
        <v>2259</v>
      </c>
    </row>
    <row r="51" spans="1:2" x14ac:dyDescent="0.2">
      <c r="A51">
        <v>7</v>
      </c>
      <c r="B51" t="s">
        <v>165</v>
      </c>
    </row>
    <row r="52" spans="1:2" x14ac:dyDescent="0.2">
      <c r="A52">
        <v>10</v>
      </c>
      <c r="B52" t="s">
        <v>96</v>
      </c>
    </row>
    <row r="53" spans="1:2" x14ac:dyDescent="0.2">
      <c r="A53">
        <v>86</v>
      </c>
      <c r="B53" t="s">
        <v>104</v>
      </c>
    </row>
    <row r="54" spans="1:2" x14ac:dyDescent="0.2">
      <c r="A54">
        <v>79</v>
      </c>
      <c r="B54" t="s">
        <v>90</v>
      </c>
    </row>
    <row r="55" spans="1:2" x14ac:dyDescent="0.2">
      <c r="A55">
        <v>430</v>
      </c>
      <c r="B55" t="s">
        <v>84</v>
      </c>
    </row>
    <row r="56" spans="1:2" x14ac:dyDescent="0.2">
      <c r="A56">
        <v>178</v>
      </c>
      <c r="B56" t="s">
        <v>133</v>
      </c>
    </row>
    <row r="57" spans="1:2" x14ac:dyDescent="0.2">
      <c r="A57">
        <v>1</v>
      </c>
      <c r="B57" t="s">
        <v>119</v>
      </c>
    </row>
    <row r="58" spans="1:2" x14ac:dyDescent="0.2">
      <c r="A58">
        <v>134</v>
      </c>
      <c r="B58" t="s">
        <v>82</v>
      </c>
    </row>
    <row r="59" spans="1:2" x14ac:dyDescent="0.2">
      <c r="A59">
        <v>1</v>
      </c>
      <c r="B59" t="s">
        <v>120</v>
      </c>
    </row>
    <row r="60" spans="1:2" x14ac:dyDescent="0.2">
      <c r="A60">
        <v>3</v>
      </c>
      <c r="B60" t="s">
        <v>161</v>
      </c>
    </row>
    <row r="61" spans="1:2" x14ac:dyDescent="0.2">
      <c r="A61">
        <v>9</v>
      </c>
      <c r="B61" t="s">
        <v>122</v>
      </c>
    </row>
    <row r="62" spans="1:2" x14ac:dyDescent="0.2">
      <c r="A62">
        <v>253</v>
      </c>
      <c r="B62" t="s">
        <v>111</v>
      </c>
    </row>
    <row r="63" spans="1:2" x14ac:dyDescent="0.2">
      <c r="A63">
        <v>2</v>
      </c>
      <c r="B63" t="s">
        <v>132</v>
      </c>
    </row>
    <row r="64" spans="1:2" x14ac:dyDescent="0.2">
      <c r="A64">
        <v>16020</v>
      </c>
      <c r="B64" t="s">
        <v>112</v>
      </c>
    </row>
    <row r="65" spans="1:2" x14ac:dyDescent="0.2">
      <c r="A65">
        <v>15</v>
      </c>
      <c r="B65" t="s">
        <v>81</v>
      </c>
    </row>
    <row r="66" spans="1:2" x14ac:dyDescent="0.2">
      <c r="A66">
        <v>1</v>
      </c>
      <c r="B66" t="s">
        <v>141</v>
      </c>
    </row>
    <row r="67" spans="1:2" x14ac:dyDescent="0.2">
      <c r="A67">
        <v>63</v>
      </c>
      <c r="B67" t="s">
        <v>87</v>
      </c>
    </row>
    <row r="68" spans="1:2" x14ac:dyDescent="0.2">
      <c r="A68">
        <v>1</v>
      </c>
      <c r="B68" t="s">
        <v>2260</v>
      </c>
    </row>
    <row r="69" spans="1:2" x14ac:dyDescent="0.2">
      <c r="A69">
        <v>1</v>
      </c>
      <c r="B69" t="s">
        <v>154</v>
      </c>
    </row>
    <row r="70" spans="1:2" x14ac:dyDescent="0.2">
      <c r="A70">
        <v>3761</v>
      </c>
      <c r="B70" t="s">
        <v>99</v>
      </c>
    </row>
    <row r="71" spans="1:2" x14ac:dyDescent="0.2">
      <c r="A71">
        <v>1</v>
      </c>
      <c r="B71" t="s">
        <v>142</v>
      </c>
    </row>
    <row r="72" spans="1:2" x14ac:dyDescent="0.2">
      <c r="A72">
        <v>7</v>
      </c>
      <c r="B72" t="s">
        <v>83</v>
      </c>
    </row>
    <row r="73" spans="1:2" x14ac:dyDescent="0.2">
      <c r="A73">
        <v>23</v>
      </c>
      <c r="B73" t="s">
        <v>155</v>
      </c>
    </row>
    <row r="74" spans="1:2" x14ac:dyDescent="0.2">
      <c r="A74">
        <v>78</v>
      </c>
      <c r="B74" t="s">
        <v>75</v>
      </c>
    </row>
    <row r="75" spans="1:2" x14ac:dyDescent="0.2">
      <c r="A75">
        <v>6</v>
      </c>
      <c r="B75" t="s">
        <v>163</v>
      </c>
    </row>
    <row r="76" spans="1:2" x14ac:dyDescent="0.2">
      <c r="A76">
        <v>8</v>
      </c>
      <c r="B76" t="s">
        <v>169</v>
      </c>
    </row>
    <row r="77" spans="1:2" x14ac:dyDescent="0.2">
      <c r="A77">
        <v>1</v>
      </c>
      <c r="B77" t="s">
        <v>136</v>
      </c>
    </row>
    <row r="78" spans="1:2" x14ac:dyDescent="0.2">
      <c r="A78">
        <v>11</v>
      </c>
      <c r="B78" t="s">
        <v>116</v>
      </c>
    </row>
    <row r="79" spans="1:2" x14ac:dyDescent="0.2">
      <c r="A79">
        <v>27</v>
      </c>
      <c r="B79" t="s">
        <v>114</v>
      </c>
    </row>
    <row r="80" spans="1:2" x14ac:dyDescent="0.2">
      <c r="A80">
        <v>20</v>
      </c>
      <c r="B80" t="s">
        <v>137</v>
      </c>
    </row>
    <row r="81" spans="1:2" x14ac:dyDescent="0.2">
      <c r="A81">
        <v>2</v>
      </c>
      <c r="B81" t="s">
        <v>2261</v>
      </c>
    </row>
    <row r="82" spans="1:2" x14ac:dyDescent="0.2">
      <c r="A82">
        <v>193</v>
      </c>
      <c r="B82" t="s">
        <v>170</v>
      </c>
    </row>
    <row r="83" spans="1:2" x14ac:dyDescent="0.2">
      <c r="A83">
        <v>1</v>
      </c>
      <c r="B83" t="s">
        <v>160</v>
      </c>
    </row>
    <row r="84" spans="1:2" x14ac:dyDescent="0.2">
      <c r="A84">
        <v>36</v>
      </c>
      <c r="B84" t="s">
        <v>100</v>
      </c>
    </row>
    <row r="85" spans="1:2" x14ac:dyDescent="0.2">
      <c r="A85">
        <v>9</v>
      </c>
      <c r="B85" t="s">
        <v>73</v>
      </c>
    </row>
    <row r="86" spans="1:2" x14ac:dyDescent="0.2">
      <c r="A86">
        <v>4</v>
      </c>
      <c r="B86" t="s">
        <v>147</v>
      </c>
    </row>
    <row r="87" spans="1:2" x14ac:dyDescent="0.2">
      <c r="A87">
        <v>1</v>
      </c>
      <c r="B87" t="s">
        <v>97</v>
      </c>
    </row>
    <row r="88" spans="1:2" x14ac:dyDescent="0.2">
      <c r="A88">
        <v>2</v>
      </c>
      <c r="B88" t="s">
        <v>107</v>
      </c>
    </row>
    <row r="89" spans="1:2" x14ac:dyDescent="0.2">
      <c r="A89">
        <v>16</v>
      </c>
      <c r="B89" t="s">
        <v>124</v>
      </c>
    </row>
    <row r="90" spans="1:2" x14ac:dyDescent="0.2">
      <c r="A90">
        <v>159</v>
      </c>
      <c r="B90" t="s">
        <v>68</v>
      </c>
    </row>
    <row r="91" spans="1:2" x14ac:dyDescent="0.2">
      <c r="A91">
        <v>2</v>
      </c>
      <c r="B91" t="s">
        <v>130</v>
      </c>
    </row>
    <row r="92" spans="1:2" x14ac:dyDescent="0.2">
      <c r="A92">
        <v>3</v>
      </c>
      <c r="B92" t="s">
        <v>128</v>
      </c>
    </row>
    <row r="93" spans="1:2" x14ac:dyDescent="0.2">
      <c r="A93">
        <v>426</v>
      </c>
      <c r="B93" t="s">
        <v>113</v>
      </c>
    </row>
    <row r="94" spans="1:2" x14ac:dyDescent="0.2">
      <c r="A94">
        <v>259</v>
      </c>
      <c r="B94" t="s">
        <v>60</v>
      </c>
    </row>
    <row r="95" spans="1:2" x14ac:dyDescent="0.2">
      <c r="A95">
        <v>15</v>
      </c>
      <c r="B95" t="s">
        <v>88</v>
      </c>
    </row>
    <row r="96" spans="1:2" x14ac:dyDescent="0.2">
      <c r="A96">
        <v>622</v>
      </c>
      <c r="B96" t="s">
        <v>79</v>
      </c>
    </row>
    <row r="97" spans="1:2" x14ac:dyDescent="0.2">
      <c r="A97">
        <v>1</v>
      </c>
      <c r="B97" t="s">
        <v>139</v>
      </c>
    </row>
    <row r="98" spans="1:2" x14ac:dyDescent="0.2">
      <c r="A98">
        <v>2</v>
      </c>
      <c r="B98" t="s">
        <v>108</v>
      </c>
    </row>
    <row r="99" spans="1:2" x14ac:dyDescent="0.2">
      <c r="A99">
        <v>205</v>
      </c>
      <c r="B99" t="s">
        <v>110</v>
      </c>
    </row>
    <row r="100" spans="1:2" x14ac:dyDescent="0.2">
      <c r="A100">
        <v>17</v>
      </c>
      <c r="B100" t="s">
        <v>118</v>
      </c>
    </row>
    <row r="101" spans="1:2" x14ac:dyDescent="0.2">
      <c r="A101">
        <v>463</v>
      </c>
      <c r="B101" t="s">
        <v>78</v>
      </c>
    </row>
    <row r="102" spans="1:2" x14ac:dyDescent="0.2">
      <c r="A102">
        <v>6</v>
      </c>
      <c r="B102" t="s">
        <v>123</v>
      </c>
    </row>
    <row r="103" spans="1:2" x14ac:dyDescent="0.2">
      <c r="A103">
        <v>51</v>
      </c>
      <c r="B103" t="s">
        <v>106</v>
      </c>
    </row>
    <row r="104" spans="1:2" x14ac:dyDescent="0.2">
      <c r="A104">
        <v>4</v>
      </c>
      <c r="B104" t="s">
        <v>117</v>
      </c>
    </row>
    <row r="105" spans="1:2" x14ac:dyDescent="0.2">
      <c r="A105">
        <v>94</v>
      </c>
      <c r="B105" t="s">
        <v>92</v>
      </c>
    </row>
    <row r="106" spans="1:2" x14ac:dyDescent="0.2">
      <c r="A106">
        <v>1</v>
      </c>
      <c r="B106" t="s">
        <v>2262</v>
      </c>
    </row>
    <row r="107" spans="1:2" x14ac:dyDescent="0.2">
      <c r="A107">
        <v>39361</v>
      </c>
      <c r="B107" t="s">
        <v>67</v>
      </c>
    </row>
    <row r="108" spans="1:2" x14ac:dyDescent="0.2">
      <c r="A108">
        <v>10</v>
      </c>
      <c r="B108" t="s">
        <v>125</v>
      </c>
    </row>
    <row r="109" spans="1:2" x14ac:dyDescent="0.2">
      <c r="A109">
        <v>6</v>
      </c>
      <c r="B109" t="s">
        <v>134</v>
      </c>
    </row>
    <row r="110" spans="1:2" x14ac:dyDescent="0.2">
      <c r="A110">
        <v>359</v>
      </c>
      <c r="B110" t="s">
        <v>93</v>
      </c>
    </row>
    <row r="111" spans="1:2" x14ac:dyDescent="0.2">
      <c r="A111">
        <v>1179</v>
      </c>
      <c r="B111" t="s">
        <v>74</v>
      </c>
    </row>
    <row r="112" spans="1:2" x14ac:dyDescent="0.2">
      <c r="A112">
        <v>3</v>
      </c>
      <c r="B112" t="s">
        <v>129</v>
      </c>
    </row>
    <row r="113" spans="1:2" x14ac:dyDescent="0.2">
      <c r="A113">
        <v>19</v>
      </c>
      <c r="B113" t="s">
        <v>115</v>
      </c>
    </row>
    <row r="114" spans="1:2" x14ac:dyDescent="0.2">
      <c r="A114">
        <v>1</v>
      </c>
      <c r="B114" t="s">
        <v>2263</v>
      </c>
    </row>
    <row r="115" spans="1:2" x14ac:dyDescent="0.2">
      <c r="A115">
        <v>608</v>
      </c>
      <c r="B115" t="s">
        <v>98</v>
      </c>
    </row>
    <row r="116" spans="1:2" x14ac:dyDescent="0.2">
      <c r="A116">
        <v>1</v>
      </c>
      <c r="B116" t="s">
        <v>2264</v>
      </c>
    </row>
    <row r="117" spans="1:2" x14ac:dyDescent="0.2">
      <c r="A117">
        <v>2</v>
      </c>
      <c r="B117" t="s">
        <v>95</v>
      </c>
    </row>
    <row r="118" spans="1:2" x14ac:dyDescent="0.2">
      <c r="A118">
        <v>104</v>
      </c>
      <c r="B118" t="s">
        <v>86</v>
      </c>
    </row>
    <row r="119" spans="1:2" x14ac:dyDescent="0.2">
      <c r="A119">
        <v>1</v>
      </c>
      <c r="B119" t="s">
        <v>2265</v>
      </c>
    </row>
    <row r="120" spans="1:2" x14ac:dyDescent="0.2">
      <c r="A120">
        <v>1753</v>
      </c>
      <c r="B120" t="s">
        <v>102</v>
      </c>
    </row>
    <row r="121" spans="1:2" x14ac:dyDescent="0.2">
      <c r="A121">
        <v>4</v>
      </c>
      <c r="B121" t="s">
        <v>57</v>
      </c>
    </row>
    <row r="122" spans="1:2" x14ac:dyDescent="0.2">
      <c r="A122">
        <v>939</v>
      </c>
      <c r="B122" t="s">
        <v>77</v>
      </c>
    </row>
    <row r="123" spans="1:2" x14ac:dyDescent="0.2">
      <c r="A123">
        <v>1</v>
      </c>
      <c r="B123" t="s">
        <v>144</v>
      </c>
    </row>
    <row r="124" spans="1:2" x14ac:dyDescent="0.2">
      <c r="A124">
        <v>88187</v>
      </c>
      <c r="B124" t="s">
        <v>121</v>
      </c>
    </row>
    <row r="125" spans="1:2" x14ac:dyDescent="0.2">
      <c r="A125">
        <v>2</v>
      </c>
      <c r="B125" t="s">
        <v>166</v>
      </c>
    </row>
    <row r="126" spans="1:2" x14ac:dyDescent="0.2">
      <c r="A126">
        <v>1</v>
      </c>
      <c r="B126" t="s">
        <v>2266</v>
      </c>
    </row>
    <row r="127" spans="1:2" x14ac:dyDescent="0.2">
      <c r="A127">
        <v>103067</v>
      </c>
      <c r="B127" t="s">
        <v>63</v>
      </c>
    </row>
    <row r="128" spans="1:2" x14ac:dyDescent="0.2">
      <c r="A128">
        <v>1</v>
      </c>
      <c r="B128" t="s">
        <v>2267</v>
      </c>
    </row>
    <row r="129" spans="1:2" x14ac:dyDescent="0.2">
      <c r="A129">
        <v>13</v>
      </c>
      <c r="B129" t="s">
        <v>70</v>
      </c>
    </row>
    <row r="130" spans="1:2" x14ac:dyDescent="0.2">
      <c r="A130">
        <v>1</v>
      </c>
      <c r="B130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FF65-B582-344D-BE91-E8E00B25347D}">
  <dimension ref="A1:D6"/>
  <sheetViews>
    <sheetView workbookViewId="0">
      <selection activeCell="M19" sqref="M19"/>
    </sheetView>
  </sheetViews>
  <sheetFormatPr baseColWidth="10" defaultRowHeight="16" x14ac:dyDescent="0.2"/>
  <cols>
    <col min="2" max="2" width="27.83203125" customWidth="1"/>
  </cols>
  <sheetData>
    <row r="1" spans="1:4" x14ac:dyDescent="0.2">
      <c r="A1" t="s">
        <v>171</v>
      </c>
      <c r="B1" t="s">
        <v>0</v>
      </c>
      <c r="C1" t="s">
        <v>172</v>
      </c>
      <c r="D1" t="s">
        <v>1</v>
      </c>
    </row>
    <row r="2" spans="1:4" x14ac:dyDescent="0.2">
      <c r="A2">
        <v>2</v>
      </c>
      <c r="B2" t="s">
        <v>173</v>
      </c>
      <c r="C2">
        <v>59</v>
      </c>
      <c r="D2">
        <v>37902</v>
      </c>
    </row>
    <row r="3" spans="1:4" x14ac:dyDescent="0.2">
      <c r="A3">
        <v>3</v>
      </c>
      <c r="B3" t="s">
        <v>174</v>
      </c>
      <c r="C3">
        <v>172</v>
      </c>
      <c r="D3">
        <v>80248</v>
      </c>
    </row>
    <row r="4" spans="1:4" x14ac:dyDescent="0.2">
      <c r="A4">
        <v>4</v>
      </c>
      <c r="B4" t="s">
        <v>175</v>
      </c>
      <c r="C4">
        <v>237</v>
      </c>
      <c r="D4">
        <v>161199</v>
      </c>
    </row>
    <row r="5" spans="1:4" x14ac:dyDescent="0.2">
      <c r="A5">
        <v>5</v>
      </c>
      <c r="B5" t="s">
        <v>176</v>
      </c>
      <c r="C5">
        <v>68</v>
      </c>
      <c r="D5">
        <v>27901</v>
      </c>
    </row>
    <row r="6" spans="1:4" x14ac:dyDescent="0.2">
      <c r="A6">
        <v>6</v>
      </c>
      <c r="B6" t="s">
        <v>177</v>
      </c>
      <c r="C6">
        <v>16</v>
      </c>
      <c r="D6">
        <v>8542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6CD4-4CF2-544C-878B-7A3B9826F931}">
  <dimension ref="A1:F26"/>
  <sheetViews>
    <sheetView workbookViewId="0">
      <selection activeCell="E25" sqref="E25"/>
    </sheetView>
  </sheetViews>
  <sheetFormatPr baseColWidth="10" defaultRowHeight="16" x14ac:dyDescent="0.2"/>
  <cols>
    <col min="2" max="2" width="26.1640625" customWidth="1"/>
    <col min="4" max="4" width="23.1640625" customWidth="1"/>
    <col min="5" max="5" width="18.6640625" style="2" customWidth="1"/>
    <col min="6" max="6" width="13.83203125" style="3" bestFit="1" customWidth="1"/>
  </cols>
  <sheetData>
    <row r="1" spans="1:6" x14ac:dyDescent="0.2">
      <c r="A1" t="s">
        <v>171</v>
      </c>
      <c r="B1" t="s">
        <v>0</v>
      </c>
      <c r="C1" t="s">
        <v>1</v>
      </c>
      <c r="D1" t="s">
        <v>2</v>
      </c>
      <c r="E1" s="2" t="s">
        <v>178</v>
      </c>
      <c r="F1" s="3" t="s">
        <v>3</v>
      </c>
    </row>
    <row r="2" spans="1:6" x14ac:dyDescent="0.2">
      <c r="A2">
        <v>2135</v>
      </c>
      <c r="B2" t="s">
        <v>4</v>
      </c>
      <c r="C2">
        <v>16797</v>
      </c>
      <c r="D2" t="s">
        <v>5</v>
      </c>
      <c r="E2" s="2" t="s">
        <v>173</v>
      </c>
      <c r="F2" s="3">
        <v>43228.710772418985</v>
      </c>
    </row>
    <row r="3" spans="1:6" x14ac:dyDescent="0.2">
      <c r="A3">
        <v>1108</v>
      </c>
      <c r="B3" t="s">
        <v>6</v>
      </c>
      <c r="C3">
        <v>11171</v>
      </c>
      <c r="D3" t="s">
        <v>7</v>
      </c>
      <c r="E3" s="2" t="s">
        <v>175</v>
      </c>
      <c r="F3" s="3">
        <v>43688.597126504632</v>
      </c>
    </row>
    <row r="4" spans="1:6" x14ac:dyDescent="0.2">
      <c r="A4">
        <v>2134</v>
      </c>
      <c r="B4" t="s">
        <v>8</v>
      </c>
      <c r="C4">
        <v>8885</v>
      </c>
      <c r="D4" t="s">
        <v>9</v>
      </c>
      <c r="E4" s="2" t="s">
        <v>175</v>
      </c>
      <c r="F4" s="3">
        <v>43227.927899386574</v>
      </c>
    </row>
    <row r="5" spans="1:6" x14ac:dyDescent="0.2">
      <c r="A5">
        <v>2118</v>
      </c>
      <c r="B5" t="s">
        <v>10</v>
      </c>
      <c r="C5">
        <v>6421</v>
      </c>
      <c r="D5" t="s">
        <v>11</v>
      </c>
      <c r="E5" s="2" t="s">
        <v>175</v>
      </c>
      <c r="F5" s="3">
        <v>43220.037939120368</v>
      </c>
    </row>
    <row r="6" spans="1:6" x14ac:dyDescent="0.2">
      <c r="A6">
        <v>1024</v>
      </c>
      <c r="B6" t="s">
        <v>12</v>
      </c>
      <c r="C6">
        <v>5891</v>
      </c>
      <c r="D6" t="s">
        <v>13</v>
      </c>
      <c r="E6" s="2" t="s">
        <v>174</v>
      </c>
      <c r="F6" s="3">
        <v>43190.800477164354</v>
      </c>
    </row>
    <row r="7" spans="1:6" x14ac:dyDescent="0.2">
      <c r="A7">
        <v>1073</v>
      </c>
      <c r="B7" t="s">
        <v>14</v>
      </c>
      <c r="C7">
        <v>5625</v>
      </c>
      <c r="D7" t="s">
        <v>15</v>
      </c>
      <c r="E7" s="2" t="s">
        <v>175</v>
      </c>
      <c r="F7" s="3">
        <v>43710.505205706017</v>
      </c>
    </row>
    <row r="8" spans="1:6" x14ac:dyDescent="0.2">
      <c r="A8">
        <v>1074</v>
      </c>
      <c r="B8" t="s">
        <v>16</v>
      </c>
      <c r="C8">
        <v>4697</v>
      </c>
      <c r="D8" t="s">
        <v>17</v>
      </c>
      <c r="E8" s="2" t="s">
        <v>175</v>
      </c>
      <c r="F8" s="3">
        <v>43201.682620405096</v>
      </c>
    </row>
    <row r="9" spans="1:6" x14ac:dyDescent="0.2">
      <c r="A9">
        <v>4214</v>
      </c>
      <c r="B9" t="s">
        <v>18</v>
      </c>
      <c r="C9">
        <v>4066</v>
      </c>
      <c r="D9" t="s">
        <v>19</v>
      </c>
      <c r="E9" s="2" t="s">
        <v>175</v>
      </c>
      <c r="F9" s="3">
        <v>43279.491839965274</v>
      </c>
    </row>
    <row r="10" spans="1:6" x14ac:dyDescent="0.2">
      <c r="A10">
        <v>4304</v>
      </c>
      <c r="B10" t="s">
        <v>20</v>
      </c>
      <c r="C10">
        <v>4038</v>
      </c>
      <c r="D10" t="s">
        <v>21</v>
      </c>
      <c r="E10" s="2" t="s">
        <v>175</v>
      </c>
      <c r="F10" s="3">
        <v>43364.843883680558</v>
      </c>
    </row>
    <row r="11" spans="1:6" x14ac:dyDescent="0.2">
      <c r="A11">
        <v>4156</v>
      </c>
      <c r="B11" t="s">
        <v>22</v>
      </c>
      <c r="C11">
        <v>4025</v>
      </c>
      <c r="D11" t="s">
        <v>23</v>
      </c>
      <c r="E11" s="2" t="s">
        <v>175</v>
      </c>
      <c r="F11" s="3">
        <v>43241.757641863427</v>
      </c>
    </row>
    <row r="12" spans="1:6" x14ac:dyDescent="0.2">
      <c r="A12">
        <v>2120</v>
      </c>
      <c r="B12" t="s">
        <v>24</v>
      </c>
      <c r="C12">
        <v>3292</v>
      </c>
      <c r="D12" t="s">
        <v>25</v>
      </c>
      <c r="E12" s="2" t="s">
        <v>175</v>
      </c>
      <c r="F12" s="3">
        <v>43220.756420833335</v>
      </c>
    </row>
    <row r="13" spans="1:6" x14ac:dyDescent="0.2">
      <c r="A13">
        <v>1080</v>
      </c>
      <c r="B13" t="s">
        <v>26</v>
      </c>
      <c r="C13">
        <v>3277</v>
      </c>
      <c r="D13" t="s">
        <v>27</v>
      </c>
      <c r="E13" s="2" t="s">
        <v>175</v>
      </c>
      <c r="F13" s="3">
        <v>43203.945022604166</v>
      </c>
    </row>
    <row r="14" spans="1:6" x14ac:dyDescent="0.2">
      <c r="A14">
        <v>1041</v>
      </c>
      <c r="B14" t="s">
        <v>28</v>
      </c>
      <c r="C14">
        <v>3139</v>
      </c>
      <c r="D14" t="s">
        <v>29</v>
      </c>
      <c r="E14" s="2" t="s">
        <v>175</v>
      </c>
      <c r="F14" s="3">
        <v>43692.944865590274</v>
      </c>
    </row>
    <row r="15" spans="1:6" x14ac:dyDescent="0.2">
      <c r="A15">
        <v>4326</v>
      </c>
      <c r="B15" t="s">
        <v>30</v>
      </c>
      <c r="C15">
        <v>3095</v>
      </c>
      <c r="D15" t="s">
        <v>31</v>
      </c>
      <c r="E15" s="2" t="s">
        <v>174</v>
      </c>
      <c r="F15" s="3">
        <v>43391.951419988429</v>
      </c>
    </row>
    <row r="16" spans="1:6" x14ac:dyDescent="0.2">
      <c r="A16">
        <v>2121</v>
      </c>
      <c r="B16" t="s">
        <v>32</v>
      </c>
      <c r="C16">
        <v>2760</v>
      </c>
      <c r="D16" t="s">
        <v>33</v>
      </c>
      <c r="E16" s="2" t="s">
        <v>175</v>
      </c>
      <c r="F16" s="3">
        <v>43228.714579432868</v>
      </c>
    </row>
    <row r="17" spans="1:6" x14ac:dyDescent="0.2">
      <c r="A17">
        <v>3141</v>
      </c>
      <c r="B17" t="s">
        <v>34</v>
      </c>
      <c r="C17">
        <v>2691</v>
      </c>
      <c r="D17" t="s">
        <v>35</v>
      </c>
      <c r="E17" s="2" t="s">
        <v>175</v>
      </c>
      <c r="F17" s="3">
        <v>43231.43312415509</v>
      </c>
    </row>
    <row r="18" spans="1:6" x14ac:dyDescent="0.2">
      <c r="A18">
        <v>4174</v>
      </c>
      <c r="B18" t="s">
        <v>36</v>
      </c>
      <c r="C18">
        <v>2624</v>
      </c>
      <c r="D18" t="s">
        <v>37</v>
      </c>
      <c r="E18" s="2" t="s">
        <v>175</v>
      </c>
      <c r="F18" s="3">
        <v>43251.865093831017</v>
      </c>
    </row>
    <row r="19" spans="1:6" x14ac:dyDescent="0.2">
      <c r="A19">
        <v>4227</v>
      </c>
      <c r="B19" t="s">
        <v>38</v>
      </c>
      <c r="C19">
        <v>2321</v>
      </c>
      <c r="D19" t="s">
        <v>39</v>
      </c>
      <c r="E19" s="2" t="s">
        <v>176</v>
      </c>
      <c r="F19" s="3">
        <v>43285.980380474539</v>
      </c>
    </row>
    <row r="20" spans="1:6" x14ac:dyDescent="0.2">
      <c r="A20">
        <v>4276</v>
      </c>
      <c r="B20" t="s">
        <v>40</v>
      </c>
      <c r="C20">
        <v>2312</v>
      </c>
      <c r="D20" t="s">
        <v>41</v>
      </c>
      <c r="E20" s="2" t="s">
        <v>175</v>
      </c>
      <c r="F20" s="3">
        <v>43344.009280590275</v>
      </c>
    </row>
    <row r="21" spans="1:6" x14ac:dyDescent="0.2">
      <c r="A21">
        <v>3139</v>
      </c>
      <c r="B21" t="s">
        <v>42</v>
      </c>
      <c r="C21">
        <v>2286</v>
      </c>
      <c r="D21" t="s">
        <v>43</v>
      </c>
      <c r="E21" s="2" t="s">
        <v>174</v>
      </c>
      <c r="F21" s="3">
        <v>43230.747325150463</v>
      </c>
    </row>
    <row r="22" spans="1:6" x14ac:dyDescent="0.2">
      <c r="A22">
        <v>4221</v>
      </c>
      <c r="B22" t="s">
        <v>44</v>
      </c>
      <c r="C22">
        <v>2282</v>
      </c>
      <c r="D22" t="s">
        <v>45</v>
      </c>
      <c r="E22" s="2" t="s">
        <v>174</v>
      </c>
      <c r="F22" s="3">
        <v>43282.820095567127</v>
      </c>
    </row>
    <row r="23" spans="1:6" x14ac:dyDescent="0.2">
      <c r="A23">
        <v>1081</v>
      </c>
      <c r="B23" t="s">
        <v>46</v>
      </c>
      <c r="C23">
        <v>1891</v>
      </c>
      <c r="D23" t="s">
        <v>47</v>
      </c>
      <c r="E23" s="2" t="s">
        <v>174</v>
      </c>
      <c r="F23" s="3">
        <v>43203.914264548614</v>
      </c>
    </row>
    <row r="24" spans="1:6" x14ac:dyDescent="0.2">
      <c r="A24">
        <v>2124</v>
      </c>
      <c r="B24" t="s">
        <v>48</v>
      </c>
      <c r="C24">
        <v>1890</v>
      </c>
      <c r="D24" t="s">
        <v>49</v>
      </c>
      <c r="E24" s="2" t="s">
        <v>175</v>
      </c>
      <c r="F24" s="3">
        <v>43222.84490802083</v>
      </c>
    </row>
    <row r="25" spans="1:6" x14ac:dyDescent="0.2">
      <c r="A25">
        <v>1038</v>
      </c>
      <c r="B25" t="s">
        <v>50</v>
      </c>
      <c r="C25">
        <v>1807</v>
      </c>
      <c r="D25" t="s">
        <v>51</v>
      </c>
      <c r="E25" s="2" t="s">
        <v>175</v>
      </c>
      <c r="F25" s="3">
        <v>43190.45234074074</v>
      </c>
    </row>
    <row r="26" spans="1:6" x14ac:dyDescent="0.2">
      <c r="A26">
        <v>5507</v>
      </c>
      <c r="B26" t="s">
        <v>52</v>
      </c>
      <c r="C26">
        <v>1701</v>
      </c>
      <c r="D26" t="s">
        <v>53</v>
      </c>
      <c r="E26" s="2" t="s">
        <v>175</v>
      </c>
      <c r="F26" s="3">
        <v>43652.810092245367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593A-AB17-5241-BB27-1EDBC4BB9720}">
  <dimension ref="A1:C119"/>
  <sheetViews>
    <sheetView workbookViewId="0">
      <selection activeCell="F23" sqref="F23"/>
    </sheetView>
  </sheetViews>
  <sheetFormatPr baseColWidth="10" defaultRowHeight="16" x14ac:dyDescent="0.2"/>
  <cols>
    <col min="2" max="2" width="10.83203125" style="5"/>
  </cols>
  <sheetData>
    <row r="1" spans="1:3" x14ac:dyDescent="0.2">
      <c r="A1" t="s">
        <v>1</v>
      </c>
      <c r="B1" s="5" t="s">
        <v>1243</v>
      </c>
      <c r="C1" t="s">
        <v>54</v>
      </c>
    </row>
    <row r="2" spans="1:3" x14ac:dyDescent="0.2">
      <c r="A2">
        <v>31</v>
      </c>
      <c r="B2" s="5">
        <v>1</v>
      </c>
      <c r="C2">
        <v>1024</v>
      </c>
    </row>
    <row r="3" spans="1:3" x14ac:dyDescent="0.2">
      <c r="A3">
        <v>5</v>
      </c>
      <c r="B3" s="5">
        <v>2</v>
      </c>
      <c r="C3">
        <v>1024</v>
      </c>
    </row>
    <row r="4" spans="1:3" x14ac:dyDescent="0.2">
      <c r="A4">
        <v>11</v>
      </c>
      <c r="B4" s="5">
        <v>3</v>
      </c>
      <c r="C4">
        <v>1024</v>
      </c>
    </row>
    <row r="5" spans="1:3" x14ac:dyDescent="0.2">
      <c r="A5">
        <v>1</v>
      </c>
      <c r="B5" s="5">
        <v>4</v>
      </c>
      <c r="C5">
        <v>1024</v>
      </c>
    </row>
    <row r="6" spans="1:3" x14ac:dyDescent="0.2">
      <c r="A6">
        <v>5212</v>
      </c>
      <c r="B6" s="5">
        <v>5</v>
      </c>
      <c r="C6">
        <v>1024</v>
      </c>
    </row>
    <row r="7" spans="1:3" x14ac:dyDescent="0.2">
      <c r="A7">
        <v>24</v>
      </c>
      <c r="B7" s="5">
        <v>1</v>
      </c>
      <c r="C7">
        <v>1038</v>
      </c>
    </row>
    <row r="8" spans="1:3" x14ac:dyDescent="0.2">
      <c r="A8">
        <v>7</v>
      </c>
      <c r="B8" s="5">
        <v>2</v>
      </c>
      <c r="C8">
        <v>1038</v>
      </c>
    </row>
    <row r="9" spans="1:3" x14ac:dyDescent="0.2">
      <c r="A9">
        <v>19</v>
      </c>
      <c r="B9" s="5">
        <v>3</v>
      </c>
      <c r="C9">
        <v>1038</v>
      </c>
    </row>
    <row r="10" spans="1:3" x14ac:dyDescent="0.2">
      <c r="A10">
        <v>1006</v>
      </c>
      <c r="B10" s="5">
        <v>5</v>
      </c>
      <c r="C10">
        <v>1038</v>
      </c>
    </row>
    <row r="11" spans="1:3" x14ac:dyDescent="0.2">
      <c r="A11">
        <v>43</v>
      </c>
      <c r="B11" s="5">
        <v>1</v>
      </c>
      <c r="C11">
        <v>1041</v>
      </c>
    </row>
    <row r="12" spans="1:3" x14ac:dyDescent="0.2">
      <c r="A12">
        <v>7</v>
      </c>
      <c r="B12" s="5">
        <v>2</v>
      </c>
      <c r="C12">
        <v>1041</v>
      </c>
    </row>
    <row r="13" spans="1:3" x14ac:dyDescent="0.2">
      <c r="A13">
        <v>34</v>
      </c>
      <c r="B13" s="5">
        <v>3</v>
      </c>
      <c r="C13">
        <v>1041</v>
      </c>
    </row>
    <row r="14" spans="1:3" x14ac:dyDescent="0.2">
      <c r="A14">
        <v>835</v>
      </c>
      <c r="B14" s="5">
        <v>5</v>
      </c>
      <c r="C14">
        <v>1041</v>
      </c>
    </row>
    <row r="15" spans="1:3" x14ac:dyDescent="0.2">
      <c r="A15">
        <v>3739</v>
      </c>
      <c r="B15" s="5">
        <v>1</v>
      </c>
      <c r="C15">
        <v>1073</v>
      </c>
    </row>
    <row r="16" spans="1:3" x14ac:dyDescent="0.2">
      <c r="A16">
        <v>7</v>
      </c>
      <c r="B16" s="5">
        <v>2</v>
      </c>
      <c r="C16">
        <v>1073</v>
      </c>
    </row>
    <row r="17" spans="1:3" x14ac:dyDescent="0.2">
      <c r="A17">
        <v>100</v>
      </c>
      <c r="B17" s="5">
        <v>3</v>
      </c>
      <c r="C17">
        <v>1073</v>
      </c>
    </row>
    <row r="18" spans="1:3" x14ac:dyDescent="0.2">
      <c r="A18">
        <v>1</v>
      </c>
      <c r="B18" s="5">
        <v>4</v>
      </c>
      <c r="C18">
        <v>1073</v>
      </c>
    </row>
    <row r="19" spans="1:3" x14ac:dyDescent="0.2">
      <c r="A19">
        <v>73</v>
      </c>
      <c r="B19" s="5">
        <v>5</v>
      </c>
      <c r="C19">
        <v>1073</v>
      </c>
    </row>
    <row r="20" spans="1:3" x14ac:dyDescent="0.2">
      <c r="A20">
        <v>1259</v>
      </c>
      <c r="B20" s="5">
        <v>1</v>
      </c>
      <c r="C20">
        <v>1074</v>
      </c>
    </row>
    <row r="21" spans="1:3" x14ac:dyDescent="0.2">
      <c r="A21">
        <v>9</v>
      </c>
      <c r="B21" s="5">
        <v>2</v>
      </c>
      <c r="C21">
        <v>1074</v>
      </c>
    </row>
    <row r="22" spans="1:3" x14ac:dyDescent="0.2">
      <c r="A22">
        <v>91</v>
      </c>
      <c r="B22" s="5">
        <v>3</v>
      </c>
      <c r="C22">
        <v>1074</v>
      </c>
    </row>
    <row r="23" spans="1:3" x14ac:dyDescent="0.2">
      <c r="A23">
        <v>34</v>
      </c>
      <c r="B23" s="5">
        <v>5</v>
      </c>
      <c r="C23">
        <v>1074</v>
      </c>
    </row>
    <row r="24" spans="1:3" x14ac:dyDescent="0.2">
      <c r="A24">
        <v>1747</v>
      </c>
      <c r="B24" s="5">
        <v>1</v>
      </c>
      <c r="C24">
        <v>1080</v>
      </c>
    </row>
    <row r="25" spans="1:3" x14ac:dyDescent="0.2">
      <c r="A25">
        <v>9</v>
      </c>
      <c r="B25" s="5">
        <v>2</v>
      </c>
      <c r="C25">
        <v>1080</v>
      </c>
    </row>
    <row r="26" spans="1:3" x14ac:dyDescent="0.2">
      <c r="A26">
        <v>46</v>
      </c>
      <c r="B26" s="5">
        <v>3</v>
      </c>
      <c r="C26">
        <v>1080</v>
      </c>
    </row>
    <row r="27" spans="1:3" x14ac:dyDescent="0.2">
      <c r="A27">
        <v>1</v>
      </c>
      <c r="B27" s="5">
        <v>4</v>
      </c>
      <c r="C27">
        <v>1080</v>
      </c>
    </row>
    <row r="28" spans="1:3" x14ac:dyDescent="0.2">
      <c r="A28">
        <v>34</v>
      </c>
      <c r="B28" s="5">
        <v>5</v>
      </c>
      <c r="C28">
        <v>1080</v>
      </c>
    </row>
    <row r="29" spans="1:3" x14ac:dyDescent="0.2">
      <c r="A29">
        <v>838</v>
      </c>
      <c r="B29" s="5">
        <v>1</v>
      </c>
      <c r="C29">
        <v>1081</v>
      </c>
    </row>
    <row r="30" spans="1:3" x14ac:dyDescent="0.2">
      <c r="A30">
        <v>2</v>
      </c>
      <c r="B30" s="5">
        <v>2</v>
      </c>
      <c r="C30">
        <v>1081</v>
      </c>
    </row>
    <row r="31" spans="1:3" x14ac:dyDescent="0.2">
      <c r="A31">
        <v>32</v>
      </c>
      <c r="B31" s="5">
        <v>3</v>
      </c>
      <c r="C31">
        <v>1081</v>
      </c>
    </row>
    <row r="32" spans="1:3" x14ac:dyDescent="0.2">
      <c r="A32">
        <v>1</v>
      </c>
      <c r="B32" s="5">
        <v>4</v>
      </c>
      <c r="C32">
        <v>1081</v>
      </c>
    </row>
    <row r="33" spans="1:3" x14ac:dyDescent="0.2">
      <c r="A33">
        <v>27</v>
      </c>
      <c r="B33" s="5">
        <v>5</v>
      </c>
      <c r="C33">
        <v>1081</v>
      </c>
    </row>
    <row r="34" spans="1:3" x14ac:dyDescent="0.2">
      <c r="A34">
        <v>6249</v>
      </c>
      <c r="B34" s="5">
        <v>1</v>
      </c>
      <c r="C34">
        <v>1108</v>
      </c>
    </row>
    <row r="35" spans="1:3" x14ac:dyDescent="0.2">
      <c r="A35">
        <v>15</v>
      </c>
      <c r="B35" s="5">
        <v>2</v>
      </c>
      <c r="C35">
        <v>1108</v>
      </c>
    </row>
    <row r="36" spans="1:3" x14ac:dyDescent="0.2">
      <c r="A36">
        <v>88</v>
      </c>
      <c r="B36" s="5">
        <v>3</v>
      </c>
      <c r="C36">
        <v>1108</v>
      </c>
    </row>
    <row r="37" spans="1:3" x14ac:dyDescent="0.2">
      <c r="A37">
        <v>7</v>
      </c>
      <c r="B37" s="5">
        <v>4</v>
      </c>
      <c r="C37">
        <v>1108</v>
      </c>
    </row>
    <row r="38" spans="1:3" x14ac:dyDescent="0.2">
      <c r="A38">
        <v>95</v>
      </c>
      <c r="B38" s="5">
        <v>5</v>
      </c>
      <c r="C38">
        <v>1108</v>
      </c>
    </row>
    <row r="39" spans="1:3" x14ac:dyDescent="0.2">
      <c r="A39">
        <v>5005</v>
      </c>
      <c r="B39" s="5">
        <v>1</v>
      </c>
      <c r="C39">
        <v>2118</v>
      </c>
    </row>
    <row r="40" spans="1:3" x14ac:dyDescent="0.2">
      <c r="A40">
        <v>10</v>
      </c>
      <c r="B40" s="5">
        <v>2</v>
      </c>
      <c r="C40">
        <v>2118</v>
      </c>
    </row>
    <row r="41" spans="1:3" x14ac:dyDescent="0.2">
      <c r="A41">
        <v>100</v>
      </c>
      <c r="B41" s="5">
        <v>3</v>
      </c>
      <c r="C41">
        <v>2118</v>
      </c>
    </row>
    <row r="42" spans="1:3" x14ac:dyDescent="0.2">
      <c r="A42">
        <v>3</v>
      </c>
      <c r="B42" s="5">
        <v>4</v>
      </c>
      <c r="C42">
        <v>2118</v>
      </c>
    </row>
    <row r="43" spans="1:3" x14ac:dyDescent="0.2">
      <c r="A43">
        <v>66</v>
      </c>
      <c r="B43" s="5">
        <v>5</v>
      </c>
      <c r="C43">
        <v>2118</v>
      </c>
    </row>
    <row r="44" spans="1:3" x14ac:dyDescent="0.2">
      <c r="A44">
        <v>2527</v>
      </c>
      <c r="B44" s="5">
        <v>1</v>
      </c>
      <c r="C44">
        <v>2120</v>
      </c>
    </row>
    <row r="45" spans="1:3" x14ac:dyDescent="0.2">
      <c r="A45">
        <v>7</v>
      </c>
      <c r="B45" s="5">
        <v>2</v>
      </c>
      <c r="C45">
        <v>2120</v>
      </c>
    </row>
    <row r="46" spans="1:3" x14ac:dyDescent="0.2">
      <c r="A46">
        <v>93</v>
      </c>
      <c r="B46" s="5">
        <v>3</v>
      </c>
      <c r="C46">
        <v>2120</v>
      </c>
    </row>
    <row r="47" spans="1:3" x14ac:dyDescent="0.2">
      <c r="A47">
        <v>1</v>
      </c>
      <c r="B47" s="5">
        <v>4</v>
      </c>
      <c r="C47">
        <v>2120</v>
      </c>
    </row>
    <row r="48" spans="1:3" x14ac:dyDescent="0.2">
      <c r="A48">
        <v>10</v>
      </c>
      <c r="B48" s="5">
        <v>5</v>
      </c>
      <c r="C48">
        <v>2120</v>
      </c>
    </row>
    <row r="49" spans="1:3" x14ac:dyDescent="0.2">
      <c r="A49">
        <v>2203</v>
      </c>
      <c r="B49" s="5">
        <v>1</v>
      </c>
      <c r="C49">
        <v>2121</v>
      </c>
    </row>
    <row r="50" spans="1:3" x14ac:dyDescent="0.2">
      <c r="A50">
        <v>4</v>
      </c>
      <c r="B50" s="5">
        <v>2</v>
      </c>
      <c r="C50">
        <v>2121</v>
      </c>
    </row>
    <row r="51" spans="1:3" x14ac:dyDescent="0.2">
      <c r="A51">
        <v>39</v>
      </c>
      <c r="B51" s="5">
        <v>3</v>
      </c>
      <c r="C51">
        <v>2121</v>
      </c>
    </row>
    <row r="52" spans="1:3" x14ac:dyDescent="0.2">
      <c r="A52">
        <v>1</v>
      </c>
      <c r="B52" s="5">
        <v>4</v>
      </c>
      <c r="C52">
        <v>2121</v>
      </c>
    </row>
    <row r="53" spans="1:3" x14ac:dyDescent="0.2">
      <c r="A53">
        <v>36</v>
      </c>
      <c r="B53" s="5">
        <v>5</v>
      </c>
      <c r="C53">
        <v>2121</v>
      </c>
    </row>
    <row r="54" spans="1:3" x14ac:dyDescent="0.2">
      <c r="A54">
        <v>1283</v>
      </c>
      <c r="B54" s="5">
        <v>1</v>
      </c>
      <c r="C54">
        <v>2124</v>
      </c>
    </row>
    <row r="55" spans="1:3" x14ac:dyDescent="0.2">
      <c r="A55">
        <v>6</v>
      </c>
      <c r="B55" s="5">
        <v>2</v>
      </c>
      <c r="C55">
        <v>2124</v>
      </c>
    </row>
    <row r="56" spans="1:3" x14ac:dyDescent="0.2">
      <c r="A56">
        <v>47</v>
      </c>
      <c r="B56" s="5">
        <v>3</v>
      </c>
      <c r="C56">
        <v>2124</v>
      </c>
    </row>
    <row r="57" spans="1:3" x14ac:dyDescent="0.2">
      <c r="A57">
        <v>1</v>
      </c>
      <c r="B57" s="5">
        <v>4</v>
      </c>
      <c r="C57">
        <v>2124</v>
      </c>
    </row>
    <row r="58" spans="1:3" x14ac:dyDescent="0.2">
      <c r="A58">
        <v>25</v>
      </c>
      <c r="B58" s="5">
        <v>5</v>
      </c>
      <c r="C58">
        <v>2124</v>
      </c>
    </row>
    <row r="59" spans="1:3" x14ac:dyDescent="0.2">
      <c r="A59">
        <v>7514</v>
      </c>
      <c r="B59" s="5">
        <v>1</v>
      </c>
      <c r="C59">
        <v>2134</v>
      </c>
    </row>
    <row r="60" spans="1:3" x14ac:dyDescent="0.2">
      <c r="A60">
        <v>8</v>
      </c>
      <c r="B60" s="5">
        <v>2</v>
      </c>
      <c r="C60">
        <v>2134</v>
      </c>
    </row>
    <row r="61" spans="1:3" x14ac:dyDescent="0.2">
      <c r="A61">
        <v>59</v>
      </c>
      <c r="B61" s="5">
        <v>3</v>
      </c>
      <c r="C61">
        <v>2134</v>
      </c>
    </row>
    <row r="62" spans="1:3" x14ac:dyDescent="0.2">
      <c r="A62">
        <v>7</v>
      </c>
      <c r="B62" s="5">
        <v>4</v>
      </c>
      <c r="C62">
        <v>2134</v>
      </c>
    </row>
    <row r="63" spans="1:3" x14ac:dyDescent="0.2">
      <c r="A63">
        <v>92</v>
      </c>
      <c r="B63" s="5">
        <v>5</v>
      </c>
      <c r="C63">
        <v>2134</v>
      </c>
    </row>
    <row r="64" spans="1:3" x14ac:dyDescent="0.2">
      <c r="A64">
        <v>665</v>
      </c>
      <c r="B64" s="5">
        <v>1</v>
      </c>
      <c r="C64">
        <v>2135</v>
      </c>
    </row>
    <row r="65" spans="1:3" x14ac:dyDescent="0.2">
      <c r="A65">
        <v>8</v>
      </c>
      <c r="B65" s="5">
        <v>2</v>
      </c>
      <c r="C65">
        <v>2135</v>
      </c>
    </row>
    <row r="66" spans="1:3" x14ac:dyDescent="0.2">
      <c r="A66">
        <v>51</v>
      </c>
      <c r="B66" s="5">
        <v>3</v>
      </c>
      <c r="C66">
        <v>2135</v>
      </c>
    </row>
    <row r="67" spans="1:3" x14ac:dyDescent="0.2">
      <c r="A67">
        <v>7</v>
      </c>
      <c r="B67" s="5">
        <v>4</v>
      </c>
      <c r="C67">
        <v>2135</v>
      </c>
    </row>
    <row r="68" spans="1:3" x14ac:dyDescent="0.2">
      <c r="A68">
        <v>21</v>
      </c>
      <c r="B68" s="5">
        <v>5</v>
      </c>
      <c r="C68">
        <v>2135</v>
      </c>
    </row>
    <row r="69" spans="1:3" x14ac:dyDescent="0.2">
      <c r="A69">
        <v>871</v>
      </c>
      <c r="B69" s="5">
        <v>1</v>
      </c>
      <c r="C69">
        <v>3139</v>
      </c>
    </row>
    <row r="70" spans="1:3" x14ac:dyDescent="0.2">
      <c r="A70">
        <v>10</v>
      </c>
      <c r="B70" s="5">
        <v>2</v>
      </c>
      <c r="C70">
        <v>3139</v>
      </c>
    </row>
    <row r="71" spans="1:3" x14ac:dyDescent="0.2">
      <c r="A71">
        <v>24</v>
      </c>
      <c r="B71" s="5">
        <v>3</v>
      </c>
      <c r="C71">
        <v>3139</v>
      </c>
    </row>
    <row r="72" spans="1:3" x14ac:dyDescent="0.2">
      <c r="A72">
        <v>2</v>
      </c>
      <c r="B72" s="5">
        <v>4</v>
      </c>
      <c r="C72">
        <v>3139</v>
      </c>
    </row>
    <row r="73" spans="1:3" x14ac:dyDescent="0.2">
      <c r="A73">
        <v>37</v>
      </c>
      <c r="B73" s="5">
        <v>5</v>
      </c>
      <c r="C73">
        <v>3139</v>
      </c>
    </row>
    <row r="74" spans="1:3" x14ac:dyDescent="0.2">
      <c r="A74">
        <v>2069</v>
      </c>
      <c r="B74" s="5">
        <v>1</v>
      </c>
      <c r="C74">
        <v>3141</v>
      </c>
    </row>
    <row r="75" spans="1:3" x14ac:dyDescent="0.2">
      <c r="A75">
        <v>11</v>
      </c>
      <c r="B75" s="5">
        <v>2</v>
      </c>
      <c r="C75">
        <v>3141</v>
      </c>
    </row>
    <row r="76" spans="1:3" x14ac:dyDescent="0.2">
      <c r="A76">
        <v>42</v>
      </c>
      <c r="B76" s="5">
        <v>3</v>
      </c>
      <c r="C76">
        <v>3141</v>
      </c>
    </row>
    <row r="77" spans="1:3" x14ac:dyDescent="0.2">
      <c r="A77">
        <v>1</v>
      </c>
      <c r="B77" s="5">
        <v>4</v>
      </c>
      <c r="C77">
        <v>3141</v>
      </c>
    </row>
    <row r="78" spans="1:3" x14ac:dyDescent="0.2">
      <c r="A78">
        <v>46</v>
      </c>
      <c r="B78" s="5">
        <v>5</v>
      </c>
      <c r="C78">
        <v>3141</v>
      </c>
    </row>
    <row r="79" spans="1:3" x14ac:dyDescent="0.2">
      <c r="A79">
        <v>3218</v>
      </c>
      <c r="B79" s="5">
        <v>1</v>
      </c>
      <c r="C79">
        <v>4156</v>
      </c>
    </row>
    <row r="80" spans="1:3" x14ac:dyDescent="0.2">
      <c r="A80">
        <v>7</v>
      </c>
      <c r="B80" s="5">
        <v>2</v>
      </c>
      <c r="C80">
        <v>4156</v>
      </c>
    </row>
    <row r="81" spans="1:3" x14ac:dyDescent="0.2">
      <c r="A81">
        <v>22</v>
      </c>
      <c r="B81" s="5">
        <v>3</v>
      </c>
      <c r="C81">
        <v>4156</v>
      </c>
    </row>
    <row r="82" spans="1:3" x14ac:dyDescent="0.2">
      <c r="A82">
        <v>73</v>
      </c>
      <c r="B82" s="5">
        <v>5</v>
      </c>
      <c r="C82">
        <v>4156</v>
      </c>
    </row>
    <row r="83" spans="1:3" x14ac:dyDescent="0.2">
      <c r="A83">
        <v>1978</v>
      </c>
      <c r="B83" s="5">
        <v>1</v>
      </c>
      <c r="C83">
        <v>4174</v>
      </c>
    </row>
    <row r="84" spans="1:3" x14ac:dyDescent="0.2">
      <c r="A84">
        <v>7</v>
      </c>
      <c r="B84" s="5">
        <v>2</v>
      </c>
      <c r="C84">
        <v>4174</v>
      </c>
    </row>
    <row r="85" spans="1:3" x14ac:dyDescent="0.2">
      <c r="A85">
        <v>23</v>
      </c>
      <c r="B85" s="5">
        <v>3</v>
      </c>
      <c r="C85">
        <v>4174</v>
      </c>
    </row>
    <row r="86" spans="1:3" x14ac:dyDescent="0.2">
      <c r="A86">
        <v>1</v>
      </c>
      <c r="B86" s="5">
        <v>4</v>
      </c>
      <c r="C86">
        <v>4174</v>
      </c>
    </row>
    <row r="87" spans="1:3" x14ac:dyDescent="0.2">
      <c r="A87">
        <v>22</v>
      </c>
      <c r="B87" s="5">
        <v>5</v>
      </c>
      <c r="C87">
        <v>4174</v>
      </c>
    </row>
    <row r="88" spans="1:3" x14ac:dyDescent="0.2">
      <c r="A88">
        <v>2467</v>
      </c>
      <c r="B88" s="5">
        <v>1</v>
      </c>
      <c r="C88">
        <v>4214</v>
      </c>
    </row>
    <row r="89" spans="1:3" x14ac:dyDescent="0.2">
      <c r="A89">
        <v>12</v>
      </c>
      <c r="B89" s="5">
        <v>2</v>
      </c>
      <c r="C89">
        <v>4214</v>
      </c>
    </row>
    <row r="90" spans="1:3" x14ac:dyDescent="0.2">
      <c r="A90">
        <v>35</v>
      </c>
      <c r="B90" s="5">
        <v>3</v>
      </c>
      <c r="C90">
        <v>4214</v>
      </c>
    </row>
    <row r="91" spans="1:3" x14ac:dyDescent="0.2">
      <c r="A91">
        <v>1</v>
      </c>
      <c r="B91" s="5">
        <v>4</v>
      </c>
      <c r="C91">
        <v>4214</v>
      </c>
    </row>
    <row r="92" spans="1:3" x14ac:dyDescent="0.2">
      <c r="A92">
        <v>74</v>
      </c>
      <c r="B92" s="5">
        <v>5</v>
      </c>
      <c r="C92">
        <v>4214</v>
      </c>
    </row>
    <row r="93" spans="1:3" x14ac:dyDescent="0.2">
      <c r="A93">
        <v>1515</v>
      </c>
      <c r="B93" s="5">
        <v>1</v>
      </c>
      <c r="C93">
        <v>4221</v>
      </c>
    </row>
    <row r="94" spans="1:3" x14ac:dyDescent="0.2">
      <c r="A94">
        <v>8</v>
      </c>
      <c r="B94" s="5">
        <v>2</v>
      </c>
      <c r="C94">
        <v>4221</v>
      </c>
    </row>
    <row r="95" spans="1:3" x14ac:dyDescent="0.2">
      <c r="A95">
        <v>14</v>
      </c>
      <c r="B95" s="5">
        <v>3</v>
      </c>
      <c r="C95">
        <v>4221</v>
      </c>
    </row>
    <row r="96" spans="1:3" x14ac:dyDescent="0.2">
      <c r="A96">
        <v>47</v>
      </c>
      <c r="B96" s="5">
        <v>5</v>
      </c>
      <c r="C96">
        <v>4221</v>
      </c>
    </row>
    <row r="97" spans="1:3" x14ac:dyDescent="0.2">
      <c r="A97">
        <v>1560</v>
      </c>
      <c r="B97" s="5">
        <v>1</v>
      </c>
      <c r="C97">
        <v>4227</v>
      </c>
    </row>
    <row r="98" spans="1:3" x14ac:dyDescent="0.2">
      <c r="A98">
        <v>14</v>
      </c>
      <c r="B98" s="5">
        <v>2</v>
      </c>
      <c r="C98">
        <v>4227</v>
      </c>
    </row>
    <row r="99" spans="1:3" x14ac:dyDescent="0.2">
      <c r="A99">
        <v>30</v>
      </c>
      <c r="B99" s="5">
        <v>3</v>
      </c>
      <c r="C99">
        <v>4227</v>
      </c>
    </row>
    <row r="100" spans="1:3" x14ac:dyDescent="0.2">
      <c r="A100">
        <v>1</v>
      </c>
      <c r="B100" s="5">
        <v>4</v>
      </c>
      <c r="C100">
        <v>4227</v>
      </c>
    </row>
    <row r="101" spans="1:3" x14ac:dyDescent="0.2">
      <c r="A101">
        <v>72</v>
      </c>
      <c r="B101" s="5">
        <v>5</v>
      </c>
      <c r="C101">
        <v>4227</v>
      </c>
    </row>
    <row r="102" spans="1:3" x14ac:dyDescent="0.2">
      <c r="A102">
        <v>415</v>
      </c>
      <c r="B102" s="5">
        <v>1</v>
      </c>
      <c r="C102">
        <v>4276</v>
      </c>
    </row>
    <row r="103" spans="1:3" x14ac:dyDescent="0.2">
      <c r="A103">
        <v>8</v>
      </c>
      <c r="B103" s="5">
        <v>2</v>
      </c>
      <c r="C103">
        <v>4276</v>
      </c>
    </row>
    <row r="104" spans="1:3" x14ac:dyDescent="0.2">
      <c r="A104">
        <v>26</v>
      </c>
      <c r="B104" s="5">
        <v>3</v>
      </c>
      <c r="C104">
        <v>4276</v>
      </c>
    </row>
    <row r="105" spans="1:3" x14ac:dyDescent="0.2">
      <c r="A105">
        <v>3</v>
      </c>
      <c r="B105" s="5">
        <v>4</v>
      </c>
      <c r="C105">
        <v>4276</v>
      </c>
    </row>
    <row r="106" spans="1:3" x14ac:dyDescent="0.2">
      <c r="A106">
        <v>42</v>
      </c>
      <c r="B106" s="5">
        <v>5</v>
      </c>
      <c r="C106">
        <v>4276</v>
      </c>
    </row>
    <row r="107" spans="1:3" x14ac:dyDescent="0.2">
      <c r="A107">
        <v>3399</v>
      </c>
      <c r="B107" s="5">
        <v>1</v>
      </c>
      <c r="C107">
        <v>4304</v>
      </c>
    </row>
    <row r="108" spans="1:3" x14ac:dyDescent="0.2">
      <c r="A108">
        <v>10</v>
      </c>
      <c r="B108" s="5">
        <v>2</v>
      </c>
      <c r="C108">
        <v>4304</v>
      </c>
    </row>
    <row r="109" spans="1:3" x14ac:dyDescent="0.2">
      <c r="A109">
        <v>40</v>
      </c>
      <c r="B109" s="5">
        <v>3</v>
      </c>
      <c r="C109">
        <v>4304</v>
      </c>
    </row>
    <row r="110" spans="1:3" x14ac:dyDescent="0.2">
      <c r="A110">
        <v>85</v>
      </c>
      <c r="B110" s="5">
        <v>5</v>
      </c>
      <c r="C110">
        <v>4304</v>
      </c>
    </row>
    <row r="111" spans="1:3" x14ac:dyDescent="0.2">
      <c r="A111">
        <v>2690</v>
      </c>
      <c r="B111" s="5">
        <v>1</v>
      </c>
      <c r="C111">
        <v>4326</v>
      </c>
    </row>
    <row r="112" spans="1:3" x14ac:dyDescent="0.2">
      <c r="A112">
        <v>3</v>
      </c>
      <c r="B112" s="5">
        <v>2</v>
      </c>
      <c r="C112">
        <v>4326</v>
      </c>
    </row>
    <row r="113" spans="1:3" x14ac:dyDescent="0.2">
      <c r="A113">
        <v>14</v>
      </c>
      <c r="B113" s="5">
        <v>3</v>
      </c>
      <c r="C113">
        <v>4326</v>
      </c>
    </row>
    <row r="114" spans="1:3" x14ac:dyDescent="0.2">
      <c r="A114">
        <v>46</v>
      </c>
      <c r="B114" s="5">
        <v>5</v>
      </c>
      <c r="C114">
        <v>4326</v>
      </c>
    </row>
    <row r="115" spans="1:3" x14ac:dyDescent="0.2">
      <c r="A115">
        <v>599</v>
      </c>
      <c r="B115" s="5">
        <v>1</v>
      </c>
      <c r="C115">
        <v>5507</v>
      </c>
    </row>
    <row r="116" spans="1:3" x14ac:dyDescent="0.2">
      <c r="A116">
        <v>263</v>
      </c>
      <c r="B116" s="5">
        <v>2</v>
      </c>
      <c r="C116">
        <v>5507</v>
      </c>
    </row>
    <row r="117" spans="1:3" x14ac:dyDescent="0.2">
      <c r="A117">
        <v>78</v>
      </c>
      <c r="B117" s="5">
        <v>3</v>
      </c>
      <c r="C117">
        <v>5507</v>
      </c>
    </row>
    <row r="118" spans="1:3" x14ac:dyDescent="0.2">
      <c r="A118">
        <v>1</v>
      </c>
      <c r="B118" s="5">
        <v>4</v>
      </c>
      <c r="C118">
        <v>5507</v>
      </c>
    </row>
    <row r="119" spans="1:3" x14ac:dyDescent="0.2">
      <c r="A119">
        <v>183</v>
      </c>
      <c r="B119" s="5">
        <v>5</v>
      </c>
      <c r="C119">
        <v>5507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A17B-A46D-294C-B30B-448DB96291B4}">
  <dimension ref="A1:C119"/>
  <sheetViews>
    <sheetView workbookViewId="0">
      <selection sqref="A1:C119"/>
    </sheetView>
  </sheetViews>
  <sheetFormatPr baseColWidth="10" defaultRowHeight="16" x14ac:dyDescent="0.2"/>
  <sheetData>
    <row r="1" spans="1:3" x14ac:dyDescent="0.2">
      <c r="A1" t="s">
        <v>1</v>
      </c>
      <c r="B1" t="s">
        <v>1243</v>
      </c>
      <c r="C1" t="s">
        <v>54</v>
      </c>
    </row>
    <row r="2" spans="1:3" x14ac:dyDescent="0.2">
      <c r="A2">
        <v>107</v>
      </c>
      <c r="B2">
        <v>1</v>
      </c>
      <c r="C2">
        <v>1024</v>
      </c>
    </row>
    <row r="3" spans="1:3" x14ac:dyDescent="0.2">
      <c r="A3">
        <v>5</v>
      </c>
      <c r="B3">
        <v>2</v>
      </c>
      <c r="C3">
        <v>1024</v>
      </c>
    </row>
    <row r="4" spans="1:3" x14ac:dyDescent="0.2">
      <c r="A4">
        <v>71</v>
      </c>
      <c r="B4">
        <v>3</v>
      </c>
      <c r="C4">
        <v>1024</v>
      </c>
    </row>
    <row r="5" spans="1:3" x14ac:dyDescent="0.2">
      <c r="A5">
        <v>1</v>
      </c>
      <c r="B5">
        <v>4</v>
      </c>
      <c r="C5">
        <v>1024</v>
      </c>
    </row>
    <row r="6" spans="1:3" x14ac:dyDescent="0.2">
      <c r="A6">
        <v>5399</v>
      </c>
      <c r="B6">
        <v>5</v>
      </c>
      <c r="C6">
        <v>1024</v>
      </c>
    </row>
    <row r="7" spans="1:3" x14ac:dyDescent="0.2">
      <c r="A7">
        <v>77</v>
      </c>
      <c r="B7">
        <v>1</v>
      </c>
      <c r="C7">
        <v>1038</v>
      </c>
    </row>
    <row r="8" spans="1:3" x14ac:dyDescent="0.2">
      <c r="A8">
        <v>120</v>
      </c>
      <c r="B8">
        <v>2</v>
      </c>
      <c r="C8">
        <v>1038</v>
      </c>
    </row>
    <row r="9" spans="1:3" x14ac:dyDescent="0.2">
      <c r="A9">
        <v>56</v>
      </c>
      <c r="B9">
        <v>3</v>
      </c>
      <c r="C9">
        <v>1038</v>
      </c>
    </row>
    <row r="10" spans="1:3" x14ac:dyDescent="0.2">
      <c r="A10">
        <v>1181</v>
      </c>
      <c r="B10">
        <v>5</v>
      </c>
      <c r="C10">
        <v>1038</v>
      </c>
    </row>
    <row r="11" spans="1:3" x14ac:dyDescent="0.2">
      <c r="A11">
        <v>80</v>
      </c>
      <c r="B11">
        <v>1</v>
      </c>
      <c r="C11">
        <v>1041</v>
      </c>
    </row>
    <row r="12" spans="1:3" x14ac:dyDescent="0.2">
      <c r="A12">
        <v>151</v>
      </c>
      <c r="B12">
        <v>2</v>
      </c>
      <c r="C12">
        <v>1041</v>
      </c>
    </row>
    <row r="13" spans="1:3" x14ac:dyDescent="0.2">
      <c r="A13">
        <v>168</v>
      </c>
      <c r="B13">
        <v>3</v>
      </c>
      <c r="C13">
        <v>1041</v>
      </c>
    </row>
    <row r="14" spans="1:3" x14ac:dyDescent="0.2">
      <c r="A14">
        <v>1017</v>
      </c>
      <c r="B14">
        <v>5</v>
      </c>
      <c r="C14">
        <v>1041</v>
      </c>
    </row>
    <row r="15" spans="1:3" x14ac:dyDescent="0.2">
      <c r="A15">
        <v>4024</v>
      </c>
      <c r="B15">
        <v>1</v>
      </c>
      <c r="C15">
        <v>1073</v>
      </c>
    </row>
    <row r="16" spans="1:3" x14ac:dyDescent="0.2">
      <c r="A16">
        <v>119</v>
      </c>
      <c r="B16">
        <v>2</v>
      </c>
      <c r="C16">
        <v>1073</v>
      </c>
    </row>
    <row r="17" spans="1:3" x14ac:dyDescent="0.2">
      <c r="A17">
        <v>296</v>
      </c>
      <c r="B17">
        <v>3</v>
      </c>
      <c r="C17">
        <v>1073</v>
      </c>
    </row>
    <row r="18" spans="1:3" x14ac:dyDescent="0.2">
      <c r="A18">
        <v>1</v>
      </c>
      <c r="B18">
        <v>4</v>
      </c>
      <c r="C18">
        <v>1073</v>
      </c>
    </row>
    <row r="19" spans="1:3" x14ac:dyDescent="0.2">
      <c r="A19">
        <v>307</v>
      </c>
      <c r="B19">
        <v>5</v>
      </c>
      <c r="C19">
        <v>1073</v>
      </c>
    </row>
    <row r="20" spans="1:3" x14ac:dyDescent="0.2">
      <c r="A20">
        <v>3873</v>
      </c>
      <c r="B20">
        <v>1</v>
      </c>
      <c r="C20">
        <v>1074</v>
      </c>
    </row>
    <row r="21" spans="1:3" x14ac:dyDescent="0.2">
      <c r="A21">
        <v>28</v>
      </c>
      <c r="B21">
        <v>2</v>
      </c>
      <c r="C21">
        <v>1074</v>
      </c>
    </row>
    <row r="22" spans="1:3" x14ac:dyDescent="0.2">
      <c r="A22">
        <v>158</v>
      </c>
      <c r="B22">
        <v>3</v>
      </c>
      <c r="C22">
        <v>1074</v>
      </c>
    </row>
    <row r="23" spans="1:3" x14ac:dyDescent="0.2">
      <c r="A23">
        <v>232</v>
      </c>
      <c r="B23">
        <v>5</v>
      </c>
      <c r="C23">
        <v>1074</v>
      </c>
    </row>
    <row r="24" spans="1:3" x14ac:dyDescent="0.2">
      <c r="A24">
        <v>1833</v>
      </c>
      <c r="B24">
        <v>1</v>
      </c>
      <c r="C24">
        <v>1080</v>
      </c>
    </row>
    <row r="25" spans="1:3" x14ac:dyDescent="0.2">
      <c r="A25">
        <v>136</v>
      </c>
      <c r="B25">
        <v>2</v>
      </c>
      <c r="C25">
        <v>1080</v>
      </c>
    </row>
    <row r="26" spans="1:3" x14ac:dyDescent="0.2">
      <c r="A26">
        <v>176</v>
      </c>
      <c r="B26">
        <v>3</v>
      </c>
      <c r="C26">
        <v>1080</v>
      </c>
    </row>
    <row r="27" spans="1:3" x14ac:dyDescent="0.2">
      <c r="A27">
        <v>1</v>
      </c>
      <c r="B27">
        <v>4</v>
      </c>
      <c r="C27">
        <v>1080</v>
      </c>
    </row>
    <row r="28" spans="1:3" x14ac:dyDescent="0.2">
      <c r="A28">
        <v>214</v>
      </c>
      <c r="B28">
        <v>5</v>
      </c>
      <c r="C28">
        <v>1080</v>
      </c>
    </row>
    <row r="29" spans="1:3" x14ac:dyDescent="0.2">
      <c r="A29">
        <v>1402</v>
      </c>
      <c r="B29">
        <v>1</v>
      </c>
      <c r="C29">
        <v>1081</v>
      </c>
    </row>
    <row r="30" spans="1:3" x14ac:dyDescent="0.2">
      <c r="A30">
        <v>2</v>
      </c>
      <c r="B30">
        <v>2</v>
      </c>
      <c r="C30">
        <v>1081</v>
      </c>
    </row>
    <row r="31" spans="1:3" x14ac:dyDescent="0.2">
      <c r="A31">
        <v>68</v>
      </c>
      <c r="B31">
        <v>3</v>
      </c>
      <c r="C31">
        <v>1081</v>
      </c>
    </row>
    <row r="32" spans="1:3" x14ac:dyDescent="0.2">
      <c r="A32">
        <v>1</v>
      </c>
      <c r="B32">
        <v>4</v>
      </c>
      <c r="C32">
        <v>1081</v>
      </c>
    </row>
    <row r="33" spans="1:3" x14ac:dyDescent="0.2">
      <c r="A33">
        <v>168</v>
      </c>
      <c r="B33">
        <v>5</v>
      </c>
      <c r="C33">
        <v>1081</v>
      </c>
    </row>
    <row r="34" spans="1:3" x14ac:dyDescent="0.2">
      <c r="A34">
        <v>7767</v>
      </c>
      <c r="B34">
        <v>1</v>
      </c>
      <c r="C34">
        <v>1108</v>
      </c>
    </row>
    <row r="35" spans="1:3" x14ac:dyDescent="0.2">
      <c r="A35">
        <v>188</v>
      </c>
      <c r="B35">
        <v>2</v>
      </c>
      <c r="C35">
        <v>1108</v>
      </c>
    </row>
    <row r="36" spans="1:3" x14ac:dyDescent="0.2">
      <c r="A36">
        <v>315</v>
      </c>
      <c r="B36">
        <v>3</v>
      </c>
      <c r="C36">
        <v>1108</v>
      </c>
    </row>
    <row r="37" spans="1:3" x14ac:dyDescent="0.2">
      <c r="A37">
        <v>35</v>
      </c>
      <c r="B37">
        <v>4</v>
      </c>
      <c r="C37">
        <v>1108</v>
      </c>
    </row>
    <row r="38" spans="1:3" x14ac:dyDescent="0.2">
      <c r="A38">
        <v>419</v>
      </c>
      <c r="B38">
        <v>5</v>
      </c>
      <c r="C38">
        <v>1108</v>
      </c>
    </row>
    <row r="39" spans="1:3" x14ac:dyDescent="0.2">
      <c r="A39">
        <v>5278</v>
      </c>
      <c r="B39">
        <v>1</v>
      </c>
      <c r="C39">
        <v>2118</v>
      </c>
    </row>
    <row r="40" spans="1:3" x14ac:dyDescent="0.2">
      <c r="A40">
        <v>14</v>
      </c>
      <c r="B40">
        <v>2</v>
      </c>
      <c r="C40">
        <v>2118</v>
      </c>
    </row>
    <row r="41" spans="1:3" x14ac:dyDescent="0.2">
      <c r="A41">
        <v>307</v>
      </c>
      <c r="B41">
        <v>3</v>
      </c>
      <c r="C41">
        <v>2118</v>
      </c>
    </row>
    <row r="42" spans="1:3" x14ac:dyDescent="0.2">
      <c r="A42">
        <v>3</v>
      </c>
      <c r="B42">
        <v>4</v>
      </c>
      <c r="C42">
        <v>2118</v>
      </c>
    </row>
    <row r="43" spans="1:3" x14ac:dyDescent="0.2">
      <c r="A43">
        <v>320</v>
      </c>
      <c r="B43">
        <v>5</v>
      </c>
      <c r="C43">
        <v>2118</v>
      </c>
    </row>
    <row r="44" spans="1:3" x14ac:dyDescent="0.2">
      <c r="A44">
        <v>2549</v>
      </c>
      <c r="B44">
        <v>1</v>
      </c>
      <c r="C44">
        <v>2120</v>
      </c>
    </row>
    <row r="45" spans="1:3" x14ac:dyDescent="0.2">
      <c r="A45">
        <v>33</v>
      </c>
      <c r="B45">
        <v>2</v>
      </c>
      <c r="C45">
        <v>2120</v>
      </c>
    </row>
    <row r="46" spans="1:3" x14ac:dyDescent="0.2">
      <c r="A46">
        <v>126</v>
      </c>
      <c r="B46">
        <v>3</v>
      </c>
      <c r="C46">
        <v>2120</v>
      </c>
    </row>
    <row r="47" spans="1:3" x14ac:dyDescent="0.2">
      <c r="A47">
        <v>1</v>
      </c>
      <c r="B47">
        <v>4</v>
      </c>
      <c r="C47">
        <v>2120</v>
      </c>
    </row>
    <row r="48" spans="1:3" x14ac:dyDescent="0.2">
      <c r="A48">
        <v>281</v>
      </c>
      <c r="B48">
        <v>5</v>
      </c>
      <c r="C48">
        <v>2120</v>
      </c>
    </row>
    <row r="49" spans="1:3" x14ac:dyDescent="0.2">
      <c r="A49">
        <v>2272</v>
      </c>
      <c r="B49">
        <v>1</v>
      </c>
      <c r="C49">
        <v>2121</v>
      </c>
    </row>
    <row r="50" spans="1:3" x14ac:dyDescent="0.2">
      <c r="A50">
        <v>4</v>
      </c>
      <c r="B50">
        <v>2</v>
      </c>
      <c r="C50">
        <v>2121</v>
      </c>
    </row>
    <row r="51" spans="1:3" x14ac:dyDescent="0.2">
      <c r="A51">
        <v>52</v>
      </c>
      <c r="B51">
        <v>3</v>
      </c>
      <c r="C51">
        <v>2121</v>
      </c>
    </row>
    <row r="52" spans="1:3" x14ac:dyDescent="0.2">
      <c r="A52">
        <v>1</v>
      </c>
      <c r="B52">
        <v>4</v>
      </c>
      <c r="C52">
        <v>2121</v>
      </c>
    </row>
    <row r="53" spans="1:3" x14ac:dyDescent="0.2">
      <c r="A53">
        <v>184</v>
      </c>
      <c r="B53">
        <v>5</v>
      </c>
      <c r="C53">
        <v>2121</v>
      </c>
    </row>
    <row r="54" spans="1:3" x14ac:dyDescent="0.2">
      <c r="A54">
        <v>1399</v>
      </c>
      <c r="B54">
        <v>1</v>
      </c>
      <c r="C54">
        <v>2124</v>
      </c>
    </row>
    <row r="55" spans="1:3" x14ac:dyDescent="0.2">
      <c r="A55">
        <v>6</v>
      </c>
      <c r="B55">
        <v>2</v>
      </c>
      <c r="C55">
        <v>2124</v>
      </c>
    </row>
    <row r="56" spans="1:3" x14ac:dyDescent="0.2">
      <c r="A56">
        <v>79</v>
      </c>
      <c r="B56">
        <v>3</v>
      </c>
      <c r="C56">
        <v>2124</v>
      </c>
    </row>
    <row r="57" spans="1:3" x14ac:dyDescent="0.2">
      <c r="A57">
        <v>1</v>
      </c>
      <c r="B57">
        <v>4</v>
      </c>
      <c r="C57">
        <v>2124</v>
      </c>
    </row>
    <row r="58" spans="1:3" x14ac:dyDescent="0.2">
      <c r="A58">
        <v>160</v>
      </c>
      <c r="B58">
        <v>5</v>
      </c>
      <c r="C58">
        <v>2124</v>
      </c>
    </row>
    <row r="59" spans="1:3" x14ac:dyDescent="0.2">
      <c r="A59">
        <v>7835</v>
      </c>
      <c r="B59">
        <v>1</v>
      </c>
      <c r="C59">
        <v>2134</v>
      </c>
    </row>
    <row r="60" spans="1:3" x14ac:dyDescent="0.2">
      <c r="A60">
        <v>13</v>
      </c>
      <c r="B60">
        <v>2</v>
      </c>
      <c r="C60">
        <v>2134</v>
      </c>
    </row>
    <row r="61" spans="1:3" x14ac:dyDescent="0.2">
      <c r="A61">
        <v>151</v>
      </c>
      <c r="B61">
        <v>3</v>
      </c>
      <c r="C61">
        <v>2134</v>
      </c>
    </row>
    <row r="62" spans="1:3" x14ac:dyDescent="0.2">
      <c r="A62">
        <v>18</v>
      </c>
      <c r="B62">
        <v>4</v>
      </c>
      <c r="C62">
        <v>2134</v>
      </c>
    </row>
    <row r="63" spans="1:3" x14ac:dyDescent="0.2">
      <c r="A63">
        <v>369</v>
      </c>
      <c r="B63">
        <v>5</v>
      </c>
      <c r="C63">
        <v>2134</v>
      </c>
    </row>
    <row r="64" spans="1:3" x14ac:dyDescent="0.2">
      <c r="A64">
        <v>748</v>
      </c>
      <c r="B64">
        <v>1</v>
      </c>
      <c r="C64">
        <v>2135</v>
      </c>
    </row>
    <row r="65" spans="1:3" x14ac:dyDescent="0.2">
      <c r="A65">
        <v>140</v>
      </c>
      <c r="B65">
        <v>2</v>
      </c>
      <c r="C65">
        <v>2135</v>
      </c>
    </row>
    <row r="66" spans="1:3" x14ac:dyDescent="0.2">
      <c r="A66">
        <v>1202</v>
      </c>
      <c r="B66">
        <v>3</v>
      </c>
      <c r="C66">
        <v>2135</v>
      </c>
    </row>
    <row r="67" spans="1:3" x14ac:dyDescent="0.2">
      <c r="A67">
        <v>10</v>
      </c>
      <c r="B67">
        <v>4</v>
      </c>
      <c r="C67">
        <v>2135</v>
      </c>
    </row>
    <row r="68" spans="1:3" x14ac:dyDescent="0.2">
      <c r="A68">
        <v>217</v>
      </c>
      <c r="B68">
        <v>5</v>
      </c>
      <c r="C68">
        <v>2135</v>
      </c>
    </row>
    <row r="69" spans="1:3" x14ac:dyDescent="0.2">
      <c r="A69">
        <v>1027</v>
      </c>
      <c r="B69">
        <v>1</v>
      </c>
      <c r="C69">
        <v>3139</v>
      </c>
    </row>
    <row r="70" spans="1:3" x14ac:dyDescent="0.2">
      <c r="A70">
        <v>139</v>
      </c>
      <c r="B70">
        <v>2</v>
      </c>
      <c r="C70">
        <v>3139</v>
      </c>
    </row>
    <row r="71" spans="1:3" x14ac:dyDescent="0.2">
      <c r="A71">
        <v>64</v>
      </c>
      <c r="B71">
        <v>3</v>
      </c>
      <c r="C71">
        <v>3139</v>
      </c>
    </row>
    <row r="72" spans="1:3" x14ac:dyDescent="0.2">
      <c r="A72">
        <v>2</v>
      </c>
      <c r="B72">
        <v>4</v>
      </c>
      <c r="C72">
        <v>3139</v>
      </c>
    </row>
    <row r="73" spans="1:3" x14ac:dyDescent="0.2">
      <c r="A73">
        <v>372</v>
      </c>
      <c r="B73">
        <v>5</v>
      </c>
      <c r="C73">
        <v>3139</v>
      </c>
    </row>
    <row r="74" spans="1:3" x14ac:dyDescent="0.2">
      <c r="A74">
        <v>2199</v>
      </c>
      <c r="B74">
        <v>1</v>
      </c>
      <c r="C74">
        <v>3141</v>
      </c>
    </row>
    <row r="75" spans="1:3" x14ac:dyDescent="0.2">
      <c r="A75">
        <v>20</v>
      </c>
      <c r="B75">
        <v>2</v>
      </c>
      <c r="C75">
        <v>3141</v>
      </c>
    </row>
    <row r="76" spans="1:3" x14ac:dyDescent="0.2">
      <c r="A76">
        <v>62</v>
      </c>
      <c r="B76">
        <v>3</v>
      </c>
      <c r="C76">
        <v>3141</v>
      </c>
    </row>
    <row r="77" spans="1:3" x14ac:dyDescent="0.2">
      <c r="A77">
        <v>1</v>
      </c>
      <c r="B77">
        <v>4</v>
      </c>
      <c r="C77">
        <v>3141</v>
      </c>
    </row>
    <row r="78" spans="1:3" x14ac:dyDescent="0.2">
      <c r="A78">
        <v>205</v>
      </c>
      <c r="B78">
        <v>5</v>
      </c>
      <c r="C78">
        <v>3141</v>
      </c>
    </row>
    <row r="79" spans="1:3" x14ac:dyDescent="0.2">
      <c r="A79">
        <v>3367</v>
      </c>
      <c r="B79">
        <v>1</v>
      </c>
      <c r="C79">
        <v>4156</v>
      </c>
    </row>
    <row r="80" spans="1:3" x14ac:dyDescent="0.2">
      <c r="A80">
        <v>17</v>
      </c>
      <c r="B80">
        <v>2</v>
      </c>
      <c r="C80">
        <v>4156</v>
      </c>
    </row>
    <row r="81" spans="1:3" x14ac:dyDescent="0.2">
      <c r="A81">
        <v>67</v>
      </c>
      <c r="B81">
        <v>3</v>
      </c>
      <c r="C81">
        <v>4156</v>
      </c>
    </row>
    <row r="82" spans="1:3" x14ac:dyDescent="0.2">
      <c r="A82">
        <v>296</v>
      </c>
      <c r="B82">
        <v>5</v>
      </c>
      <c r="C82">
        <v>4156</v>
      </c>
    </row>
    <row r="83" spans="1:3" x14ac:dyDescent="0.2">
      <c r="A83">
        <v>2010</v>
      </c>
      <c r="B83">
        <v>1</v>
      </c>
      <c r="C83">
        <v>4174</v>
      </c>
    </row>
    <row r="84" spans="1:3" x14ac:dyDescent="0.2">
      <c r="A84">
        <v>11</v>
      </c>
      <c r="B84">
        <v>2</v>
      </c>
      <c r="C84">
        <v>4174</v>
      </c>
    </row>
    <row r="85" spans="1:3" x14ac:dyDescent="0.2">
      <c r="A85">
        <v>39</v>
      </c>
      <c r="B85">
        <v>3</v>
      </c>
      <c r="C85">
        <v>4174</v>
      </c>
    </row>
    <row r="86" spans="1:3" x14ac:dyDescent="0.2">
      <c r="A86">
        <v>1</v>
      </c>
      <c r="B86">
        <v>4</v>
      </c>
      <c r="C86">
        <v>4174</v>
      </c>
    </row>
    <row r="87" spans="1:3" x14ac:dyDescent="0.2">
      <c r="A87">
        <v>274</v>
      </c>
      <c r="B87">
        <v>5</v>
      </c>
      <c r="C87">
        <v>4174</v>
      </c>
    </row>
    <row r="88" spans="1:3" x14ac:dyDescent="0.2">
      <c r="A88">
        <v>2590</v>
      </c>
      <c r="B88">
        <v>1</v>
      </c>
      <c r="C88">
        <v>4214</v>
      </c>
    </row>
    <row r="89" spans="1:3" x14ac:dyDescent="0.2">
      <c r="A89">
        <v>34</v>
      </c>
      <c r="B89">
        <v>2</v>
      </c>
      <c r="C89">
        <v>4214</v>
      </c>
    </row>
    <row r="90" spans="1:3" x14ac:dyDescent="0.2">
      <c r="A90">
        <v>112</v>
      </c>
      <c r="B90">
        <v>3</v>
      </c>
      <c r="C90">
        <v>4214</v>
      </c>
    </row>
    <row r="91" spans="1:3" x14ac:dyDescent="0.2">
      <c r="A91">
        <v>1</v>
      </c>
      <c r="B91">
        <v>4</v>
      </c>
      <c r="C91">
        <v>4214</v>
      </c>
    </row>
    <row r="92" spans="1:3" x14ac:dyDescent="0.2">
      <c r="A92">
        <v>598</v>
      </c>
      <c r="B92">
        <v>5</v>
      </c>
      <c r="C92">
        <v>4214</v>
      </c>
    </row>
    <row r="93" spans="1:3" x14ac:dyDescent="0.2">
      <c r="A93">
        <v>1696</v>
      </c>
      <c r="B93">
        <v>1</v>
      </c>
      <c r="C93">
        <v>4221</v>
      </c>
    </row>
    <row r="94" spans="1:3" x14ac:dyDescent="0.2">
      <c r="A94">
        <v>10</v>
      </c>
      <c r="B94">
        <v>2</v>
      </c>
      <c r="C94">
        <v>4221</v>
      </c>
    </row>
    <row r="95" spans="1:3" x14ac:dyDescent="0.2">
      <c r="A95">
        <v>34</v>
      </c>
      <c r="B95">
        <v>3</v>
      </c>
      <c r="C95">
        <v>4221</v>
      </c>
    </row>
    <row r="96" spans="1:3" x14ac:dyDescent="0.2">
      <c r="A96">
        <v>212</v>
      </c>
      <c r="B96">
        <v>5</v>
      </c>
      <c r="C96">
        <v>4221</v>
      </c>
    </row>
    <row r="97" spans="1:3" x14ac:dyDescent="0.2">
      <c r="A97">
        <v>1638</v>
      </c>
      <c r="B97">
        <v>1</v>
      </c>
      <c r="C97">
        <v>4227</v>
      </c>
    </row>
    <row r="98" spans="1:3" x14ac:dyDescent="0.2">
      <c r="A98">
        <v>21</v>
      </c>
      <c r="B98">
        <v>2</v>
      </c>
      <c r="C98">
        <v>4227</v>
      </c>
    </row>
    <row r="99" spans="1:3" x14ac:dyDescent="0.2">
      <c r="A99">
        <v>44</v>
      </c>
      <c r="B99">
        <v>3</v>
      </c>
      <c r="C99">
        <v>4227</v>
      </c>
    </row>
    <row r="100" spans="1:3" x14ac:dyDescent="0.2">
      <c r="A100">
        <v>1</v>
      </c>
      <c r="B100">
        <v>4</v>
      </c>
      <c r="C100">
        <v>4227</v>
      </c>
    </row>
    <row r="101" spans="1:3" x14ac:dyDescent="0.2">
      <c r="A101">
        <v>271</v>
      </c>
      <c r="B101">
        <v>5</v>
      </c>
      <c r="C101">
        <v>4227</v>
      </c>
    </row>
    <row r="102" spans="1:3" x14ac:dyDescent="0.2">
      <c r="A102">
        <v>1734</v>
      </c>
      <c r="B102">
        <v>1</v>
      </c>
      <c r="C102">
        <v>4276</v>
      </c>
    </row>
    <row r="103" spans="1:3" x14ac:dyDescent="0.2">
      <c r="A103">
        <v>53</v>
      </c>
      <c r="B103">
        <v>2</v>
      </c>
      <c r="C103">
        <v>4276</v>
      </c>
    </row>
    <row r="104" spans="1:3" x14ac:dyDescent="0.2">
      <c r="A104">
        <v>76</v>
      </c>
      <c r="B104">
        <v>3</v>
      </c>
      <c r="C104">
        <v>4276</v>
      </c>
    </row>
    <row r="105" spans="1:3" x14ac:dyDescent="0.2">
      <c r="A105">
        <v>3</v>
      </c>
      <c r="B105">
        <v>4</v>
      </c>
      <c r="C105">
        <v>4276</v>
      </c>
    </row>
    <row r="106" spans="1:3" x14ac:dyDescent="0.2">
      <c r="A106">
        <v>245</v>
      </c>
      <c r="B106">
        <v>5</v>
      </c>
      <c r="C106">
        <v>4276</v>
      </c>
    </row>
    <row r="107" spans="1:3" x14ac:dyDescent="0.2">
      <c r="A107">
        <v>3552</v>
      </c>
      <c r="B107">
        <v>1</v>
      </c>
      <c r="C107">
        <v>4304</v>
      </c>
    </row>
    <row r="108" spans="1:3" x14ac:dyDescent="0.2">
      <c r="A108">
        <v>15</v>
      </c>
      <c r="B108">
        <v>2</v>
      </c>
      <c r="C108">
        <v>4304</v>
      </c>
    </row>
    <row r="109" spans="1:3" x14ac:dyDescent="0.2">
      <c r="A109">
        <v>94</v>
      </c>
      <c r="B109">
        <v>3</v>
      </c>
      <c r="C109">
        <v>4304</v>
      </c>
    </row>
    <row r="110" spans="1:3" x14ac:dyDescent="0.2">
      <c r="A110">
        <v>226</v>
      </c>
      <c r="B110">
        <v>5</v>
      </c>
      <c r="C110">
        <v>4304</v>
      </c>
    </row>
    <row r="111" spans="1:3" x14ac:dyDescent="0.2">
      <c r="A111">
        <v>2718</v>
      </c>
      <c r="B111">
        <v>1</v>
      </c>
      <c r="C111">
        <v>4326</v>
      </c>
    </row>
    <row r="112" spans="1:3" x14ac:dyDescent="0.2">
      <c r="A112">
        <v>3</v>
      </c>
      <c r="B112">
        <v>2</v>
      </c>
      <c r="C112">
        <v>4326</v>
      </c>
    </row>
    <row r="113" spans="1:3" x14ac:dyDescent="0.2">
      <c r="A113">
        <v>67</v>
      </c>
      <c r="B113">
        <v>3</v>
      </c>
      <c r="C113">
        <v>4326</v>
      </c>
    </row>
    <row r="114" spans="1:3" x14ac:dyDescent="0.2">
      <c r="A114">
        <v>189</v>
      </c>
      <c r="B114">
        <v>5</v>
      </c>
      <c r="C114">
        <v>4326</v>
      </c>
    </row>
    <row r="115" spans="1:3" x14ac:dyDescent="0.2">
      <c r="A115">
        <v>764</v>
      </c>
      <c r="B115">
        <v>1</v>
      </c>
      <c r="C115">
        <v>5507</v>
      </c>
    </row>
    <row r="116" spans="1:3" x14ac:dyDescent="0.2">
      <c r="A116">
        <v>295</v>
      </c>
      <c r="B116">
        <v>2</v>
      </c>
      <c r="C116">
        <v>5507</v>
      </c>
    </row>
    <row r="117" spans="1:3" x14ac:dyDescent="0.2">
      <c r="A117">
        <v>177</v>
      </c>
      <c r="B117">
        <v>3</v>
      </c>
      <c r="C117">
        <v>5507</v>
      </c>
    </row>
    <row r="118" spans="1:3" x14ac:dyDescent="0.2">
      <c r="A118">
        <v>1</v>
      </c>
      <c r="B118">
        <v>4</v>
      </c>
      <c r="C118">
        <v>5507</v>
      </c>
    </row>
    <row r="119" spans="1:3" x14ac:dyDescent="0.2">
      <c r="A119">
        <v>468</v>
      </c>
      <c r="B119">
        <v>5</v>
      </c>
      <c r="C119">
        <v>5507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F31A-0558-AB4F-840E-C1BDD8831379}">
  <dimension ref="A1:C8712"/>
  <sheetViews>
    <sheetView workbookViewId="0">
      <selection activeCell="B25" sqref="B25"/>
    </sheetView>
  </sheetViews>
  <sheetFormatPr baseColWidth="10" defaultRowHeight="16" x14ac:dyDescent="0.2"/>
  <sheetData>
    <row r="1" spans="1:3" x14ac:dyDescent="0.2">
      <c r="A1" t="s">
        <v>1</v>
      </c>
      <c r="B1" t="s">
        <v>54</v>
      </c>
      <c r="C1" t="s">
        <v>55</v>
      </c>
    </row>
    <row r="2" spans="1:3" x14ac:dyDescent="0.2">
      <c r="A2">
        <v>64</v>
      </c>
      <c r="B2">
        <v>4304</v>
      </c>
      <c r="C2" s="1">
        <v>43369</v>
      </c>
    </row>
    <row r="3" spans="1:3" x14ac:dyDescent="0.2">
      <c r="A3">
        <v>3</v>
      </c>
      <c r="B3">
        <v>1108</v>
      </c>
      <c r="C3" s="1">
        <v>43646</v>
      </c>
    </row>
    <row r="4" spans="1:3" x14ac:dyDescent="0.2">
      <c r="A4">
        <v>3</v>
      </c>
      <c r="B4">
        <v>4214</v>
      </c>
      <c r="C4" s="1">
        <v>43581</v>
      </c>
    </row>
    <row r="5" spans="1:3" x14ac:dyDescent="0.2">
      <c r="A5">
        <v>1</v>
      </c>
      <c r="B5">
        <v>1074</v>
      </c>
      <c r="C5" s="1">
        <v>43508</v>
      </c>
    </row>
    <row r="6" spans="1:3" x14ac:dyDescent="0.2">
      <c r="A6">
        <v>1</v>
      </c>
      <c r="B6">
        <v>1024</v>
      </c>
      <c r="C6" s="1">
        <v>43436</v>
      </c>
    </row>
    <row r="7" spans="1:3" x14ac:dyDescent="0.2">
      <c r="A7">
        <v>8</v>
      </c>
      <c r="B7">
        <v>2118</v>
      </c>
      <c r="C7" s="1">
        <v>43235</v>
      </c>
    </row>
    <row r="8" spans="1:3" x14ac:dyDescent="0.2">
      <c r="A8">
        <v>1</v>
      </c>
      <c r="B8">
        <v>1038</v>
      </c>
      <c r="C8" s="1">
        <v>43407</v>
      </c>
    </row>
    <row r="9" spans="1:3" x14ac:dyDescent="0.2">
      <c r="A9">
        <v>1</v>
      </c>
      <c r="B9">
        <v>3141</v>
      </c>
      <c r="C9" s="1">
        <v>43395</v>
      </c>
    </row>
    <row r="10" spans="1:3" x14ac:dyDescent="0.2">
      <c r="A10">
        <v>5</v>
      </c>
      <c r="B10">
        <v>4214</v>
      </c>
      <c r="C10" s="1">
        <v>43558</v>
      </c>
    </row>
    <row r="11" spans="1:3" x14ac:dyDescent="0.2">
      <c r="A11">
        <v>1</v>
      </c>
      <c r="B11">
        <v>4174</v>
      </c>
      <c r="C11" s="1">
        <v>43627</v>
      </c>
    </row>
    <row r="12" spans="1:3" x14ac:dyDescent="0.2">
      <c r="A12">
        <v>1</v>
      </c>
      <c r="B12">
        <v>4227</v>
      </c>
      <c r="C12" s="1">
        <v>43442</v>
      </c>
    </row>
    <row r="13" spans="1:3" x14ac:dyDescent="0.2">
      <c r="A13">
        <v>5</v>
      </c>
      <c r="B13">
        <v>1041</v>
      </c>
      <c r="C13" s="1">
        <v>43219</v>
      </c>
    </row>
    <row r="14" spans="1:3" x14ac:dyDescent="0.2">
      <c r="A14">
        <v>10</v>
      </c>
      <c r="B14">
        <v>1108</v>
      </c>
      <c r="C14" s="1">
        <v>43715</v>
      </c>
    </row>
    <row r="15" spans="1:3" x14ac:dyDescent="0.2">
      <c r="A15">
        <v>4</v>
      </c>
      <c r="B15">
        <v>4156</v>
      </c>
      <c r="C15" s="1">
        <v>43611</v>
      </c>
    </row>
    <row r="16" spans="1:3" x14ac:dyDescent="0.2">
      <c r="A16">
        <v>1</v>
      </c>
      <c r="B16">
        <v>2120</v>
      </c>
      <c r="C16" s="1">
        <v>43601</v>
      </c>
    </row>
    <row r="17" spans="1:3" x14ac:dyDescent="0.2">
      <c r="A17">
        <v>15</v>
      </c>
      <c r="B17">
        <v>1041</v>
      </c>
      <c r="C17" s="1">
        <v>43196</v>
      </c>
    </row>
    <row r="18" spans="1:3" x14ac:dyDescent="0.2">
      <c r="A18">
        <v>3</v>
      </c>
      <c r="B18">
        <v>1080</v>
      </c>
      <c r="C18" s="1">
        <v>43581</v>
      </c>
    </row>
    <row r="19" spans="1:3" x14ac:dyDescent="0.2">
      <c r="A19">
        <v>1</v>
      </c>
      <c r="B19">
        <v>1038</v>
      </c>
      <c r="C19" s="1">
        <v>43476</v>
      </c>
    </row>
    <row r="20" spans="1:3" x14ac:dyDescent="0.2">
      <c r="A20">
        <v>3</v>
      </c>
      <c r="B20">
        <v>4214</v>
      </c>
      <c r="C20" s="1">
        <v>43412</v>
      </c>
    </row>
    <row r="21" spans="1:3" x14ac:dyDescent="0.2">
      <c r="A21">
        <v>2</v>
      </c>
      <c r="B21">
        <v>1073</v>
      </c>
      <c r="C21" s="1">
        <v>43352</v>
      </c>
    </row>
    <row r="22" spans="1:3" x14ac:dyDescent="0.2">
      <c r="A22">
        <v>1</v>
      </c>
      <c r="B22">
        <v>1081</v>
      </c>
      <c r="C22" s="1">
        <v>43296</v>
      </c>
    </row>
    <row r="23" spans="1:3" x14ac:dyDescent="0.2">
      <c r="A23">
        <v>2</v>
      </c>
      <c r="B23">
        <v>1080</v>
      </c>
      <c r="C23" s="1">
        <v>43558</v>
      </c>
    </row>
    <row r="24" spans="1:3" x14ac:dyDescent="0.2">
      <c r="A24">
        <v>2</v>
      </c>
      <c r="B24">
        <v>1074</v>
      </c>
      <c r="C24" s="1">
        <v>43439</v>
      </c>
    </row>
    <row r="25" spans="1:3" x14ac:dyDescent="0.2">
      <c r="A25">
        <v>3</v>
      </c>
      <c r="B25">
        <v>1073</v>
      </c>
      <c r="C25" s="1">
        <v>43375</v>
      </c>
    </row>
    <row r="26" spans="1:3" x14ac:dyDescent="0.2">
      <c r="A26">
        <v>5</v>
      </c>
      <c r="B26">
        <v>4221</v>
      </c>
      <c r="C26" s="1">
        <v>43346</v>
      </c>
    </row>
    <row r="27" spans="1:3" x14ac:dyDescent="0.2">
      <c r="A27">
        <v>3</v>
      </c>
      <c r="B27">
        <v>1074</v>
      </c>
      <c r="C27" s="1">
        <v>43293</v>
      </c>
    </row>
    <row r="28" spans="1:3" x14ac:dyDescent="0.2">
      <c r="A28">
        <v>12</v>
      </c>
      <c r="B28">
        <v>1073</v>
      </c>
      <c r="C28" s="1">
        <v>43229</v>
      </c>
    </row>
    <row r="29" spans="1:3" x14ac:dyDescent="0.2">
      <c r="A29">
        <v>2</v>
      </c>
      <c r="B29">
        <v>4221</v>
      </c>
      <c r="C29" s="1">
        <v>43369</v>
      </c>
    </row>
    <row r="30" spans="1:3" x14ac:dyDescent="0.2">
      <c r="A30">
        <v>4</v>
      </c>
      <c r="B30">
        <v>1038</v>
      </c>
      <c r="C30" s="1">
        <v>43576</v>
      </c>
    </row>
    <row r="31" spans="1:3" x14ac:dyDescent="0.2">
      <c r="A31">
        <v>2</v>
      </c>
      <c r="B31">
        <v>1108</v>
      </c>
      <c r="C31" s="1">
        <v>43500</v>
      </c>
    </row>
    <row r="32" spans="1:3" x14ac:dyDescent="0.2">
      <c r="A32">
        <v>43</v>
      </c>
      <c r="B32">
        <v>1073</v>
      </c>
      <c r="C32" s="1">
        <v>43206</v>
      </c>
    </row>
    <row r="33" spans="1:3" x14ac:dyDescent="0.2">
      <c r="A33">
        <v>1</v>
      </c>
      <c r="B33">
        <v>3141</v>
      </c>
      <c r="C33" s="1">
        <v>43710</v>
      </c>
    </row>
    <row r="34" spans="1:3" x14ac:dyDescent="0.2">
      <c r="A34">
        <v>3</v>
      </c>
      <c r="B34">
        <v>1073</v>
      </c>
      <c r="C34" s="1">
        <v>43521</v>
      </c>
    </row>
    <row r="35" spans="1:3" x14ac:dyDescent="0.2">
      <c r="A35">
        <v>4</v>
      </c>
      <c r="B35">
        <v>2120</v>
      </c>
      <c r="C35" s="1">
        <v>43286</v>
      </c>
    </row>
    <row r="36" spans="1:3" x14ac:dyDescent="0.2">
      <c r="A36">
        <v>1</v>
      </c>
      <c r="B36">
        <v>4174</v>
      </c>
      <c r="C36" s="1">
        <v>43278</v>
      </c>
    </row>
    <row r="37" spans="1:3" x14ac:dyDescent="0.2">
      <c r="A37">
        <v>4</v>
      </c>
      <c r="B37">
        <v>1080</v>
      </c>
      <c r="C37" s="1">
        <v>43412</v>
      </c>
    </row>
    <row r="38" spans="1:3" x14ac:dyDescent="0.2">
      <c r="A38">
        <v>2</v>
      </c>
      <c r="B38">
        <v>3139</v>
      </c>
      <c r="C38" s="1">
        <v>43593</v>
      </c>
    </row>
    <row r="39" spans="1:3" x14ac:dyDescent="0.2">
      <c r="A39">
        <v>1</v>
      </c>
      <c r="B39">
        <v>2121</v>
      </c>
      <c r="C39" s="1">
        <v>43588</v>
      </c>
    </row>
    <row r="40" spans="1:3" x14ac:dyDescent="0.2">
      <c r="A40">
        <v>1</v>
      </c>
      <c r="B40">
        <v>4227</v>
      </c>
      <c r="C40" s="1">
        <v>43565</v>
      </c>
    </row>
    <row r="41" spans="1:3" x14ac:dyDescent="0.2">
      <c r="A41">
        <v>1</v>
      </c>
      <c r="B41">
        <v>4304</v>
      </c>
      <c r="C41" s="1">
        <v>43469</v>
      </c>
    </row>
    <row r="42" spans="1:3" x14ac:dyDescent="0.2">
      <c r="A42">
        <v>2</v>
      </c>
      <c r="B42">
        <v>2124</v>
      </c>
      <c r="C42" s="1">
        <v>43600</v>
      </c>
    </row>
    <row r="43" spans="1:3" x14ac:dyDescent="0.2">
      <c r="A43">
        <v>2</v>
      </c>
      <c r="B43">
        <v>2134</v>
      </c>
      <c r="C43" s="1">
        <v>43449</v>
      </c>
    </row>
    <row r="44" spans="1:3" x14ac:dyDescent="0.2">
      <c r="A44">
        <v>1</v>
      </c>
      <c r="B44">
        <v>4174</v>
      </c>
      <c r="C44" s="1">
        <v>43481</v>
      </c>
    </row>
    <row r="45" spans="1:3" x14ac:dyDescent="0.2">
      <c r="A45">
        <v>1</v>
      </c>
      <c r="B45">
        <v>2124</v>
      </c>
      <c r="C45" s="1">
        <v>43354</v>
      </c>
    </row>
    <row r="46" spans="1:3" x14ac:dyDescent="0.2">
      <c r="A46">
        <v>14</v>
      </c>
      <c r="B46">
        <v>3139</v>
      </c>
      <c r="C46" s="1">
        <v>43344</v>
      </c>
    </row>
    <row r="47" spans="1:3" x14ac:dyDescent="0.2">
      <c r="A47">
        <v>4</v>
      </c>
      <c r="B47">
        <v>2134</v>
      </c>
      <c r="C47" s="1">
        <v>43303</v>
      </c>
    </row>
    <row r="48" spans="1:3" x14ac:dyDescent="0.2">
      <c r="A48">
        <v>10</v>
      </c>
      <c r="B48">
        <v>1024</v>
      </c>
      <c r="C48" s="1">
        <v>43190</v>
      </c>
    </row>
    <row r="49" spans="1:3" x14ac:dyDescent="0.2">
      <c r="A49">
        <v>1</v>
      </c>
      <c r="B49">
        <v>2118</v>
      </c>
      <c r="C49" s="1">
        <v>43404</v>
      </c>
    </row>
    <row r="50" spans="1:3" x14ac:dyDescent="0.2">
      <c r="A50">
        <v>1</v>
      </c>
      <c r="B50">
        <v>2118</v>
      </c>
      <c r="C50" s="1">
        <v>43653</v>
      </c>
    </row>
    <row r="51" spans="1:3" x14ac:dyDescent="0.2">
      <c r="A51">
        <v>10</v>
      </c>
      <c r="B51">
        <v>1041</v>
      </c>
      <c r="C51" s="1">
        <v>43680</v>
      </c>
    </row>
    <row r="52" spans="1:3" x14ac:dyDescent="0.2">
      <c r="A52">
        <v>4</v>
      </c>
      <c r="B52">
        <v>3139</v>
      </c>
      <c r="C52" s="1">
        <v>43490</v>
      </c>
    </row>
    <row r="53" spans="1:3" x14ac:dyDescent="0.2">
      <c r="A53">
        <v>1</v>
      </c>
      <c r="B53">
        <v>4174</v>
      </c>
      <c r="C53" s="1">
        <v>43381</v>
      </c>
    </row>
    <row r="54" spans="1:3" x14ac:dyDescent="0.2">
      <c r="A54">
        <v>3</v>
      </c>
      <c r="B54">
        <v>4276</v>
      </c>
      <c r="C54" s="1">
        <v>43358</v>
      </c>
    </row>
    <row r="55" spans="1:3" x14ac:dyDescent="0.2">
      <c r="A55">
        <v>6</v>
      </c>
      <c r="B55">
        <v>2134</v>
      </c>
      <c r="C55" s="1">
        <v>43349</v>
      </c>
    </row>
    <row r="56" spans="1:3" x14ac:dyDescent="0.2">
      <c r="A56">
        <v>1</v>
      </c>
      <c r="B56">
        <v>1024</v>
      </c>
      <c r="C56" s="1">
        <v>43582</v>
      </c>
    </row>
    <row r="57" spans="1:3" x14ac:dyDescent="0.2">
      <c r="A57">
        <v>66</v>
      </c>
      <c r="B57">
        <v>2135</v>
      </c>
      <c r="C57" s="1">
        <v>43413</v>
      </c>
    </row>
    <row r="58" spans="1:3" x14ac:dyDescent="0.2">
      <c r="A58">
        <v>2</v>
      </c>
      <c r="B58">
        <v>4227</v>
      </c>
      <c r="C58" s="1">
        <v>43668</v>
      </c>
    </row>
    <row r="59" spans="1:3" x14ac:dyDescent="0.2">
      <c r="A59">
        <v>1</v>
      </c>
      <c r="B59">
        <v>1024</v>
      </c>
      <c r="C59" s="1">
        <v>43482</v>
      </c>
    </row>
    <row r="60" spans="1:3" x14ac:dyDescent="0.2">
      <c r="A60">
        <v>1</v>
      </c>
      <c r="B60">
        <v>2135</v>
      </c>
      <c r="C60" s="1">
        <v>43264</v>
      </c>
    </row>
    <row r="61" spans="1:3" x14ac:dyDescent="0.2">
      <c r="A61">
        <v>59</v>
      </c>
      <c r="B61">
        <v>2135</v>
      </c>
      <c r="C61" s="1">
        <v>43410</v>
      </c>
    </row>
    <row r="62" spans="1:3" x14ac:dyDescent="0.2">
      <c r="A62">
        <v>3</v>
      </c>
      <c r="B62">
        <v>1041</v>
      </c>
      <c r="C62" s="1">
        <v>43534</v>
      </c>
    </row>
    <row r="63" spans="1:3" x14ac:dyDescent="0.2">
      <c r="A63">
        <v>9</v>
      </c>
      <c r="B63">
        <v>2134</v>
      </c>
      <c r="C63" s="1">
        <v>43346</v>
      </c>
    </row>
    <row r="64" spans="1:3" x14ac:dyDescent="0.2">
      <c r="A64">
        <v>309</v>
      </c>
      <c r="B64">
        <v>1024</v>
      </c>
      <c r="C64" s="1">
        <v>43187</v>
      </c>
    </row>
    <row r="65" spans="1:3" x14ac:dyDescent="0.2">
      <c r="A65">
        <v>1</v>
      </c>
      <c r="B65">
        <v>1024</v>
      </c>
      <c r="C65" s="1">
        <v>43685</v>
      </c>
    </row>
    <row r="66" spans="1:3" x14ac:dyDescent="0.2">
      <c r="A66">
        <v>1</v>
      </c>
      <c r="B66">
        <v>4221</v>
      </c>
      <c r="C66" s="1">
        <v>43472</v>
      </c>
    </row>
    <row r="67" spans="1:3" x14ac:dyDescent="0.2">
      <c r="A67">
        <v>2</v>
      </c>
      <c r="B67">
        <v>4276</v>
      </c>
      <c r="C67" s="1">
        <v>43461</v>
      </c>
    </row>
    <row r="68" spans="1:3" x14ac:dyDescent="0.2">
      <c r="A68">
        <v>1</v>
      </c>
      <c r="B68">
        <v>2121</v>
      </c>
      <c r="C68" s="1">
        <v>43273</v>
      </c>
    </row>
    <row r="69" spans="1:3" x14ac:dyDescent="0.2">
      <c r="A69">
        <v>2</v>
      </c>
      <c r="B69">
        <v>3139</v>
      </c>
      <c r="C69" s="1">
        <v>43636</v>
      </c>
    </row>
    <row r="70" spans="1:3" x14ac:dyDescent="0.2">
      <c r="A70">
        <v>1</v>
      </c>
      <c r="B70">
        <v>4276</v>
      </c>
      <c r="C70" s="1">
        <v>43604</v>
      </c>
    </row>
    <row r="71" spans="1:3" x14ac:dyDescent="0.2">
      <c r="A71">
        <v>2</v>
      </c>
      <c r="B71">
        <v>1041</v>
      </c>
      <c r="C71" s="1">
        <v>43611</v>
      </c>
    </row>
    <row r="72" spans="1:3" x14ac:dyDescent="0.2">
      <c r="A72">
        <v>2</v>
      </c>
      <c r="B72">
        <v>1081</v>
      </c>
      <c r="C72" s="1">
        <v>43542</v>
      </c>
    </row>
    <row r="73" spans="1:3" x14ac:dyDescent="0.2">
      <c r="A73">
        <v>3</v>
      </c>
      <c r="B73">
        <v>1080</v>
      </c>
      <c r="C73" s="1">
        <v>43263</v>
      </c>
    </row>
    <row r="74" spans="1:3" x14ac:dyDescent="0.2">
      <c r="A74">
        <v>3</v>
      </c>
      <c r="B74">
        <v>2120</v>
      </c>
      <c r="C74" s="1">
        <v>43352</v>
      </c>
    </row>
    <row r="75" spans="1:3" x14ac:dyDescent="0.2">
      <c r="A75">
        <v>1</v>
      </c>
      <c r="B75">
        <v>4326</v>
      </c>
      <c r="C75" s="1">
        <v>43484</v>
      </c>
    </row>
    <row r="76" spans="1:3" x14ac:dyDescent="0.2">
      <c r="A76">
        <v>3</v>
      </c>
      <c r="B76">
        <v>1041</v>
      </c>
      <c r="C76" s="1">
        <v>43468</v>
      </c>
    </row>
    <row r="77" spans="1:3" x14ac:dyDescent="0.2">
      <c r="A77">
        <v>5</v>
      </c>
      <c r="B77">
        <v>2135</v>
      </c>
      <c r="C77" s="1">
        <v>43267</v>
      </c>
    </row>
    <row r="78" spans="1:3" x14ac:dyDescent="0.2">
      <c r="A78">
        <v>1</v>
      </c>
      <c r="B78">
        <v>4304</v>
      </c>
      <c r="C78" s="1">
        <v>43403</v>
      </c>
    </row>
    <row r="79" spans="1:3" x14ac:dyDescent="0.2">
      <c r="A79">
        <v>1</v>
      </c>
      <c r="B79">
        <v>1073</v>
      </c>
      <c r="C79" s="1">
        <v>43667</v>
      </c>
    </row>
    <row r="80" spans="1:3" x14ac:dyDescent="0.2">
      <c r="A80">
        <v>1</v>
      </c>
      <c r="B80">
        <v>1074</v>
      </c>
      <c r="C80" s="1">
        <v>43588</v>
      </c>
    </row>
    <row r="81" spans="1:3" x14ac:dyDescent="0.2">
      <c r="A81">
        <v>4</v>
      </c>
      <c r="B81">
        <v>4214</v>
      </c>
      <c r="C81" s="1">
        <v>43661</v>
      </c>
    </row>
    <row r="82" spans="1:3" x14ac:dyDescent="0.2">
      <c r="A82">
        <v>1</v>
      </c>
      <c r="B82">
        <v>4326</v>
      </c>
      <c r="C82" s="1">
        <v>43607</v>
      </c>
    </row>
    <row r="83" spans="1:3" x14ac:dyDescent="0.2">
      <c r="A83">
        <v>5</v>
      </c>
      <c r="B83">
        <v>1073</v>
      </c>
      <c r="C83" s="1">
        <v>43601</v>
      </c>
    </row>
    <row r="84" spans="1:3" x14ac:dyDescent="0.2">
      <c r="A84">
        <v>1</v>
      </c>
      <c r="B84">
        <v>2121</v>
      </c>
      <c r="C84" s="1">
        <v>43442</v>
      </c>
    </row>
    <row r="85" spans="1:3" x14ac:dyDescent="0.2">
      <c r="A85">
        <v>4</v>
      </c>
      <c r="B85">
        <v>1108</v>
      </c>
      <c r="C85" s="1">
        <v>43400</v>
      </c>
    </row>
    <row r="86" spans="1:3" x14ac:dyDescent="0.2">
      <c r="A86">
        <v>1</v>
      </c>
      <c r="B86">
        <v>4214</v>
      </c>
      <c r="C86" s="1">
        <v>43312</v>
      </c>
    </row>
    <row r="87" spans="1:3" x14ac:dyDescent="0.2">
      <c r="A87">
        <v>22</v>
      </c>
      <c r="B87">
        <v>1108</v>
      </c>
      <c r="C87" s="1">
        <v>43251</v>
      </c>
    </row>
    <row r="88" spans="1:3" x14ac:dyDescent="0.2">
      <c r="A88">
        <v>1</v>
      </c>
      <c r="B88">
        <v>2121</v>
      </c>
      <c r="C88" s="1">
        <v>43485</v>
      </c>
    </row>
    <row r="89" spans="1:3" x14ac:dyDescent="0.2">
      <c r="A89">
        <v>4</v>
      </c>
      <c r="B89">
        <v>2121</v>
      </c>
      <c r="C89" s="1">
        <v>43316</v>
      </c>
    </row>
    <row r="90" spans="1:3" x14ac:dyDescent="0.2">
      <c r="A90">
        <v>1</v>
      </c>
      <c r="B90">
        <v>3139</v>
      </c>
      <c r="C90" s="1">
        <v>43278</v>
      </c>
    </row>
    <row r="91" spans="1:3" x14ac:dyDescent="0.2">
      <c r="A91">
        <v>4</v>
      </c>
      <c r="B91">
        <v>1073</v>
      </c>
      <c r="C91" s="1">
        <v>43624</v>
      </c>
    </row>
    <row r="92" spans="1:3" x14ac:dyDescent="0.2">
      <c r="A92">
        <v>2</v>
      </c>
      <c r="B92">
        <v>4221</v>
      </c>
      <c r="C92" s="1">
        <v>43615</v>
      </c>
    </row>
    <row r="93" spans="1:3" x14ac:dyDescent="0.2">
      <c r="A93">
        <v>1</v>
      </c>
      <c r="B93">
        <v>2121</v>
      </c>
      <c r="C93" s="1">
        <v>43585</v>
      </c>
    </row>
    <row r="94" spans="1:3" x14ac:dyDescent="0.2">
      <c r="A94">
        <v>1</v>
      </c>
      <c r="B94">
        <v>4326</v>
      </c>
      <c r="C94" s="1">
        <v>43464</v>
      </c>
    </row>
    <row r="95" spans="1:3" x14ac:dyDescent="0.2">
      <c r="A95">
        <v>2</v>
      </c>
      <c r="B95">
        <v>4304</v>
      </c>
      <c r="C95" s="1">
        <v>43695</v>
      </c>
    </row>
    <row r="96" spans="1:3" x14ac:dyDescent="0.2">
      <c r="A96">
        <v>20</v>
      </c>
      <c r="B96">
        <v>5507</v>
      </c>
      <c r="C96" s="1">
        <v>43657</v>
      </c>
    </row>
    <row r="97" spans="1:3" x14ac:dyDescent="0.2">
      <c r="A97">
        <v>5</v>
      </c>
      <c r="B97">
        <v>1108</v>
      </c>
      <c r="C97" s="1">
        <v>43569</v>
      </c>
    </row>
    <row r="98" spans="1:3" x14ac:dyDescent="0.2">
      <c r="A98">
        <v>1</v>
      </c>
      <c r="B98">
        <v>4304</v>
      </c>
      <c r="C98" s="1">
        <v>43446</v>
      </c>
    </row>
    <row r="99" spans="1:3" x14ac:dyDescent="0.2">
      <c r="A99">
        <v>6</v>
      </c>
      <c r="B99">
        <v>1041</v>
      </c>
      <c r="C99" s="1">
        <v>43511</v>
      </c>
    </row>
    <row r="100" spans="1:3" x14ac:dyDescent="0.2">
      <c r="A100">
        <v>2</v>
      </c>
      <c r="B100">
        <v>4214</v>
      </c>
      <c r="C100" s="1">
        <v>43492</v>
      </c>
    </row>
    <row r="101" spans="1:3" x14ac:dyDescent="0.2">
      <c r="A101">
        <v>2</v>
      </c>
      <c r="B101">
        <v>1074</v>
      </c>
      <c r="C101" s="1">
        <v>43359</v>
      </c>
    </row>
    <row r="102" spans="1:3" x14ac:dyDescent="0.2">
      <c r="A102">
        <v>12</v>
      </c>
      <c r="B102">
        <v>1108</v>
      </c>
      <c r="C102" s="1">
        <v>43712</v>
      </c>
    </row>
    <row r="103" spans="1:3" x14ac:dyDescent="0.2">
      <c r="A103">
        <v>1</v>
      </c>
      <c r="B103">
        <v>4326</v>
      </c>
      <c r="C103" s="1">
        <v>43633</v>
      </c>
    </row>
    <row r="104" spans="1:3" x14ac:dyDescent="0.2">
      <c r="A104">
        <v>1</v>
      </c>
      <c r="B104">
        <v>2124</v>
      </c>
      <c r="C104" s="1">
        <v>43626</v>
      </c>
    </row>
    <row r="105" spans="1:3" x14ac:dyDescent="0.2">
      <c r="A105">
        <v>10</v>
      </c>
      <c r="B105">
        <v>1074</v>
      </c>
      <c r="C105" s="1">
        <v>43216</v>
      </c>
    </row>
    <row r="106" spans="1:3" x14ac:dyDescent="0.2">
      <c r="A106">
        <v>3</v>
      </c>
      <c r="B106">
        <v>2121</v>
      </c>
      <c r="C106" s="1">
        <v>43565</v>
      </c>
    </row>
    <row r="107" spans="1:3" x14ac:dyDescent="0.2">
      <c r="A107">
        <v>3</v>
      </c>
      <c r="B107">
        <v>4214</v>
      </c>
      <c r="C107" s="1">
        <v>43455</v>
      </c>
    </row>
    <row r="108" spans="1:3" x14ac:dyDescent="0.2">
      <c r="A108">
        <v>4</v>
      </c>
      <c r="B108">
        <v>2134</v>
      </c>
      <c r="C108" s="1">
        <v>43280</v>
      </c>
    </row>
    <row r="109" spans="1:3" x14ac:dyDescent="0.2">
      <c r="A109">
        <v>4</v>
      </c>
      <c r="B109">
        <v>3141</v>
      </c>
      <c r="C109" s="1">
        <v>43249</v>
      </c>
    </row>
    <row r="110" spans="1:3" x14ac:dyDescent="0.2">
      <c r="A110">
        <v>2</v>
      </c>
      <c r="B110">
        <v>1074</v>
      </c>
      <c r="C110" s="1">
        <v>43608</v>
      </c>
    </row>
    <row r="111" spans="1:3" x14ac:dyDescent="0.2">
      <c r="A111">
        <v>1773</v>
      </c>
      <c r="B111">
        <v>4156</v>
      </c>
      <c r="C111" s="1">
        <v>43242</v>
      </c>
    </row>
    <row r="112" spans="1:3" x14ac:dyDescent="0.2">
      <c r="A112">
        <v>1</v>
      </c>
      <c r="B112">
        <v>1041</v>
      </c>
      <c r="C112" s="1">
        <v>43368</v>
      </c>
    </row>
    <row r="113" spans="1:3" x14ac:dyDescent="0.2">
      <c r="A113">
        <v>5</v>
      </c>
      <c r="B113">
        <v>4276</v>
      </c>
      <c r="C113" s="1">
        <v>43381</v>
      </c>
    </row>
    <row r="114" spans="1:3" x14ac:dyDescent="0.2">
      <c r="A114">
        <v>3</v>
      </c>
      <c r="B114">
        <v>4174</v>
      </c>
      <c r="C114" s="1">
        <v>43696</v>
      </c>
    </row>
    <row r="115" spans="1:3" x14ac:dyDescent="0.2">
      <c r="A115">
        <v>1</v>
      </c>
      <c r="B115">
        <v>4276</v>
      </c>
      <c r="C115" s="1">
        <v>43630</v>
      </c>
    </row>
    <row r="116" spans="1:3" x14ac:dyDescent="0.2">
      <c r="A116">
        <v>2</v>
      </c>
      <c r="B116">
        <v>4156</v>
      </c>
      <c r="C116" s="1">
        <v>43634</v>
      </c>
    </row>
    <row r="117" spans="1:3" x14ac:dyDescent="0.2">
      <c r="A117">
        <v>1</v>
      </c>
      <c r="B117">
        <v>3141</v>
      </c>
      <c r="C117" s="1">
        <v>43541</v>
      </c>
    </row>
    <row r="118" spans="1:3" x14ac:dyDescent="0.2">
      <c r="A118">
        <v>47</v>
      </c>
      <c r="B118">
        <v>2135</v>
      </c>
      <c r="C118" s="1">
        <v>43479</v>
      </c>
    </row>
    <row r="119" spans="1:3" x14ac:dyDescent="0.2">
      <c r="A119">
        <v>1</v>
      </c>
      <c r="B119">
        <v>4221</v>
      </c>
      <c r="C119" s="1">
        <v>43303</v>
      </c>
    </row>
    <row r="120" spans="1:3" x14ac:dyDescent="0.2">
      <c r="A120">
        <v>17</v>
      </c>
      <c r="B120">
        <v>2118</v>
      </c>
      <c r="C120" s="1">
        <v>43238</v>
      </c>
    </row>
    <row r="121" spans="1:3" x14ac:dyDescent="0.2">
      <c r="A121">
        <v>1</v>
      </c>
      <c r="B121">
        <v>3141</v>
      </c>
      <c r="C121" s="1">
        <v>43292</v>
      </c>
    </row>
    <row r="122" spans="1:3" x14ac:dyDescent="0.2">
      <c r="A122">
        <v>7</v>
      </c>
      <c r="B122">
        <v>1080</v>
      </c>
      <c r="C122" s="1">
        <v>43243</v>
      </c>
    </row>
    <row r="123" spans="1:3" x14ac:dyDescent="0.2">
      <c r="A123">
        <v>1</v>
      </c>
      <c r="B123">
        <v>2124</v>
      </c>
      <c r="C123" s="1">
        <v>43669</v>
      </c>
    </row>
    <row r="124" spans="1:3" x14ac:dyDescent="0.2">
      <c r="A124">
        <v>1</v>
      </c>
      <c r="B124">
        <v>3139</v>
      </c>
      <c r="C124" s="1">
        <v>43513</v>
      </c>
    </row>
    <row r="125" spans="1:3" x14ac:dyDescent="0.2">
      <c r="A125">
        <v>3</v>
      </c>
      <c r="B125">
        <v>4174</v>
      </c>
      <c r="C125" s="1">
        <v>43547</v>
      </c>
    </row>
    <row r="126" spans="1:3" x14ac:dyDescent="0.2">
      <c r="A126">
        <v>2</v>
      </c>
      <c r="B126">
        <v>2134</v>
      </c>
      <c r="C126" s="1">
        <v>43515</v>
      </c>
    </row>
    <row r="127" spans="1:3" x14ac:dyDescent="0.2">
      <c r="A127">
        <v>13</v>
      </c>
      <c r="B127">
        <v>2135</v>
      </c>
      <c r="C127" s="1">
        <v>43579</v>
      </c>
    </row>
    <row r="128" spans="1:3" x14ac:dyDescent="0.2">
      <c r="A128">
        <v>1</v>
      </c>
      <c r="B128">
        <v>4227</v>
      </c>
      <c r="C128" s="1">
        <v>43591</v>
      </c>
    </row>
    <row r="129" spans="1:3" x14ac:dyDescent="0.2">
      <c r="A129">
        <v>5</v>
      </c>
      <c r="B129">
        <v>5507</v>
      </c>
      <c r="C129" s="1">
        <v>43700</v>
      </c>
    </row>
    <row r="130" spans="1:3" x14ac:dyDescent="0.2">
      <c r="A130">
        <v>1</v>
      </c>
      <c r="B130">
        <v>4156</v>
      </c>
      <c r="C130" s="1">
        <v>43677</v>
      </c>
    </row>
    <row r="131" spans="1:3" x14ac:dyDescent="0.2">
      <c r="A131">
        <v>13</v>
      </c>
      <c r="B131">
        <v>2135</v>
      </c>
      <c r="C131" s="1">
        <v>43436</v>
      </c>
    </row>
    <row r="132" spans="1:3" x14ac:dyDescent="0.2">
      <c r="A132">
        <v>2</v>
      </c>
      <c r="B132">
        <v>4174</v>
      </c>
      <c r="C132" s="1">
        <v>43404</v>
      </c>
    </row>
    <row r="133" spans="1:3" x14ac:dyDescent="0.2">
      <c r="A133">
        <v>2</v>
      </c>
      <c r="B133">
        <v>2124</v>
      </c>
      <c r="C133" s="1">
        <v>43520</v>
      </c>
    </row>
    <row r="134" spans="1:3" x14ac:dyDescent="0.2">
      <c r="A134">
        <v>1</v>
      </c>
      <c r="B134">
        <v>2118</v>
      </c>
      <c r="C134" s="1">
        <v>43381</v>
      </c>
    </row>
    <row r="135" spans="1:3" x14ac:dyDescent="0.2">
      <c r="A135">
        <v>2</v>
      </c>
      <c r="B135">
        <v>1041</v>
      </c>
      <c r="C135" s="1">
        <v>43362</v>
      </c>
    </row>
    <row r="136" spans="1:3" x14ac:dyDescent="0.2">
      <c r="A136">
        <v>2</v>
      </c>
      <c r="B136">
        <v>4227</v>
      </c>
      <c r="C136" s="1">
        <v>43691</v>
      </c>
    </row>
    <row r="137" spans="1:3" x14ac:dyDescent="0.2">
      <c r="A137">
        <v>4</v>
      </c>
      <c r="B137">
        <v>4156</v>
      </c>
      <c r="C137" s="1">
        <v>43285</v>
      </c>
    </row>
    <row r="138" spans="1:3" x14ac:dyDescent="0.2">
      <c r="A138">
        <v>4</v>
      </c>
      <c r="B138">
        <v>4227</v>
      </c>
      <c r="C138" s="1">
        <v>43299</v>
      </c>
    </row>
    <row r="139" spans="1:3" x14ac:dyDescent="0.2">
      <c r="A139">
        <v>1</v>
      </c>
      <c r="B139">
        <v>4156</v>
      </c>
      <c r="C139" s="1">
        <v>43637</v>
      </c>
    </row>
    <row r="140" spans="1:3" x14ac:dyDescent="0.2">
      <c r="A140">
        <v>5</v>
      </c>
      <c r="B140">
        <v>4221</v>
      </c>
      <c r="C140" s="1">
        <v>43366</v>
      </c>
    </row>
    <row r="141" spans="1:3" x14ac:dyDescent="0.2">
      <c r="A141">
        <v>1</v>
      </c>
      <c r="B141">
        <v>4304</v>
      </c>
      <c r="C141" s="1">
        <v>43512</v>
      </c>
    </row>
    <row r="142" spans="1:3" x14ac:dyDescent="0.2">
      <c r="A142">
        <v>5</v>
      </c>
      <c r="B142">
        <v>1108</v>
      </c>
      <c r="C142" s="1">
        <v>43503</v>
      </c>
    </row>
    <row r="143" spans="1:3" x14ac:dyDescent="0.2">
      <c r="A143">
        <v>4</v>
      </c>
      <c r="B143">
        <v>4214</v>
      </c>
      <c r="C143" s="1">
        <v>43369</v>
      </c>
    </row>
    <row r="144" spans="1:3" x14ac:dyDescent="0.2">
      <c r="A144">
        <v>18</v>
      </c>
      <c r="B144">
        <v>2135</v>
      </c>
      <c r="C144" s="1">
        <v>43685</v>
      </c>
    </row>
    <row r="145" spans="1:3" x14ac:dyDescent="0.2">
      <c r="A145">
        <v>1</v>
      </c>
      <c r="B145">
        <v>1038</v>
      </c>
      <c r="C145" s="1">
        <v>43433</v>
      </c>
    </row>
    <row r="146" spans="1:3" x14ac:dyDescent="0.2">
      <c r="A146">
        <v>1</v>
      </c>
      <c r="B146">
        <v>2121</v>
      </c>
      <c r="C146" s="1">
        <v>43236</v>
      </c>
    </row>
    <row r="147" spans="1:3" x14ac:dyDescent="0.2">
      <c r="A147">
        <v>1</v>
      </c>
      <c r="B147">
        <v>4174</v>
      </c>
      <c r="C147" s="1">
        <v>43484</v>
      </c>
    </row>
    <row r="148" spans="1:3" x14ac:dyDescent="0.2">
      <c r="A148">
        <v>4</v>
      </c>
      <c r="B148">
        <v>1041</v>
      </c>
      <c r="C148" s="1">
        <v>43222</v>
      </c>
    </row>
    <row r="149" spans="1:3" x14ac:dyDescent="0.2">
      <c r="A149">
        <v>3</v>
      </c>
      <c r="B149">
        <v>1073</v>
      </c>
      <c r="C149" s="1">
        <v>43372</v>
      </c>
    </row>
    <row r="150" spans="1:3" x14ac:dyDescent="0.2">
      <c r="A150">
        <v>8</v>
      </c>
      <c r="B150">
        <v>2135</v>
      </c>
      <c r="C150" s="1">
        <v>43330</v>
      </c>
    </row>
    <row r="151" spans="1:3" x14ac:dyDescent="0.2">
      <c r="A151">
        <v>1</v>
      </c>
      <c r="B151">
        <v>1081</v>
      </c>
      <c r="C151" s="1">
        <v>43293</v>
      </c>
    </row>
    <row r="152" spans="1:3" x14ac:dyDescent="0.2">
      <c r="A152">
        <v>3</v>
      </c>
      <c r="B152">
        <v>2134</v>
      </c>
      <c r="C152" s="1">
        <v>43598</v>
      </c>
    </row>
    <row r="153" spans="1:3" x14ac:dyDescent="0.2">
      <c r="A153">
        <v>55</v>
      </c>
      <c r="B153">
        <v>2135</v>
      </c>
      <c r="C153" s="1">
        <v>43662</v>
      </c>
    </row>
    <row r="154" spans="1:3" x14ac:dyDescent="0.2">
      <c r="A154">
        <v>2</v>
      </c>
      <c r="B154">
        <v>2134</v>
      </c>
      <c r="C154" s="1">
        <v>43266</v>
      </c>
    </row>
    <row r="155" spans="1:3" x14ac:dyDescent="0.2">
      <c r="A155">
        <v>3</v>
      </c>
      <c r="B155">
        <v>3141</v>
      </c>
      <c r="C155" s="1">
        <v>43398</v>
      </c>
    </row>
    <row r="156" spans="1:3" x14ac:dyDescent="0.2">
      <c r="A156">
        <v>639</v>
      </c>
      <c r="B156">
        <v>4304</v>
      </c>
      <c r="C156" s="1">
        <v>43366</v>
      </c>
    </row>
    <row r="157" spans="1:3" x14ac:dyDescent="0.2">
      <c r="A157">
        <v>5</v>
      </c>
      <c r="B157">
        <v>1108</v>
      </c>
      <c r="C157" s="1">
        <v>43649</v>
      </c>
    </row>
    <row r="158" spans="1:3" x14ac:dyDescent="0.2">
      <c r="A158">
        <v>5</v>
      </c>
      <c r="B158">
        <v>4326</v>
      </c>
      <c r="C158" s="1">
        <v>43713</v>
      </c>
    </row>
    <row r="159" spans="1:3" x14ac:dyDescent="0.2">
      <c r="A159">
        <v>1</v>
      </c>
      <c r="B159">
        <v>2134</v>
      </c>
      <c r="C159" s="1">
        <v>43552</v>
      </c>
    </row>
    <row r="160" spans="1:3" x14ac:dyDescent="0.2">
      <c r="A160">
        <v>1</v>
      </c>
      <c r="B160">
        <v>4156</v>
      </c>
      <c r="C160" s="1">
        <v>43491</v>
      </c>
    </row>
    <row r="161" spans="1:3" x14ac:dyDescent="0.2">
      <c r="A161">
        <v>2</v>
      </c>
      <c r="B161">
        <v>4227</v>
      </c>
      <c r="C161" s="1">
        <v>43485</v>
      </c>
    </row>
    <row r="162" spans="1:3" x14ac:dyDescent="0.2">
      <c r="A162">
        <v>2</v>
      </c>
      <c r="B162">
        <v>1074</v>
      </c>
      <c r="C162" s="1">
        <v>43296</v>
      </c>
    </row>
    <row r="163" spans="1:3" x14ac:dyDescent="0.2">
      <c r="A163">
        <v>2</v>
      </c>
      <c r="B163">
        <v>4221</v>
      </c>
      <c r="C163" s="1">
        <v>43343</v>
      </c>
    </row>
    <row r="164" spans="1:3" x14ac:dyDescent="0.2">
      <c r="A164">
        <v>3</v>
      </c>
      <c r="B164">
        <v>4174</v>
      </c>
      <c r="C164" s="1">
        <v>43315</v>
      </c>
    </row>
    <row r="165" spans="1:3" x14ac:dyDescent="0.2">
      <c r="A165">
        <v>5</v>
      </c>
      <c r="B165">
        <v>1073</v>
      </c>
      <c r="C165" s="1">
        <v>43232</v>
      </c>
    </row>
    <row r="166" spans="1:3" x14ac:dyDescent="0.2">
      <c r="A166">
        <v>12</v>
      </c>
      <c r="B166">
        <v>1108</v>
      </c>
      <c r="C166" s="1">
        <v>43672</v>
      </c>
    </row>
    <row r="167" spans="1:3" x14ac:dyDescent="0.2">
      <c r="A167">
        <v>1</v>
      </c>
      <c r="B167">
        <v>2121</v>
      </c>
      <c r="C167" s="1">
        <v>43708</v>
      </c>
    </row>
    <row r="168" spans="1:3" x14ac:dyDescent="0.2">
      <c r="A168">
        <v>4</v>
      </c>
      <c r="B168">
        <v>3139</v>
      </c>
      <c r="C168" s="1">
        <v>43596</v>
      </c>
    </row>
    <row r="169" spans="1:3" x14ac:dyDescent="0.2">
      <c r="A169">
        <v>1</v>
      </c>
      <c r="B169">
        <v>4304</v>
      </c>
      <c r="C169" s="1">
        <v>43681</v>
      </c>
    </row>
    <row r="170" spans="1:3" x14ac:dyDescent="0.2">
      <c r="A170">
        <v>9</v>
      </c>
      <c r="B170">
        <v>1041</v>
      </c>
      <c r="C170" s="1">
        <v>43571</v>
      </c>
    </row>
    <row r="171" spans="1:3" x14ac:dyDescent="0.2">
      <c r="A171">
        <v>3</v>
      </c>
      <c r="B171">
        <v>2118</v>
      </c>
      <c r="C171" s="1">
        <v>43656</v>
      </c>
    </row>
    <row r="172" spans="1:3" x14ac:dyDescent="0.2">
      <c r="A172">
        <v>11</v>
      </c>
      <c r="B172">
        <v>1041</v>
      </c>
      <c r="C172" s="1">
        <v>43677</v>
      </c>
    </row>
    <row r="173" spans="1:3" x14ac:dyDescent="0.2">
      <c r="A173">
        <v>2</v>
      </c>
      <c r="B173">
        <v>3139</v>
      </c>
      <c r="C173" s="1">
        <v>43487</v>
      </c>
    </row>
    <row r="174" spans="1:3" x14ac:dyDescent="0.2">
      <c r="A174">
        <v>1</v>
      </c>
      <c r="B174">
        <v>2134</v>
      </c>
      <c r="C174" s="1">
        <v>43638</v>
      </c>
    </row>
    <row r="175" spans="1:3" x14ac:dyDescent="0.2">
      <c r="A175">
        <v>1</v>
      </c>
      <c r="B175">
        <v>4221</v>
      </c>
      <c r="C175" s="1">
        <v>43489</v>
      </c>
    </row>
    <row r="176" spans="1:3" x14ac:dyDescent="0.2">
      <c r="A176">
        <v>1</v>
      </c>
      <c r="B176">
        <v>4214</v>
      </c>
      <c r="C176" s="1">
        <v>43515</v>
      </c>
    </row>
    <row r="177" spans="1:3" x14ac:dyDescent="0.2">
      <c r="A177">
        <v>1</v>
      </c>
      <c r="B177">
        <v>1041</v>
      </c>
      <c r="C177" s="1">
        <v>43285</v>
      </c>
    </row>
    <row r="178" spans="1:3" x14ac:dyDescent="0.2">
      <c r="A178">
        <v>7</v>
      </c>
      <c r="B178">
        <v>1073</v>
      </c>
      <c r="C178" s="1">
        <v>43309</v>
      </c>
    </row>
    <row r="179" spans="1:3" x14ac:dyDescent="0.2">
      <c r="A179">
        <v>1</v>
      </c>
      <c r="B179">
        <v>4156</v>
      </c>
      <c r="C179" s="1">
        <v>43597</v>
      </c>
    </row>
    <row r="180" spans="1:3" x14ac:dyDescent="0.2">
      <c r="A180">
        <v>2</v>
      </c>
      <c r="B180">
        <v>1080</v>
      </c>
      <c r="C180" s="1">
        <v>43624</v>
      </c>
    </row>
    <row r="181" spans="1:3" x14ac:dyDescent="0.2">
      <c r="A181">
        <v>2</v>
      </c>
      <c r="B181">
        <v>4304</v>
      </c>
      <c r="C181" s="1">
        <v>43575</v>
      </c>
    </row>
    <row r="182" spans="1:3" x14ac:dyDescent="0.2">
      <c r="A182">
        <v>2</v>
      </c>
      <c r="B182">
        <v>4221</v>
      </c>
      <c r="C182" s="1">
        <v>43621</v>
      </c>
    </row>
    <row r="183" spans="1:3" x14ac:dyDescent="0.2">
      <c r="A183">
        <v>1</v>
      </c>
      <c r="B183">
        <v>1038</v>
      </c>
      <c r="C183" s="1">
        <v>43496</v>
      </c>
    </row>
    <row r="184" spans="1:3" x14ac:dyDescent="0.2">
      <c r="A184">
        <v>11</v>
      </c>
      <c r="B184">
        <v>1108</v>
      </c>
      <c r="C184" s="1">
        <v>43543</v>
      </c>
    </row>
    <row r="185" spans="1:3" x14ac:dyDescent="0.2">
      <c r="A185">
        <v>4</v>
      </c>
      <c r="B185">
        <v>4174</v>
      </c>
      <c r="C185" s="1">
        <v>43421</v>
      </c>
    </row>
    <row r="186" spans="1:3" x14ac:dyDescent="0.2">
      <c r="A186">
        <v>8</v>
      </c>
      <c r="B186">
        <v>1108</v>
      </c>
      <c r="C186" s="1">
        <v>43334</v>
      </c>
    </row>
    <row r="187" spans="1:3" x14ac:dyDescent="0.2">
      <c r="A187">
        <v>2</v>
      </c>
      <c r="B187">
        <v>4227</v>
      </c>
      <c r="C187" s="1">
        <v>43316</v>
      </c>
    </row>
    <row r="188" spans="1:3" x14ac:dyDescent="0.2">
      <c r="A188">
        <v>4</v>
      </c>
      <c r="B188">
        <v>3139</v>
      </c>
      <c r="C188" s="1">
        <v>43381</v>
      </c>
    </row>
    <row r="189" spans="1:3" x14ac:dyDescent="0.2">
      <c r="A189">
        <v>1</v>
      </c>
      <c r="B189">
        <v>4174</v>
      </c>
      <c r="C189" s="1">
        <v>43275</v>
      </c>
    </row>
    <row r="190" spans="1:3" x14ac:dyDescent="0.2">
      <c r="A190">
        <v>1</v>
      </c>
      <c r="B190">
        <v>4326</v>
      </c>
      <c r="C190" s="1">
        <v>43696</v>
      </c>
    </row>
    <row r="191" spans="1:3" x14ac:dyDescent="0.2">
      <c r="A191">
        <v>3</v>
      </c>
      <c r="B191">
        <v>2121</v>
      </c>
      <c r="C191" s="1">
        <v>43691</v>
      </c>
    </row>
    <row r="192" spans="1:3" x14ac:dyDescent="0.2">
      <c r="A192">
        <v>50</v>
      </c>
      <c r="B192">
        <v>2135</v>
      </c>
      <c r="C192" s="1">
        <v>43556</v>
      </c>
    </row>
    <row r="193" spans="1:3" x14ac:dyDescent="0.2">
      <c r="A193">
        <v>2</v>
      </c>
      <c r="B193">
        <v>1073</v>
      </c>
      <c r="C193" s="1">
        <v>43518</v>
      </c>
    </row>
    <row r="194" spans="1:3" x14ac:dyDescent="0.2">
      <c r="A194">
        <v>1</v>
      </c>
      <c r="B194">
        <v>2134</v>
      </c>
      <c r="C194" s="1">
        <v>43492</v>
      </c>
    </row>
    <row r="195" spans="1:3" x14ac:dyDescent="0.2">
      <c r="A195">
        <v>3</v>
      </c>
      <c r="B195">
        <v>3139</v>
      </c>
      <c r="C195" s="1">
        <v>43341</v>
      </c>
    </row>
    <row r="196" spans="1:3" x14ac:dyDescent="0.2">
      <c r="A196">
        <v>8</v>
      </c>
      <c r="B196">
        <v>1108</v>
      </c>
      <c r="C196" s="1">
        <v>43632</v>
      </c>
    </row>
    <row r="197" spans="1:3" x14ac:dyDescent="0.2">
      <c r="A197">
        <v>1</v>
      </c>
      <c r="B197">
        <v>1080</v>
      </c>
      <c r="C197" s="1">
        <v>43515</v>
      </c>
    </row>
    <row r="198" spans="1:3" x14ac:dyDescent="0.2">
      <c r="A198">
        <v>1</v>
      </c>
      <c r="B198">
        <v>1073</v>
      </c>
      <c r="C198" s="1">
        <v>43412</v>
      </c>
    </row>
    <row r="199" spans="1:3" x14ac:dyDescent="0.2">
      <c r="A199">
        <v>3</v>
      </c>
      <c r="B199">
        <v>2134</v>
      </c>
      <c r="C199" s="1">
        <v>43343</v>
      </c>
    </row>
    <row r="200" spans="1:3" x14ac:dyDescent="0.2">
      <c r="A200">
        <v>2</v>
      </c>
      <c r="B200">
        <v>2118</v>
      </c>
      <c r="C200" s="1">
        <v>43261</v>
      </c>
    </row>
    <row r="201" spans="1:3" x14ac:dyDescent="0.2">
      <c r="A201">
        <v>3</v>
      </c>
      <c r="B201">
        <v>1080</v>
      </c>
      <c r="C201" s="1">
        <v>43369</v>
      </c>
    </row>
    <row r="202" spans="1:3" x14ac:dyDescent="0.2">
      <c r="A202">
        <v>3</v>
      </c>
      <c r="B202">
        <v>4214</v>
      </c>
      <c r="C202" s="1">
        <v>43624</v>
      </c>
    </row>
    <row r="203" spans="1:3" x14ac:dyDescent="0.2">
      <c r="A203">
        <v>1</v>
      </c>
      <c r="B203">
        <v>4156</v>
      </c>
      <c r="C203" s="1">
        <v>43508</v>
      </c>
    </row>
    <row r="204" spans="1:3" x14ac:dyDescent="0.2">
      <c r="A204">
        <v>1</v>
      </c>
      <c r="B204">
        <v>2134</v>
      </c>
      <c r="C204" s="1">
        <v>43446</v>
      </c>
    </row>
    <row r="205" spans="1:3" x14ac:dyDescent="0.2">
      <c r="A205">
        <v>2</v>
      </c>
      <c r="B205">
        <v>4227</v>
      </c>
      <c r="C205" s="1">
        <v>43422</v>
      </c>
    </row>
    <row r="206" spans="1:3" x14ac:dyDescent="0.2">
      <c r="A206">
        <v>1</v>
      </c>
      <c r="B206">
        <v>4304</v>
      </c>
      <c r="C206" s="1">
        <v>43472</v>
      </c>
    </row>
    <row r="207" spans="1:3" x14ac:dyDescent="0.2">
      <c r="A207">
        <v>2</v>
      </c>
      <c r="B207">
        <v>2124</v>
      </c>
      <c r="C207" s="1">
        <v>43248</v>
      </c>
    </row>
    <row r="208" spans="1:3" x14ac:dyDescent="0.2">
      <c r="A208">
        <v>2</v>
      </c>
      <c r="B208">
        <v>1074</v>
      </c>
      <c r="C208" s="1">
        <v>43233</v>
      </c>
    </row>
    <row r="209" spans="1:3" x14ac:dyDescent="0.2">
      <c r="A209">
        <v>2</v>
      </c>
      <c r="B209">
        <v>4276</v>
      </c>
      <c r="C209" s="1">
        <v>43355</v>
      </c>
    </row>
    <row r="210" spans="1:3" x14ac:dyDescent="0.2">
      <c r="A210">
        <v>2</v>
      </c>
      <c r="B210">
        <v>1108</v>
      </c>
      <c r="C210" s="1">
        <v>43397</v>
      </c>
    </row>
    <row r="211" spans="1:3" x14ac:dyDescent="0.2">
      <c r="A211">
        <v>2</v>
      </c>
      <c r="B211">
        <v>4227</v>
      </c>
      <c r="C211" s="1">
        <v>43382</v>
      </c>
    </row>
    <row r="212" spans="1:3" x14ac:dyDescent="0.2">
      <c r="A212">
        <v>1</v>
      </c>
      <c r="B212">
        <v>4304</v>
      </c>
      <c r="C212" s="1">
        <v>43618</v>
      </c>
    </row>
    <row r="213" spans="1:3" x14ac:dyDescent="0.2">
      <c r="A213">
        <v>3</v>
      </c>
      <c r="B213">
        <v>4214</v>
      </c>
      <c r="C213" s="1">
        <v>43664</v>
      </c>
    </row>
    <row r="214" spans="1:3" x14ac:dyDescent="0.2">
      <c r="A214">
        <v>4</v>
      </c>
      <c r="B214">
        <v>2134</v>
      </c>
      <c r="C214" s="1">
        <v>43489</v>
      </c>
    </row>
    <row r="215" spans="1:3" x14ac:dyDescent="0.2">
      <c r="A215">
        <v>1</v>
      </c>
      <c r="B215">
        <v>2118</v>
      </c>
      <c r="C215" s="1">
        <v>43484</v>
      </c>
    </row>
    <row r="216" spans="1:3" x14ac:dyDescent="0.2">
      <c r="A216">
        <v>3</v>
      </c>
      <c r="B216">
        <v>3141</v>
      </c>
      <c r="C216" s="1">
        <v>43289</v>
      </c>
    </row>
    <row r="217" spans="1:3" x14ac:dyDescent="0.2">
      <c r="A217">
        <v>1</v>
      </c>
      <c r="B217">
        <v>2124</v>
      </c>
      <c r="C217" s="1">
        <v>43417</v>
      </c>
    </row>
    <row r="218" spans="1:3" x14ac:dyDescent="0.2">
      <c r="A218">
        <v>1</v>
      </c>
      <c r="B218">
        <v>4221</v>
      </c>
      <c r="C218" s="1">
        <v>43661</v>
      </c>
    </row>
    <row r="219" spans="1:3" x14ac:dyDescent="0.2">
      <c r="A219">
        <v>3</v>
      </c>
      <c r="B219">
        <v>1073</v>
      </c>
      <c r="C219" s="1">
        <v>43455</v>
      </c>
    </row>
    <row r="220" spans="1:3" x14ac:dyDescent="0.2">
      <c r="A220">
        <v>4</v>
      </c>
      <c r="B220">
        <v>1041</v>
      </c>
      <c r="C220" s="1">
        <v>43445</v>
      </c>
    </row>
    <row r="221" spans="1:3" x14ac:dyDescent="0.2">
      <c r="A221">
        <v>3</v>
      </c>
      <c r="B221">
        <v>4304</v>
      </c>
      <c r="C221" s="1">
        <v>43406</v>
      </c>
    </row>
    <row r="222" spans="1:3" x14ac:dyDescent="0.2">
      <c r="A222">
        <v>2</v>
      </c>
      <c r="B222">
        <v>2118</v>
      </c>
      <c r="C222" s="1">
        <v>43696</v>
      </c>
    </row>
    <row r="223" spans="1:3" x14ac:dyDescent="0.2">
      <c r="A223">
        <v>2</v>
      </c>
      <c r="B223">
        <v>2135</v>
      </c>
      <c r="C223" s="1">
        <v>43270</v>
      </c>
    </row>
    <row r="224" spans="1:3" x14ac:dyDescent="0.2">
      <c r="A224">
        <v>1</v>
      </c>
      <c r="B224">
        <v>1038</v>
      </c>
      <c r="C224" s="1">
        <v>43324</v>
      </c>
    </row>
    <row r="225" spans="1:3" x14ac:dyDescent="0.2">
      <c r="A225">
        <v>1</v>
      </c>
      <c r="B225">
        <v>4326</v>
      </c>
      <c r="C225" s="1">
        <v>43630</v>
      </c>
    </row>
    <row r="226" spans="1:3" x14ac:dyDescent="0.2">
      <c r="A226">
        <v>7</v>
      </c>
      <c r="B226">
        <v>1041</v>
      </c>
      <c r="C226" s="1">
        <v>43614</v>
      </c>
    </row>
    <row r="227" spans="1:3" x14ac:dyDescent="0.2">
      <c r="A227">
        <v>1</v>
      </c>
      <c r="B227">
        <v>4276</v>
      </c>
      <c r="C227" s="1">
        <v>43484</v>
      </c>
    </row>
    <row r="228" spans="1:3" x14ac:dyDescent="0.2">
      <c r="A228">
        <v>3</v>
      </c>
      <c r="B228">
        <v>1080</v>
      </c>
      <c r="C228" s="1">
        <v>43475</v>
      </c>
    </row>
    <row r="229" spans="1:3" x14ac:dyDescent="0.2">
      <c r="A229">
        <v>4</v>
      </c>
      <c r="B229">
        <v>1080</v>
      </c>
      <c r="C229" s="1">
        <v>43409</v>
      </c>
    </row>
    <row r="230" spans="1:3" x14ac:dyDescent="0.2">
      <c r="A230">
        <v>4</v>
      </c>
      <c r="B230">
        <v>5507</v>
      </c>
      <c r="C230" s="1">
        <v>43660</v>
      </c>
    </row>
    <row r="231" spans="1:3" x14ac:dyDescent="0.2">
      <c r="A231">
        <v>1</v>
      </c>
      <c r="B231">
        <v>4276</v>
      </c>
      <c r="C231" s="1">
        <v>43464</v>
      </c>
    </row>
    <row r="232" spans="1:3" x14ac:dyDescent="0.2">
      <c r="A232">
        <v>1</v>
      </c>
      <c r="B232">
        <v>1081</v>
      </c>
      <c r="C232" s="1">
        <v>43230</v>
      </c>
    </row>
    <row r="233" spans="1:3" x14ac:dyDescent="0.2">
      <c r="A233">
        <v>1</v>
      </c>
      <c r="B233">
        <v>4221</v>
      </c>
      <c r="C233" s="1">
        <v>43618</v>
      </c>
    </row>
    <row r="234" spans="1:3" x14ac:dyDescent="0.2">
      <c r="A234">
        <v>2</v>
      </c>
      <c r="B234">
        <v>1081</v>
      </c>
      <c r="C234" s="1">
        <v>43253</v>
      </c>
    </row>
    <row r="235" spans="1:3" x14ac:dyDescent="0.2">
      <c r="A235">
        <v>1</v>
      </c>
      <c r="B235">
        <v>2134</v>
      </c>
      <c r="C235" s="1">
        <v>43532</v>
      </c>
    </row>
    <row r="236" spans="1:3" x14ac:dyDescent="0.2">
      <c r="A236">
        <v>1</v>
      </c>
      <c r="B236">
        <v>1074</v>
      </c>
      <c r="C236" s="1">
        <v>43542</v>
      </c>
    </row>
    <row r="237" spans="1:3" x14ac:dyDescent="0.2">
      <c r="A237">
        <v>1</v>
      </c>
      <c r="B237">
        <v>1073</v>
      </c>
      <c r="C237" s="1">
        <v>43478</v>
      </c>
    </row>
    <row r="238" spans="1:3" x14ac:dyDescent="0.2">
      <c r="A238">
        <v>17</v>
      </c>
      <c r="B238">
        <v>1108</v>
      </c>
      <c r="C238" s="1">
        <v>43354</v>
      </c>
    </row>
    <row r="239" spans="1:3" x14ac:dyDescent="0.2">
      <c r="A239">
        <v>2</v>
      </c>
      <c r="B239">
        <v>3139</v>
      </c>
      <c r="C239" s="1">
        <v>43447</v>
      </c>
    </row>
    <row r="240" spans="1:3" x14ac:dyDescent="0.2">
      <c r="A240">
        <v>5</v>
      </c>
      <c r="B240">
        <v>2120</v>
      </c>
      <c r="C240" s="1">
        <v>43349</v>
      </c>
    </row>
    <row r="241" spans="1:3" x14ac:dyDescent="0.2">
      <c r="A241">
        <v>1</v>
      </c>
      <c r="B241">
        <v>3139</v>
      </c>
      <c r="C241" s="1">
        <v>43424</v>
      </c>
    </row>
    <row r="242" spans="1:3" x14ac:dyDescent="0.2">
      <c r="A242">
        <v>50</v>
      </c>
      <c r="B242">
        <v>2135</v>
      </c>
      <c r="C242" s="1">
        <v>43619</v>
      </c>
    </row>
    <row r="243" spans="1:3" x14ac:dyDescent="0.2">
      <c r="A243">
        <v>2</v>
      </c>
      <c r="B243">
        <v>2134</v>
      </c>
      <c r="C243" s="1">
        <v>43555</v>
      </c>
    </row>
    <row r="244" spans="1:3" x14ac:dyDescent="0.2">
      <c r="A244">
        <v>1</v>
      </c>
      <c r="B244">
        <v>2134</v>
      </c>
      <c r="C244" s="1">
        <v>43661</v>
      </c>
    </row>
    <row r="245" spans="1:3" x14ac:dyDescent="0.2">
      <c r="A245">
        <v>1</v>
      </c>
      <c r="B245">
        <v>1024</v>
      </c>
      <c r="C245" s="1">
        <v>43608</v>
      </c>
    </row>
    <row r="246" spans="1:3" x14ac:dyDescent="0.2">
      <c r="A246">
        <v>8</v>
      </c>
      <c r="B246">
        <v>2135</v>
      </c>
      <c r="C246" s="1">
        <v>43227</v>
      </c>
    </row>
    <row r="247" spans="1:3" x14ac:dyDescent="0.2">
      <c r="A247">
        <v>2</v>
      </c>
      <c r="B247">
        <v>4174</v>
      </c>
      <c r="C247" s="1">
        <v>43444</v>
      </c>
    </row>
    <row r="248" spans="1:3" x14ac:dyDescent="0.2">
      <c r="A248">
        <v>1</v>
      </c>
      <c r="B248">
        <v>1038</v>
      </c>
      <c r="C248" s="1">
        <v>43473</v>
      </c>
    </row>
    <row r="249" spans="1:3" x14ac:dyDescent="0.2">
      <c r="A249">
        <v>3</v>
      </c>
      <c r="B249">
        <v>1074</v>
      </c>
      <c r="C249" s="1">
        <v>43691</v>
      </c>
    </row>
    <row r="250" spans="1:3" x14ac:dyDescent="0.2">
      <c r="A250">
        <v>1</v>
      </c>
      <c r="B250">
        <v>1073</v>
      </c>
      <c r="C250" s="1">
        <v>43627</v>
      </c>
    </row>
    <row r="251" spans="1:3" x14ac:dyDescent="0.2">
      <c r="A251">
        <v>2</v>
      </c>
      <c r="B251">
        <v>2124</v>
      </c>
      <c r="C251" s="1">
        <v>43460</v>
      </c>
    </row>
    <row r="252" spans="1:3" x14ac:dyDescent="0.2">
      <c r="A252">
        <v>8</v>
      </c>
      <c r="B252">
        <v>2135</v>
      </c>
      <c r="C252" s="1">
        <v>43333</v>
      </c>
    </row>
    <row r="253" spans="1:3" x14ac:dyDescent="0.2">
      <c r="A253">
        <v>1</v>
      </c>
      <c r="B253">
        <v>4227</v>
      </c>
      <c r="C253" s="1">
        <v>43339</v>
      </c>
    </row>
    <row r="254" spans="1:3" x14ac:dyDescent="0.2">
      <c r="A254">
        <v>4</v>
      </c>
      <c r="B254">
        <v>1074</v>
      </c>
      <c r="C254" s="1">
        <v>43299</v>
      </c>
    </row>
    <row r="255" spans="1:3" x14ac:dyDescent="0.2">
      <c r="A255">
        <v>8</v>
      </c>
      <c r="B255">
        <v>5507</v>
      </c>
      <c r="C255" s="1">
        <v>43703</v>
      </c>
    </row>
    <row r="256" spans="1:3" x14ac:dyDescent="0.2">
      <c r="A256">
        <v>1</v>
      </c>
      <c r="B256">
        <v>4276</v>
      </c>
      <c r="C256" s="1">
        <v>43421</v>
      </c>
    </row>
    <row r="257" spans="1:3" x14ac:dyDescent="0.2">
      <c r="A257">
        <v>1</v>
      </c>
      <c r="B257">
        <v>2121</v>
      </c>
      <c r="C257" s="1">
        <v>43233</v>
      </c>
    </row>
    <row r="258" spans="1:3" x14ac:dyDescent="0.2">
      <c r="A258">
        <v>1</v>
      </c>
      <c r="B258">
        <v>4156</v>
      </c>
      <c r="C258" s="1">
        <v>43574</v>
      </c>
    </row>
    <row r="259" spans="1:3" x14ac:dyDescent="0.2">
      <c r="A259">
        <v>15</v>
      </c>
      <c r="B259">
        <v>1108</v>
      </c>
      <c r="C259" s="1">
        <v>43566</v>
      </c>
    </row>
    <row r="260" spans="1:3" x14ac:dyDescent="0.2">
      <c r="A260">
        <v>1</v>
      </c>
      <c r="B260">
        <v>4304</v>
      </c>
      <c r="C260" s="1">
        <v>43449</v>
      </c>
    </row>
    <row r="261" spans="1:3" x14ac:dyDescent="0.2">
      <c r="A261">
        <v>1</v>
      </c>
      <c r="B261">
        <v>2120</v>
      </c>
      <c r="C261" s="1">
        <v>43455</v>
      </c>
    </row>
    <row r="262" spans="1:3" x14ac:dyDescent="0.2">
      <c r="A262">
        <v>3</v>
      </c>
      <c r="B262">
        <v>1041</v>
      </c>
      <c r="C262" s="1">
        <v>43508</v>
      </c>
    </row>
    <row r="263" spans="1:3" x14ac:dyDescent="0.2">
      <c r="A263">
        <v>1</v>
      </c>
      <c r="B263">
        <v>1074</v>
      </c>
      <c r="C263" s="1">
        <v>43256</v>
      </c>
    </row>
    <row r="264" spans="1:3" x14ac:dyDescent="0.2">
      <c r="A264">
        <v>2</v>
      </c>
      <c r="B264">
        <v>2121</v>
      </c>
      <c r="C264" s="1">
        <v>43668</v>
      </c>
    </row>
    <row r="265" spans="1:3" x14ac:dyDescent="0.2">
      <c r="A265">
        <v>1</v>
      </c>
      <c r="B265">
        <v>1074</v>
      </c>
      <c r="C265" s="1">
        <v>43648</v>
      </c>
    </row>
    <row r="266" spans="1:3" x14ac:dyDescent="0.2">
      <c r="A266">
        <v>2</v>
      </c>
      <c r="B266">
        <v>2121</v>
      </c>
      <c r="C266" s="1">
        <v>43625</v>
      </c>
    </row>
    <row r="267" spans="1:3" x14ac:dyDescent="0.2">
      <c r="A267">
        <v>4</v>
      </c>
      <c r="B267">
        <v>2120</v>
      </c>
      <c r="C267" s="1">
        <v>43561</v>
      </c>
    </row>
    <row r="268" spans="1:3" x14ac:dyDescent="0.2">
      <c r="A268">
        <v>3</v>
      </c>
      <c r="B268">
        <v>1108</v>
      </c>
      <c r="C268" s="1">
        <v>43460</v>
      </c>
    </row>
    <row r="269" spans="1:3" x14ac:dyDescent="0.2">
      <c r="A269">
        <v>2</v>
      </c>
      <c r="B269">
        <v>1073</v>
      </c>
      <c r="C269" s="1">
        <v>43584</v>
      </c>
    </row>
    <row r="270" spans="1:3" x14ac:dyDescent="0.2">
      <c r="A270">
        <v>2</v>
      </c>
      <c r="B270">
        <v>1108</v>
      </c>
      <c r="C270" s="1">
        <v>43609</v>
      </c>
    </row>
    <row r="271" spans="1:3" x14ac:dyDescent="0.2">
      <c r="A271">
        <v>3</v>
      </c>
      <c r="B271">
        <v>4214</v>
      </c>
      <c r="C271" s="1">
        <v>43452</v>
      </c>
    </row>
    <row r="272" spans="1:3" x14ac:dyDescent="0.2">
      <c r="A272">
        <v>1</v>
      </c>
      <c r="B272">
        <v>1081</v>
      </c>
      <c r="C272" s="1">
        <v>43359</v>
      </c>
    </row>
    <row r="273" spans="1:3" x14ac:dyDescent="0.2">
      <c r="A273">
        <v>2</v>
      </c>
      <c r="B273">
        <v>1024</v>
      </c>
      <c r="C273" s="1">
        <v>43310</v>
      </c>
    </row>
    <row r="274" spans="1:3" x14ac:dyDescent="0.2">
      <c r="A274">
        <v>2</v>
      </c>
      <c r="B274">
        <v>4221</v>
      </c>
      <c r="C274" s="1">
        <v>43406</v>
      </c>
    </row>
    <row r="275" spans="1:3" x14ac:dyDescent="0.2">
      <c r="A275">
        <v>1</v>
      </c>
      <c r="B275">
        <v>4326</v>
      </c>
      <c r="C275" s="1">
        <v>43673</v>
      </c>
    </row>
    <row r="276" spans="1:3" x14ac:dyDescent="0.2">
      <c r="A276">
        <v>8</v>
      </c>
      <c r="B276">
        <v>1041</v>
      </c>
      <c r="C276" s="1">
        <v>43657</v>
      </c>
    </row>
    <row r="277" spans="1:3" x14ac:dyDescent="0.2">
      <c r="A277">
        <v>2</v>
      </c>
      <c r="B277">
        <v>4276</v>
      </c>
      <c r="C277" s="1">
        <v>43527</v>
      </c>
    </row>
    <row r="278" spans="1:3" x14ac:dyDescent="0.2">
      <c r="A278">
        <v>1</v>
      </c>
      <c r="B278">
        <v>4174</v>
      </c>
      <c r="C278" s="1">
        <v>43550</v>
      </c>
    </row>
    <row r="279" spans="1:3" x14ac:dyDescent="0.2">
      <c r="A279">
        <v>14</v>
      </c>
      <c r="B279">
        <v>1080</v>
      </c>
      <c r="C279" s="1">
        <v>43346</v>
      </c>
    </row>
    <row r="280" spans="1:3" x14ac:dyDescent="0.2">
      <c r="A280">
        <v>1</v>
      </c>
      <c r="B280">
        <v>4221</v>
      </c>
      <c r="C280" s="1">
        <v>43555</v>
      </c>
    </row>
    <row r="281" spans="1:3" x14ac:dyDescent="0.2">
      <c r="A281">
        <v>2</v>
      </c>
      <c r="B281">
        <v>4156</v>
      </c>
      <c r="C281" s="1">
        <v>43471</v>
      </c>
    </row>
    <row r="282" spans="1:3" x14ac:dyDescent="0.2">
      <c r="A282">
        <v>9</v>
      </c>
      <c r="B282">
        <v>2134</v>
      </c>
      <c r="C282" s="1">
        <v>43240</v>
      </c>
    </row>
    <row r="283" spans="1:3" x14ac:dyDescent="0.2">
      <c r="A283">
        <v>1</v>
      </c>
      <c r="B283">
        <v>2121</v>
      </c>
      <c r="C283" s="1">
        <v>43379</v>
      </c>
    </row>
    <row r="284" spans="1:3" x14ac:dyDescent="0.2">
      <c r="A284">
        <v>18</v>
      </c>
      <c r="B284">
        <v>2135</v>
      </c>
      <c r="C284" s="1">
        <v>43542</v>
      </c>
    </row>
    <row r="285" spans="1:3" x14ac:dyDescent="0.2">
      <c r="A285">
        <v>5</v>
      </c>
      <c r="B285">
        <v>1108</v>
      </c>
      <c r="C285" s="1">
        <v>43360</v>
      </c>
    </row>
    <row r="286" spans="1:3" x14ac:dyDescent="0.2">
      <c r="A286">
        <v>1</v>
      </c>
      <c r="B286">
        <v>3139</v>
      </c>
      <c r="C286" s="1">
        <v>43530</v>
      </c>
    </row>
    <row r="287" spans="1:3" x14ac:dyDescent="0.2">
      <c r="A287">
        <v>1</v>
      </c>
      <c r="B287">
        <v>1041</v>
      </c>
      <c r="C287" s="1">
        <v>43551</v>
      </c>
    </row>
    <row r="288" spans="1:3" x14ac:dyDescent="0.2">
      <c r="A288">
        <v>2</v>
      </c>
      <c r="B288">
        <v>2120</v>
      </c>
      <c r="C288" s="1">
        <v>43246</v>
      </c>
    </row>
    <row r="289" spans="1:3" x14ac:dyDescent="0.2">
      <c r="A289">
        <v>39</v>
      </c>
      <c r="B289">
        <v>1080</v>
      </c>
      <c r="C289" s="1">
        <v>43203</v>
      </c>
    </row>
    <row r="290" spans="1:3" x14ac:dyDescent="0.2">
      <c r="A290">
        <v>2</v>
      </c>
      <c r="B290">
        <v>3139</v>
      </c>
      <c r="C290" s="1">
        <v>43553</v>
      </c>
    </row>
    <row r="291" spans="1:3" x14ac:dyDescent="0.2">
      <c r="A291">
        <v>3</v>
      </c>
      <c r="B291">
        <v>1108</v>
      </c>
      <c r="C291" s="1">
        <v>43506</v>
      </c>
    </row>
    <row r="292" spans="1:3" x14ac:dyDescent="0.2">
      <c r="A292">
        <v>23</v>
      </c>
      <c r="B292">
        <v>2135</v>
      </c>
      <c r="C292" s="1">
        <v>43396</v>
      </c>
    </row>
    <row r="293" spans="1:3" x14ac:dyDescent="0.2">
      <c r="A293">
        <v>1</v>
      </c>
      <c r="B293">
        <v>4276</v>
      </c>
      <c r="C293" s="1">
        <v>43713</v>
      </c>
    </row>
    <row r="294" spans="1:3" x14ac:dyDescent="0.2">
      <c r="A294">
        <v>2</v>
      </c>
      <c r="B294">
        <v>4227</v>
      </c>
      <c r="C294" s="1">
        <v>43628</v>
      </c>
    </row>
    <row r="295" spans="1:3" x14ac:dyDescent="0.2">
      <c r="A295">
        <v>12</v>
      </c>
      <c r="B295">
        <v>2135</v>
      </c>
      <c r="C295" s="1">
        <v>43473</v>
      </c>
    </row>
    <row r="296" spans="1:3" x14ac:dyDescent="0.2">
      <c r="A296">
        <v>8</v>
      </c>
      <c r="B296">
        <v>1041</v>
      </c>
      <c r="C296" s="1">
        <v>43574</v>
      </c>
    </row>
    <row r="297" spans="1:3" x14ac:dyDescent="0.2">
      <c r="A297">
        <v>2</v>
      </c>
      <c r="B297">
        <v>4304</v>
      </c>
      <c r="C297" s="1">
        <v>43555</v>
      </c>
    </row>
    <row r="298" spans="1:3" x14ac:dyDescent="0.2">
      <c r="A298">
        <v>2</v>
      </c>
      <c r="B298">
        <v>2118</v>
      </c>
      <c r="C298" s="1">
        <v>43421</v>
      </c>
    </row>
    <row r="299" spans="1:3" x14ac:dyDescent="0.2">
      <c r="A299">
        <v>3</v>
      </c>
      <c r="B299">
        <v>2134</v>
      </c>
      <c r="C299" s="1">
        <v>43386</v>
      </c>
    </row>
    <row r="300" spans="1:3" x14ac:dyDescent="0.2">
      <c r="A300">
        <v>2</v>
      </c>
      <c r="B300">
        <v>4156</v>
      </c>
      <c r="C300" s="1">
        <v>43325</v>
      </c>
    </row>
    <row r="301" spans="1:3" x14ac:dyDescent="0.2">
      <c r="A301">
        <v>1</v>
      </c>
      <c r="B301">
        <v>4156</v>
      </c>
      <c r="C301" s="1">
        <v>43348</v>
      </c>
    </row>
    <row r="302" spans="1:3" x14ac:dyDescent="0.2">
      <c r="A302">
        <v>2</v>
      </c>
      <c r="B302">
        <v>4276</v>
      </c>
      <c r="C302" s="1">
        <v>43590</v>
      </c>
    </row>
    <row r="303" spans="1:3" x14ac:dyDescent="0.2">
      <c r="A303">
        <v>2</v>
      </c>
      <c r="B303">
        <v>2118</v>
      </c>
      <c r="C303" s="1">
        <v>43444</v>
      </c>
    </row>
    <row r="304" spans="1:3" x14ac:dyDescent="0.2">
      <c r="A304">
        <v>13</v>
      </c>
      <c r="B304">
        <v>2135</v>
      </c>
      <c r="C304" s="1">
        <v>43519</v>
      </c>
    </row>
    <row r="305" spans="1:3" x14ac:dyDescent="0.2">
      <c r="A305">
        <v>1</v>
      </c>
      <c r="B305">
        <v>4174</v>
      </c>
      <c r="C305" s="1">
        <v>43487</v>
      </c>
    </row>
    <row r="306" spans="1:3" x14ac:dyDescent="0.2">
      <c r="A306">
        <v>19</v>
      </c>
      <c r="B306">
        <v>2135</v>
      </c>
      <c r="C306" s="1">
        <v>43373</v>
      </c>
    </row>
    <row r="307" spans="1:3" x14ac:dyDescent="0.2">
      <c r="A307">
        <v>2</v>
      </c>
      <c r="B307">
        <v>2118</v>
      </c>
      <c r="C307" s="1">
        <v>43590</v>
      </c>
    </row>
    <row r="308" spans="1:3" x14ac:dyDescent="0.2">
      <c r="A308">
        <v>1</v>
      </c>
      <c r="B308">
        <v>1024</v>
      </c>
      <c r="C308" s="1">
        <v>43296</v>
      </c>
    </row>
    <row r="309" spans="1:3" x14ac:dyDescent="0.2">
      <c r="A309">
        <v>1</v>
      </c>
      <c r="B309">
        <v>1038</v>
      </c>
      <c r="C309" s="1">
        <v>43390</v>
      </c>
    </row>
    <row r="310" spans="1:3" x14ac:dyDescent="0.2">
      <c r="A310">
        <v>1</v>
      </c>
      <c r="B310">
        <v>1038</v>
      </c>
      <c r="C310" s="1">
        <v>43639</v>
      </c>
    </row>
    <row r="311" spans="1:3" x14ac:dyDescent="0.2">
      <c r="A311">
        <v>6</v>
      </c>
      <c r="B311">
        <v>3139</v>
      </c>
      <c r="C311" s="1">
        <v>43238</v>
      </c>
    </row>
    <row r="312" spans="1:3" x14ac:dyDescent="0.2">
      <c r="A312">
        <v>1</v>
      </c>
      <c r="B312">
        <v>1041</v>
      </c>
      <c r="C312" s="1">
        <v>43428</v>
      </c>
    </row>
    <row r="313" spans="1:3" x14ac:dyDescent="0.2">
      <c r="A313">
        <v>4</v>
      </c>
      <c r="B313">
        <v>2120</v>
      </c>
      <c r="C313" s="1">
        <v>43641</v>
      </c>
    </row>
    <row r="314" spans="1:3" x14ac:dyDescent="0.2">
      <c r="A314">
        <v>2</v>
      </c>
      <c r="B314">
        <v>4174</v>
      </c>
      <c r="C314" s="1">
        <v>43633</v>
      </c>
    </row>
    <row r="315" spans="1:3" x14ac:dyDescent="0.2">
      <c r="A315">
        <v>1</v>
      </c>
      <c r="B315">
        <v>3141</v>
      </c>
      <c r="C315" s="1">
        <v>43604</v>
      </c>
    </row>
    <row r="316" spans="1:3" x14ac:dyDescent="0.2">
      <c r="A316">
        <v>5</v>
      </c>
      <c r="B316">
        <v>1074</v>
      </c>
      <c r="C316" s="1">
        <v>43230</v>
      </c>
    </row>
    <row r="317" spans="1:3" x14ac:dyDescent="0.2">
      <c r="A317">
        <v>14</v>
      </c>
      <c r="B317">
        <v>4214</v>
      </c>
      <c r="C317" s="1">
        <v>43372</v>
      </c>
    </row>
    <row r="318" spans="1:3" x14ac:dyDescent="0.2">
      <c r="A318">
        <v>2</v>
      </c>
      <c r="B318">
        <v>1024</v>
      </c>
      <c r="C318" s="1">
        <v>43476</v>
      </c>
    </row>
    <row r="319" spans="1:3" x14ac:dyDescent="0.2">
      <c r="A319">
        <v>2</v>
      </c>
      <c r="B319">
        <v>2120</v>
      </c>
      <c r="C319" s="1">
        <v>43392</v>
      </c>
    </row>
    <row r="320" spans="1:3" x14ac:dyDescent="0.2">
      <c r="A320">
        <v>1</v>
      </c>
      <c r="B320">
        <v>1024</v>
      </c>
      <c r="C320" s="1">
        <v>43622</v>
      </c>
    </row>
    <row r="321" spans="1:3" x14ac:dyDescent="0.2">
      <c r="A321">
        <v>2</v>
      </c>
      <c r="B321">
        <v>4214</v>
      </c>
      <c r="C321" s="1">
        <v>43518</v>
      </c>
    </row>
    <row r="322" spans="1:3" x14ac:dyDescent="0.2">
      <c r="A322">
        <v>1</v>
      </c>
      <c r="B322">
        <v>2124</v>
      </c>
      <c r="C322" s="1">
        <v>43391</v>
      </c>
    </row>
    <row r="323" spans="1:3" x14ac:dyDescent="0.2">
      <c r="A323">
        <v>3</v>
      </c>
      <c r="B323">
        <v>1080</v>
      </c>
      <c r="C323" s="1">
        <v>43664</v>
      </c>
    </row>
    <row r="324" spans="1:3" x14ac:dyDescent="0.2">
      <c r="A324">
        <v>5</v>
      </c>
      <c r="B324">
        <v>1073</v>
      </c>
      <c r="C324" s="1">
        <v>43269</v>
      </c>
    </row>
    <row r="325" spans="1:3" x14ac:dyDescent="0.2">
      <c r="A325">
        <v>1</v>
      </c>
      <c r="B325">
        <v>4326</v>
      </c>
      <c r="C325" s="1">
        <v>43447</v>
      </c>
    </row>
    <row r="326" spans="1:3" x14ac:dyDescent="0.2">
      <c r="A326">
        <v>3</v>
      </c>
      <c r="B326">
        <v>1038</v>
      </c>
      <c r="C326" s="1">
        <v>43536</v>
      </c>
    </row>
    <row r="327" spans="1:3" x14ac:dyDescent="0.2">
      <c r="A327">
        <v>1</v>
      </c>
      <c r="B327">
        <v>1080</v>
      </c>
      <c r="C327" s="1">
        <v>43226</v>
      </c>
    </row>
    <row r="328" spans="1:3" x14ac:dyDescent="0.2">
      <c r="A328">
        <v>2</v>
      </c>
      <c r="B328">
        <v>1081</v>
      </c>
      <c r="C328" s="1">
        <v>43290</v>
      </c>
    </row>
    <row r="329" spans="1:3" x14ac:dyDescent="0.2">
      <c r="A329">
        <v>2</v>
      </c>
      <c r="B329">
        <v>3139</v>
      </c>
      <c r="C329" s="1">
        <v>43384</v>
      </c>
    </row>
    <row r="330" spans="1:3" x14ac:dyDescent="0.2">
      <c r="A330">
        <v>1</v>
      </c>
      <c r="B330">
        <v>1080</v>
      </c>
      <c r="C330" s="1">
        <v>43372</v>
      </c>
    </row>
    <row r="331" spans="1:3" x14ac:dyDescent="0.2">
      <c r="A331">
        <v>2</v>
      </c>
      <c r="B331">
        <v>1038</v>
      </c>
      <c r="C331" s="1">
        <v>43685</v>
      </c>
    </row>
    <row r="332" spans="1:3" x14ac:dyDescent="0.2">
      <c r="A332">
        <v>3</v>
      </c>
      <c r="B332">
        <v>1080</v>
      </c>
      <c r="C332" s="1">
        <v>43618</v>
      </c>
    </row>
    <row r="333" spans="1:3" x14ac:dyDescent="0.2">
      <c r="A333">
        <v>2</v>
      </c>
      <c r="B333">
        <v>4214</v>
      </c>
      <c r="C333" s="1">
        <v>43621</v>
      </c>
    </row>
    <row r="334" spans="1:3" x14ac:dyDescent="0.2">
      <c r="A334">
        <v>1</v>
      </c>
      <c r="B334">
        <v>1073</v>
      </c>
      <c r="C334" s="1">
        <v>43561</v>
      </c>
    </row>
    <row r="335" spans="1:3" x14ac:dyDescent="0.2">
      <c r="A335">
        <v>1</v>
      </c>
      <c r="B335">
        <v>1081</v>
      </c>
      <c r="C335" s="1">
        <v>43436</v>
      </c>
    </row>
    <row r="336" spans="1:3" x14ac:dyDescent="0.2">
      <c r="A336">
        <v>2</v>
      </c>
      <c r="B336">
        <v>1081</v>
      </c>
      <c r="C336" s="1">
        <v>43336</v>
      </c>
    </row>
    <row r="337" spans="1:3" x14ac:dyDescent="0.2">
      <c r="A337">
        <v>3</v>
      </c>
      <c r="B337">
        <v>1081</v>
      </c>
      <c r="C337" s="1">
        <v>43582</v>
      </c>
    </row>
    <row r="338" spans="1:3" x14ac:dyDescent="0.2">
      <c r="A338">
        <v>1</v>
      </c>
      <c r="B338">
        <v>1038</v>
      </c>
      <c r="C338" s="1">
        <v>43539</v>
      </c>
    </row>
    <row r="339" spans="1:3" x14ac:dyDescent="0.2">
      <c r="A339">
        <v>5</v>
      </c>
      <c r="B339">
        <v>1080</v>
      </c>
      <c r="C339" s="1">
        <v>43518</v>
      </c>
    </row>
    <row r="340" spans="1:3" x14ac:dyDescent="0.2">
      <c r="A340">
        <v>1</v>
      </c>
      <c r="B340">
        <v>4214</v>
      </c>
      <c r="C340" s="1">
        <v>43475</v>
      </c>
    </row>
    <row r="341" spans="1:3" x14ac:dyDescent="0.2">
      <c r="A341">
        <v>5</v>
      </c>
      <c r="B341">
        <v>1073</v>
      </c>
      <c r="C341" s="1">
        <v>43415</v>
      </c>
    </row>
    <row r="342" spans="1:3" x14ac:dyDescent="0.2">
      <c r="A342">
        <v>1</v>
      </c>
      <c r="B342">
        <v>2120</v>
      </c>
      <c r="C342" s="1">
        <v>43707</v>
      </c>
    </row>
    <row r="343" spans="1:3" x14ac:dyDescent="0.2">
      <c r="A343">
        <v>2</v>
      </c>
      <c r="B343">
        <v>1024</v>
      </c>
      <c r="C343" s="1">
        <v>43519</v>
      </c>
    </row>
    <row r="344" spans="1:3" x14ac:dyDescent="0.2">
      <c r="A344">
        <v>4</v>
      </c>
      <c r="B344">
        <v>1073</v>
      </c>
      <c r="C344" s="1">
        <v>43266</v>
      </c>
    </row>
    <row r="345" spans="1:3" x14ac:dyDescent="0.2">
      <c r="A345">
        <v>3</v>
      </c>
      <c r="B345">
        <v>4221</v>
      </c>
      <c r="C345" s="1">
        <v>43329</v>
      </c>
    </row>
    <row r="346" spans="1:3" x14ac:dyDescent="0.2">
      <c r="A346">
        <v>2</v>
      </c>
      <c r="B346">
        <v>1074</v>
      </c>
      <c r="C346" s="1">
        <v>43402</v>
      </c>
    </row>
    <row r="347" spans="1:3" x14ac:dyDescent="0.2">
      <c r="A347">
        <v>2</v>
      </c>
      <c r="B347">
        <v>1024</v>
      </c>
      <c r="C347" s="1">
        <v>43399</v>
      </c>
    </row>
    <row r="348" spans="1:3" x14ac:dyDescent="0.2">
      <c r="A348">
        <v>2</v>
      </c>
      <c r="B348">
        <v>4214</v>
      </c>
      <c r="C348" s="1">
        <v>43618</v>
      </c>
    </row>
    <row r="349" spans="1:3" x14ac:dyDescent="0.2">
      <c r="A349">
        <v>3</v>
      </c>
      <c r="B349">
        <v>1080</v>
      </c>
      <c r="C349" s="1">
        <v>43621</v>
      </c>
    </row>
    <row r="350" spans="1:3" x14ac:dyDescent="0.2">
      <c r="A350">
        <v>2</v>
      </c>
      <c r="B350">
        <v>1074</v>
      </c>
      <c r="C350" s="1">
        <v>43545</v>
      </c>
    </row>
    <row r="351" spans="1:3" x14ac:dyDescent="0.2">
      <c r="A351">
        <v>4</v>
      </c>
      <c r="B351">
        <v>1073</v>
      </c>
      <c r="C351" s="1">
        <v>43481</v>
      </c>
    </row>
    <row r="352" spans="1:3" x14ac:dyDescent="0.2">
      <c r="A352">
        <v>2</v>
      </c>
      <c r="B352">
        <v>2121</v>
      </c>
      <c r="C352" s="1">
        <v>43628</v>
      </c>
    </row>
    <row r="353" spans="1:3" x14ac:dyDescent="0.2">
      <c r="A353">
        <v>4</v>
      </c>
      <c r="B353">
        <v>2118</v>
      </c>
      <c r="C353" s="1">
        <v>43510</v>
      </c>
    </row>
    <row r="354" spans="1:3" x14ac:dyDescent="0.2">
      <c r="A354">
        <v>1</v>
      </c>
      <c r="B354">
        <v>1024</v>
      </c>
      <c r="C354" s="1">
        <v>43376</v>
      </c>
    </row>
    <row r="355" spans="1:3" x14ac:dyDescent="0.2">
      <c r="A355">
        <v>5</v>
      </c>
      <c r="B355">
        <v>4227</v>
      </c>
      <c r="C355" s="1">
        <v>43379</v>
      </c>
    </row>
    <row r="356" spans="1:3" x14ac:dyDescent="0.2">
      <c r="A356">
        <v>2</v>
      </c>
      <c r="B356">
        <v>2134</v>
      </c>
      <c r="C356" s="1">
        <v>43658</v>
      </c>
    </row>
    <row r="357" spans="1:3" x14ac:dyDescent="0.2">
      <c r="A357">
        <v>1</v>
      </c>
      <c r="B357">
        <v>4174</v>
      </c>
      <c r="C357" s="1">
        <v>43690</v>
      </c>
    </row>
    <row r="358" spans="1:3" x14ac:dyDescent="0.2">
      <c r="A358">
        <v>5</v>
      </c>
      <c r="B358">
        <v>2118</v>
      </c>
      <c r="C358" s="1">
        <v>43487</v>
      </c>
    </row>
    <row r="359" spans="1:3" x14ac:dyDescent="0.2">
      <c r="A359">
        <v>14</v>
      </c>
      <c r="B359">
        <v>1108</v>
      </c>
      <c r="C359" s="1">
        <v>43257</v>
      </c>
    </row>
    <row r="360" spans="1:3" x14ac:dyDescent="0.2">
      <c r="A360">
        <v>2</v>
      </c>
      <c r="B360">
        <v>4174</v>
      </c>
      <c r="C360" s="1">
        <v>43590</v>
      </c>
    </row>
    <row r="361" spans="1:3" x14ac:dyDescent="0.2">
      <c r="A361">
        <v>49</v>
      </c>
      <c r="B361">
        <v>2135</v>
      </c>
      <c r="C361" s="1">
        <v>43622</v>
      </c>
    </row>
    <row r="362" spans="1:3" x14ac:dyDescent="0.2">
      <c r="A362">
        <v>1</v>
      </c>
      <c r="B362">
        <v>3141</v>
      </c>
      <c r="C362" s="1">
        <v>43647</v>
      </c>
    </row>
    <row r="363" spans="1:3" x14ac:dyDescent="0.2">
      <c r="A363">
        <v>2</v>
      </c>
      <c r="B363">
        <v>4227</v>
      </c>
      <c r="C363" s="1">
        <v>43528</v>
      </c>
    </row>
    <row r="364" spans="1:3" x14ac:dyDescent="0.2">
      <c r="A364">
        <v>1</v>
      </c>
      <c r="B364">
        <v>1074</v>
      </c>
      <c r="C364" s="1">
        <v>43445</v>
      </c>
    </row>
    <row r="365" spans="1:3" x14ac:dyDescent="0.2">
      <c r="A365">
        <v>1</v>
      </c>
      <c r="B365">
        <v>4276</v>
      </c>
      <c r="C365" s="1">
        <v>43418</v>
      </c>
    </row>
    <row r="366" spans="1:3" x14ac:dyDescent="0.2">
      <c r="A366">
        <v>4</v>
      </c>
      <c r="B366">
        <v>4227</v>
      </c>
      <c r="C366" s="1">
        <v>43336</v>
      </c>
    </row>
    <row r="367" spans="1:3" x14ac:dyDescent="0.2">
      <c r="A367">
        <v>2</v>
      </c>
      <c r="B367">
        <v>2134</v>
      </c>
      <c r="C367" s="1">
        <v>43701</v>
      </c>
    </row>
    <row r="368" spans="1:3" x14ac:dyDescent="0.2">
      <c r="A368">
        <v>1</v>
      </c>
      <c r="B368">
        <v>1074</v>
      </c>
      <c r="C368" s="1">
        <v>43714</v>
      </c>
    </row>
    <row r="369" spans="1:3" x14ac:dyDescent="0.2">
      <c r="A369">
        <v>1</v>
      </c>
      <c r="B369">
        <v>2120</v>
      </c>
      <c r="C369" s="1">
        <v>43495</v>
      </c>
    </row>
    <row r="370" spans="1:3" x14ac:dyDescent="0.2">
      <c r="A370">
        <v>3</v>
      </c>
      <c r="B370">
        <v>3139</v>
      </c>
      <c r="C370" s="1">
        <v>43450</v>
      </c>
    </row>
    <row r="371" spans="1:3" x14ac:dyDescent="0.2">
      <c r="A371">
        <v>4</v>
      </c>
      <c r="B371">
        <v>1041</v>
      </c>
      <c r="C371" s="1">
        <v>43325</v>
      </c>
    </row>
    <row r="372" spans="1:3" x14ac:dyDescent="0.2">
      <c r="A372">
        <v>2</v>
      </c>
      <c r="B372">
        <v>4156</v>
      </c>
      <c r="C372" s="1">
        <v>43322</v>
      </c>
    </row>
    <row r="373" spans="1:3" x14ac:dyDescent="0.2">
      <c r="A373">
        <v>12</v>
      </c>
      <c r="B373">
        <v>2118</v>
      </c>
      <c r="C373" s="1">
        <v>43344</v>
      </c>
    </row>
    <row r="374" spans="1:3" x14ac:dyDescent="0.2">
      <c r="A374">
        <v>1</v>
      </c>
      <c r="B374">
        <v>4326</v>
      </c>
      <c r="C374" s="1">
        <v>43527</v>
      </c>
    </row>
    <row r="375" spans="1:3" x14ac:dyDescent="0.2">
      <c r="A375">
        <v>9</v>
      </c>
      <c r="B375">
        <v>4214</v>
      </c>
      <c r="C375" s="1">
        <v>43349</v>
      </c>
    </row>
    <row r="376" spans="1:3" x14ac:dyDescent="0.2">
      <c r="A376">
        <v>5</v>
      </c>
      <c r="B376">
        <v>1041</v>
      </c>
      <c r="C376" s="1">
        <v>43654</v>
      </c>
    </row>
    <row r="377" spans="1:3" x14ac:dyDescent="0.2">
      <c r="A377">
        <v>7</v>
      </c>
      <c r="B377">
        <v>1041</v>
      </c>
      <c r="C377" s="1">
        <v>43617</v>
      </c>
    </row>
    <row r="378" spans="1:3" x14ac:dyDescent="0.2">
      <c r="A378">
        <v>1</v>
      </c>
      <c r="B378">
        <v>2121</v>
      </c>
      <c r="C378" s="1">
        <v>43422</v>
      </c>
    </row>
    <row r="379" spans="1:3" x14ac:dyDescent="0.2">
      <c r="A379">
        <v>11</v>
      </c>
      <c r="B379">
        <v>1108</v>
      </c>
      <c r="C379" s="1">
        <v>43214</v>
      </c>
    </row>
    <row r="380" spans="1:3" x14ac:dyDescent="0.2">
      <c r="A380">
        <v>6</v>
      </c>
      <c r="B380">
        <v>1108</v>
      </c>
      <c r="C380" s="1">
        <v>43357</v>
      </c>
    </row>
    <row r="381" spans="1:3" x14ac:dyDescent="0.2">
      <c r="A381">
        <v>7</v>
      </c>
      <c r="B381">
        <v>3139</v>
      </c>
      <c r="C381" s="1">
        <v>43699</v>
      </c>
    </row>
    <row r="382" spans="1:3" x14ac:dyDescent="0.2">
      <c r="A382">
        <v>2</v>
      </c>
      <c r="B382">
        <v>4276</v>
      </c>
      <c r="C382" s="1">
        <v>43667</v>
      </c>
    </row>
    <row r="383" spans="1:3" x14ac:dyDescent="0.2">
      <c r="A383">
        <v>2</v>
      </c>
      <c r="B383">
        <v>1108</v>
      </c>
      <c r="C383" s="1">
        <v>43606</v>
      </c>
    </row>
    <row r="384" spans="1:3" x14ac:dyDescent="0.2">
      <c r="A384">
        <v>3</v>
      </c>
      <c r="B384">
        <v>2118</v>
      </c>
      <c r="C384" s="1">
        <v>43275</v>
      </c>
    </row>
    <row r="385" spans="1:3" x14ac:dyDescent="0.2">
      <c r="A385">
        <v>1</v>
      </c>
      <c r="B385">
        <v>4221</v>
      </c>
      <c r="C385" s="1">
        <v>43658</v>
      </c>
    </row>
    <row r="386" spans="1:3" x14ac:dyDescent="0.2">
      <c r="A386">
        <v>2</v>
      </c>
      <c r="B386">
        <v>1074</v>
      </c>
      <c r="C386" s="1">
        <v>43694</v>
      </c>
    </row>
    <row r="387" spans="1:3" x14ac:dyDescent="0.2">
      <c r="A387">
        <v>2</v>
      </c>
      <c r="B387">
        <v>4326</v>
      </c>
      <c r="C387" s="1">
        <v>43421</v>
      </c>
    </row>
    <row r="388" spans="1:3" x14ac:dyDescent="0.2">
      <c r="A388">
        <v>4</v>
      </c>
      <c r="B388">
        <v>1073</v>
      </c>
      <c r="C388" s="1">
        <v>43495</v>
      </c>
    </row>
    <row r="389" spans="1:3" x14ac:dyDescent="0.2">
      <c r="A389">
        <v>2</v>
      </c>
      <c r="B389">
        <v>2124</v>
      </c>
      <c r="C389" s="1">
        <v>43414</v>
      </c>
    </row>
    <row r="390" spans="1:3" x14ac:dyDescent="0.2">
      <c r="A390">
        <v>4</v>
      </c>
      <c r="B390">
        <v>3139</v>
      </c>
      <c r="C390" s="1">
        <v>43407</v>
      </c>
    </row>
    <row r="391" spans="1:3" x14ac:dyDescent="0.2">
      <c r="A391">
        <v>1</v>
      </c>
      <c r="B391">
        <v>1038</v>
      </c>
      <c r="C391" s="1">
        <v>43221</v>
      </c>
    </row>
    <row r="392" spans="1:3" x14ac:dyDescent="0.2">
      <c r="A392">
        <v>3</v>
      </c>
      <c r="B392">
        <v>3139</v>
      </c>
      <c r="C392" s="1">
        <v>43656</v>
      </c>
    </row>
    <row r="393" spans="1:3" x14ac:dyDescent="0.2">
      <c r="A393">
        <v>1</v>
      </c>
      <c r="B393">
        <v>4221</v>
      </c>
      <c r="C393" s="1">
        <v>43552</v>
      </c>
    </row>
    <row r="394" spans="1:3" x14ac:dyDescent="0.2">
      <c r="A394">
        <v>2</v>
      </c>
      <c r="B394">
        <v>4221</v>
      </c>
      <c r="C394" s="1">
        <v>43409</v>
      </c>
    </row>
    <row r="395" spans="1:3" x14ac:dyDescent="0.2">
      <c r="A395">
        <v>2</v>
      </c>
      <c r="B395">
        <v>1038</v>
      </c>
      <c r="C395" s="1">
        <v>43370</v>
      </c>
    </row>
    <row r="396" spans="1:3" x14ac:dyDescent="0.2">
      <c r="A396">
        <v>1</v>
      </c>
      <c r="B396">
        <v>2124</v>
      </c>
      <c r="C396" s="1">
        <v>43663</v>
      </c>
    </row>
    <row r="397" spans="1:3" x14ac:dyDescent="0.2">
      <c r="A397">
        <v>2</v>
      </c>
      <c r="B397">
        <v>1073</v>
      </c>
      <c r="C397" s="1">
        <v>43246</v>
      </c>
    </row>
    <row r="398" spans="1:3" x14ac:dyDescent="0.2">
      <c r="A398">
        <v>2</v>
      </c>
      <c r="B398">
        <v>4214</v>
      </c>
      <c r="C398" s="1">
        <v>43306</v>
      </c>
    </row>
    <row r="399" spans="1:3" x14ac:dyDescent="0.2">
      <c r="A399">
        <v>3</v>
      </c>
      <c r="B399">
        <v>1038</v>
      </c>
      <c r="C399" s="1">
        <v>43513</v>
      </c>
    </row>
    <row r="400" spans="1:3" x14ac:dyDescent="0.2">
      <c r="A400">
        <v>4</v>
      </c>
      <c r="B400">
        <v>2124</v>
      </c>
      <c r="C400" s="1">
        <v>43271</v>
      </c>
    </row>
    <row r="401" spans="1:3" x14ac:dyDescent="0.2">
      <c r="A401">
        <v>4</v>
      </c>
      <c r="B401">
        <v>2121</v>
      </c>
      <c r="C401" s="1">
        <v>43230</v>
      </c>
    </row>
    <row r="402" spans="1:3" x14ac:dyDescent="0.2">
      <c r="A402">
        <v>2</v>
      </c>
      <c r="B402">
        <v>1074</v>
      </c>
      <c r="C402" s="1">
        <v>43651</v>
      </c>
    </row>
    <row r="403" spans="1:3" x14ac:dyDescent="0.2">
      <c r="A403">
        <v>6</v>
      </c>
      <c r="B403">
        <v>4214</v>
      </c>
      <c r="C403" s="1">
        <v>43598</v>
      </c>
    </row>
    <row r="404" spans="1:3" x14ac:dyDescent="0.2">
      <c r="A404">
        <v>8</v>
      </c>
      <c r="B404">
        <v>1108</v>
      </c>
      <c r="C404" s="1">
        <v>43463</v>
      </c>
    </row>
    <row r="405" spans="1:3" x14ac:dyDescent="0.2">
      <c r="A405">
        <v>27</v>
      </c>
      <c r="B405">
        <v>1081</v>
      </c>
      <c r="C405" s="1">
        <v>43213</v>
      </c>
    </row>
    <row r="406" spans="1:3" x14ac:dyDescent="0.2">
      <c r="A406">
        <v>4</v>
      </c>
      <c r="B406">
        <v>4214</v>
      </c>
      <c r="C406" s="1">
        <v>43415</v>
      </c>
    </row>
    <row r="407" spans="1:3" x14ac:dyDescent="0.2">
      <c r="A407">
        <v>1</v>
      </c>
      <c r="B407">
        <v>4276</v>
      </c>
      <c r="C407" s="1">
        <v>43710</v>
      </c>
    </row>
    <row r="408" spans="1:3" x14ac:dyDescent="0.2">
      <c r="A408">
        <v>4</v>
      </c>
      <c r="B408">
        <v>4227</v>
      </c>
      <c r="C408" s="1">
        <v>43631</v>
      </c>
    </row>
    <row r="409" spans="1:3" x14ac:dyDescent="0.2">
      <c r="A409">
        <v>2</v>
      </c>
      <c r="B409">
        <v>1024</v>
      </c>
      <c r="C409" s="1">
        <v>43293</v>
      </c>
    </row>
    <row r="410" spans="1:3" x14ac:dyDescent="0.2">
      <c r="A410">
        <v>3</v>
      </c>
      <c r="B410">
        <v>4221</v>
      </c>
      <c r="C410" s="1">
        <v>43698</v>
      </c>
    </row>
    <row r="411" spans="1:3" x14ac:dyDescent="0.2">
      <c r="A411">
        <v>1</v>
      </c>
      <c r="B411">
        <v>1024</v>
      </c>
      <c r="C411" s="1">
        <v>43625</v>
      </c>
    </row>
    <row r="412" spans="1:3" x14ac:dyDescent="0.2">
      <c r="A412">
        <v>5</v>
      </c>
      <c r="B412">
        <v>4156</v>
      </c>
      <c r="C412" s="1">
        <v>43282</v>
      </c>
    </row>
    <row r="413" spans="1:3" x14ac:dyDescent="0.2">
      <c r="A413">
        <v>1</v>
      </c>
      <c r="B413">
        <v>4214</v>
      </c>
      <c r="C413" s="1">
        <v>43701</v>
      </c>
    </row>
    <row r="414" spans="1:3" x14ac:dyDescent="0.2">
      <c r="A414">
        <v>1</v>
      </c>
      <c r="B414">
        <v>2134</v>
      </c>
      <c r="C414" s="1">
        <v>43452</v>
      </c>
    </row>
    <row r="415" spans="1:3" x14ac:dyDescent="0.2">
      <c r="A415">
        <v>2</v>
      </c>
      <c r="B415">
        <v>3139</v>
      </c>
      <c r="C415" s="1">
        <v>43527</v>
      </c>
    </row>
    <row r="416" spans="1:3" x14ac:dyDescent="0.2">
      <c r="A416">
        <v>2</v>
      </c>
      <c r="B416">
        <v>4227</v>
      </c>
      <c r="C416" s="1">
        <v>43585</v>
      </c>
    </row>
    <row r="417" spans="1:3" x14ac:dyDescent="0.2">
      <c r="A417">
        <v>2</v>
      </c>
      <c r="B417">
        <v>2118</v>
      </c>
      <c r="C417" s="1">
        <v>43447</v>
      </c>
    </row>
    <row r="418" spans="1:3" x14ac:dyDescent="0.2">
      <c r="A418">
        <v>55</v>
      </c>
      <c r="B418">
        <v>2135</v>
      </c>
      <c r="C418" s="1">
        <v>43516</v>
      </c>
    </row>
    <row r="419" spans="1:3" x14ac:dyDescent="0.2">
      <c r="A419">
        <v>5</v>
      </c>
      <c r="B419">
        <v>1038</v>
      </c>
      <c r="C419" s="1">
        <v>43264</v>
      </c>
    </row>
    <row r="420" spans="1:3" x14ac:dyDescent="0.2">
      <c r="A420">
        <v>6</v>
      </c>
      <c r="B420">
        <v>3141</v>
      </c>
      <c r="C420" s="1">
        <v>43252</v>
      </c>
    </row>
    <row r="421" spans="1:3" x14ac:dyDescent="0.2">
      <c r="A421">
        <v>3</v>
      </c>
      <c r="B421">
        <v>1038</v>
      </c>
      <c r="C421" s="1">
        <v>43287</v>
      </c>
    </row>
    <row r="422" spans="1:3" x14ac:dyDescent="0.2">
      <c r="A422">
        <v>4</v>
      </c>
      <c r="B422">
        <v>1073</v>
      </c>
      <c r="C422" s="1">
        <v>43704</v>
      </c>
    </row>
    <row r="423" spans="1:3" x14ac:dyDescent="0.2">
      <c r="A423">
        <v>3</v>
      </c>
      <c r="B423">
        <v>4174</v>
      </c>
      <c r="C423" s="1">
        <v>43630</v>
      </c>
    </row>
    <row r="424" spans="1:3" x14ac:dyDescent="0.2">
      <c r="A424">
        <v>4</v>
      </c>
      <c r="B424">
        <v>4214</v>
      </c>
      <c r="C424" s="1">
        <v>43555</v>
      </c>
    </row>
    <row r="425" spans="1:3" x14ac:dyDescent="0.2">
      <c r="A425">
        <v>144</v>
      </c>
      <c r="B425">
        <v>2135</v>
      </c>
      <c r="C425" s="1">
        <v>43230</v>
      </c>
    </row>
    <row r="426" spans="1:3" x14ac:dyDescent="0.2">
      <c r="A426">
        <v>3</v>
      </c>
      <c r="B426">
        <v>2121</v>
      </c>
      <c r="C426" s="1">
        <v>43336</v>
      </c>
    </row>
    <row r="427" spans="1:3" x14ac:dyDescent="0.2">
      <c r="A427">
        <v>36</v>
      </c>
      <c r="B427">
        <v>1073</v>
      </c>
      <c r="C427" s="1">
        <v>43209</v>
      </c>
    </row>
    <row r="428" spans="1:3" x14ac:dyDescent="0.2">
      <c r="A428">
        <v>2</v>
      </c>
      <c r="B428">
        <v>3139</v>
      </c>
      <c r="C428" s="1">
        <v>43673</v>
      </c>
    </row>
    <row r="429" spans="1:3" x14ac:dyDescent="0.2">
      <c r="A429">
        <v>1</v>
      </c>
      <c r="B429">
        <v>2120</v>
      </c>
      <c r="C429" s="1">
        <v>43598</v>
      </c>
    </row>
    <row r="430" spans="1:3" x14ac:dyDescent="0.2">
      <c r="A430">
        <v>4</v>
      </c>
      <c r="B430">
        <v>1080</v>
      </c>
      <c r="C430" s="1">
        <v>43701</v>
      </c>
    </row>
    <row r="431" spans="1:3" x14ac:dyDescent="0.2">
      <c r="A431">
        <v>1</v>
      </c>
      <c r="B431">
        <v>4304</v>
      </c>
      <c r="C431" s="1">
        <v>43658</v>
      </c>
    </row>
    <row r="432" spans="1:3" x14ac:dyDescent="0.2">
      <c r="A432">
        <v>1</v>
      </c>
      <c r="B432">
        <v>3139</v>
      </c>
      <c r="C432" s="1">
        <v>43696</v>
      </c>
    </row>
    <row r="433" spans="1:3" x14ac:dyDescent="0.2">
      <c r="A433">
        <v>2</v>
      </c>
      <c r="B433">
        <v>2134</v>
      </c>
      <c r="C433" s="1">
        <v>43529</v>
      </c>
    </row>
    <row r="434" spans="1:3" x14ac:dyDescent="0.2">
      <c r="A434">
        <v>3</v>
      </c>
      <c r="B434">
        <v>2134</v>
      </c>
      <c r="C434" s="1">
        <v>43283</v>
      </c>
    </row>
    <row r="435" spans="1:3" x14ac:dyDescent="0.2">
      <c r="A435">
        <v>2</v>
      </c>
      <c r="B435">
        <v>2121</v>
      </c>
      <c r="C435" s="1">
        <v>43313</v>
      </c>
    </row>
    <row r="436" spans="1:3" x14ac:dyDescent="0.2">
      <c r="A436">
        <v>6</v>
      </c>
      <c r="B436">
        <v>1041</v>
      </c>
      <c r="C436" s="1">
        <v>43694</v>
      </c>
    </row>
    <row r="437" spans="1:3" x14ac:dyDescent="0.2">
      <c r="A437">
        <v>2</v>
      </c>
      <c r="B437">
        <v>4227</v>
      </c>
      <c r="C437" s="1">
        <v>43654</v>
      </c>
    </row>
    <row r="438" spans="1:3" x14ac:dyDescent="0.2">
      <c r="A438">
        <v>1</v>
      </c>
      <c r="B438">
        <v>4276</v>
      </c>
      <c r="C438" s="1">
        <v>43564</v>
      </c>
    </row>
    <row r="439" spans="1:3" x14ac:dyDescent="0.2">
      <c r="A439">
        <v>3</v>
      </c>
      <c r="B439">
        <v>1080</v>
      </c>
      <c r="C439" s="1">
        <v>43555</v>
      </c>
    </row>
    <row r="440" spans="1:3" x14ac:dyDescent="0.2">
      <c r="A440">
        <v>2</v>
      </c>
      <c r="B440">
        <v>1074</v>
      </c>
      <c r="C440" s="1">
        <v>43442</v>
      </c>
    </row>
    <row r="441" spans="1:3" x14ac:dyDescent="0.2">
      <c r="A441">
        <v>4</v>
      </c>
      <c r="B441">
        <v>2118</v>
      </c>
      <c r="C441" s="1">
        <v>43407</v>
      </c>
    </row>
    <row r="442" spans="1:3" x14ac:dyDescent="0.2">
      <c r="A442">
        <v>3</v>
      </c>
      <c r="B442">
        <v>1074</v>
      </c>
      <c r="C442" s="1">
        <v>43336</v>
      </c>
    </row>
    <row r="443" spans="1:3" x14ac:dyDescent="0.2">
      <c r="A443">
        <v>3</v>
      </c>
      <c r="B443">
        <v>1080</v>
      </c>
      <c r="C443" s="1">
        <v>43661</v>
      </c>
    </row>
    <row r="444" spans="1:3" x14ac:dyDescent="0.2">
      <c r="A444">
        <v>2</v>
      </c>
      <c r="B444">
        <v>1081</v>
      </c>
      <c r="C444" s="1">
        <v>43393</v>
      </c>
    </row>
    <row r="445" spans="1:3" x14ac:dyDescent="0.2">
      <c r="A445">
        <v>1</v>
      </c>
      <c r="B445">
        <v>4227</v>
      </c>
      <c r="C445" s="1">
        <v>43376</v>
      </c>
    </row>
    <row r="446" spans="1:3" x14ac:dyDescent="0.2">
      <c r="A446">
        <v>3</v>
      </c>
      <c r="B446">
        <v>4276</v>
      </c>
      <c r="C446" s="1">
        <v>43395</v>
      </c>
    </row>
    <row r="447" spans="1:3" x14ac:dyDescent="0.2">
      <c r="A447">
        <v>18</v>
      </c>
      <c r="B447">
        <v>2135</v>
      </c>
      <c r="C447" s="1">
        <v>43370</v>
      </c>
    </row>
    <row r="448" spans="1:3" x14ac:dyDescent="0.2">
      <c r="A448">
        <v>3</v>
      </c>
      <c r="B448">
        <v>1073</v>
      </c>
      <c r="C448" s="1">
        <v>43664</v>
      </c>
    </row>
    <row r="449" spans="1:3" x14ac:dyDescent="0.2">
      <c r="A449">
        <v>1</v>
      </c>
      <c r="B449">
        <v>4174</v>
      </c>
      <c r="C449" s="1">
        <v>43670</v>
      </c>
    </row>
    <row r="450" spans="1:3" x14ac:dyDescent="0.2">
      <c r="A450">
        <v>1</v>
      </c>
      <c r="B450">
        <v>2134</v>
      </c>
      <c r="C450" s="1">
        <v>43306</v>
      </c>
    </row>
    <row r="451" spans="1:3" x14ac:dyDescent="0.2">
      <c r="A451">
        <v>2</v>
      </c>
      <c r="B451">
        <v>1080</v>
      </c>
      <c r="C451" s="1">
        <v>43269</v>
      </c>
    </row>
    <row r="452" spans="1:3" x14ac:dyDescent="0.2">
      <c r="A452">
        <v>2</v>
      </c>
      <c r="B452">
        <v>1038</v>
      </c>
      <c r="C452" s="1">
        <v>43247</v>
      </c>
    </row>
    <row r="453" spans="1:3" x14ac:dyDescent="0.2">
      <c r="A453">
        <v>2</v>
      </c>
      <c r="B453">
        <v>2118</v>
      </c>
      <c r="C453" s="1">
        <v>43693</v>
      </c>
    </row>
    <row r="454" spans="1:3" x14ac:dyDescent="0.2">
      <c r="A454">
        <v>2</v>
      </c>
      <c r="B454">
        <v>2134</v>
      </c>
      <c r="C454" s="1">
        <v>43698</v>
      </c>
    </row>
    <row r="455" spans="1:3" x14ac:dyDescent="0.2">
      <c r="A455">
        <v>1</v>
      </c>
      <c r="B455">
        <v>4227</v>
      </c>
      <c r="C455" s="1">
        <v>43671</v>
      </c>
    </row>
    <row r="456" spans="1:3" x14ac:dyDescent="0.2">
      <c r="A456">
        <v>7</v>
      </c>
      <c r="B456">
        <v>1073</v>
      </c>
      <c r="C456" s="1">
        <v>43558</v>
      </c>
    </row>
    <row r="457" spans="1:3" x14ac:dyDescent="0.2">
      <c r="A457">
        <v>3</v>
      </c>
      <c r="B457">
        <v>1024</v>
      </c>
      <c r="C457" s="1">
        <v>43230</v>
      </c>
    </row>
    <row r="458" spans="1:3" x14ac:dyDescent="0.2">
      <c r="A458">
        <v>3</v>
      </c>
      <c r="B458">
        <v>2134</v>
      </c>
      <c r="C458" s="1">
        <v>43389</v>
      </c>
    </row>
    <row r="459" spans="1:3" x14ac:dyDescent="0.2">
      <c r="A459">
        <v>2</v>
      </c>
      <c r="B459">
        <v>4174</v>
      </c>
      <c r="C459" s="1">
        <v>43384</v>
      </c>
    </row>
    <row r="460" spans="1:3" x14ac:dyDescent="0.2">
      <c r="A460">
        <v>2</v>
      </c>
      <c r="B460">
        <v>1038</v>
      </c>
      <c r="C460" s="1">
        <v>43533</v>
      </c>
    </row>
    <row r="461" spans="1:3" x14ac:dyDescent="0.2">
      <c r="A461">
        <v>4</v>
      </c>
      <c r="B461">
        <v>2118</v>
      </c>
      <c r="C461" s="1">
        <v>43301</v>
      </c>
    </row>
    <row r="462" spans="1:3" x14ac:dyDescent="0.2">
      <c r="A462">
        <v>3</v>
      </c>
      <c r="B462">
        <v>1080</v>
      </c>
      <c r="C462" s="1">
        <v>43415</v>
      </c>
    </row>
    <row r="463" spans="1:3" x14ac:dyDescent="0.2">
      <c r="A463">
        <v>71</v>
      </c>
      <c r="B463">
        <v>2134</v>
      </c>
      <c r="C463" s="1">
        <v>43243</v>
      </c>
    </row>
    <row r="464" spans="1:3" x14ac:dyDescent="0.2">
      <c r="A464">
        <v>2</v>
      </c>
      <c r="B464">
        <v>3141</v>
      </c>
      <c r="C464" s="1">
        <v>43707</v>
      </c>
    </row>
    <row r="465" spans="1:3" x14ac:dyDescent="0.2">
      <c r="A465">
        <v>1</v>
      </c>
      <c r="B465">
        <v>4174</v>
      </c>
      <c r="C465" s="1">
        <v>43524</v>
      </c>
    </row>
    <row r="466" spans="1:3" x14ac:dyDescent="0.2">
      <c r="A466">
        <v>1</v>
      </c>
      <c r="B466">
        <v>1081</v>
      </c>
      <c r="C466" s="1">
        <v>43479</v>
      </c>
    </row>
    <row r="467" spans="1:3" x14ac:dyDescent="0.2">
      <c r="A467">
        <v>4</v>
      </c>
      <c r="B467">
        <v>3139</v>
      </c>
      <c r="C467" s="1">
        <v>43241</v>
      </c>
    </row>
    <row r="468" spans="1:3" x14ac:dyDescent="0.2">
      <c r="A468">
        <v>1</v>
      </c>
      <c r="B468">
        <v>4221</v>
      </c>
      <c r="C468" s="1">
        <v>43475</v>
      </c>
    </row>
    <row r="469" spans="1:3" x14ac:dyDescent="0.2">
      <c r="A469">
        <v>15</v>
      </c>
      <c r="B469">
        <v>2135</v>
      </c>
      <c r="C469" s="1">
        <v>43307</v>
      </c>
    </row>
    <row r="470" spans="1:3" x14ac:dyDescent="0.2">
      <c r="A470">
        <v>1</v>
      </c>
      <c r="B470">
        <v>2120</v>
      </c>
      <c r="C470" s="1">
        <v>43289</v>
      </c>
    </row>
    <row r="471" spans="1:3" x14ac:dyDescent="0.2">
      <c r="A471">
        <v>4</v>
      </c>
      <c r="B471">
        <v>1041</v>
      </c>
      <c r="C471" s="1">
        <v>43431</v>
      </c>
    </row>
    <row r="472" spans="1:3" x14ac:dyDescent="0.2">
      <c r="A472">
        <v>2</v>
      </c>
      <c r="B472">
        <v>1038</v>
      </c>
      <c r="C472" s="1">
        <v>43393</v>
      </c>
    </row>
    <row r="473" spans="1:3" x14ac:dyDescent="0.2">
      <c r="A473">
        <v>1</v>
      </c>
      <c r="B473">
        <v>1073</v>
      </c>
      <c r="C473" s="1">
        <v>43418</v>
      </c>
    </row>
    <row r="474" spans="1:3" x14ac:dyDescent="0.2">
      <c r="A474">
        <v>1</v>
      </c>
      <c r="B474">
        <v>1074</v>
      </c>
      <c r="C474" s="1">
        <v>43482</v>
      </c>
    </row>
    <row r="475" spans="1:3" x14ac:dyDescent="0.2">
      <c r="A475">
        <v>2</v>
      </c>
      <c r="B475">
        <v>2124</v>
      </c>
      <c r="C475" s="1">
        <v>43497</v>
      </c>
    </row>
    <row r="476" spans="1:3" x14ac:dyDescent="0.2">
      <c r="A476">
        <v>1</v>
      </c>
      <c r="B476">
        <v>4227</v>
      </c>
      <c r="C476" s="1">
        <v>43522</v>
      </c>
    </row>
    <row r="477" spans="1:3" x14ac:dyDescent="0.2">
      <c r="A477">
        <v>2</v>
      </c>
      <c r="B477">
        <v>3141</v>
      </c>
      <c r="C477" s="1">
        <v>43315</v>
      </c>
    </row>
    <row r="478" spans="1:3" x14ac:dyDescent="0.2">
      <c r="A478">
        <v>17</v>
      </c>
      <c r="B478">
        <v>1108</v>
      </c>
      <c r="C478" s="1">
        <v>43294</v>
      </c>
    </row>
    <row r="479" spans="1:3" x14ac:dyDescent="0.2">
      <c r="A479">
        <v>5</v>
      </c>
      <c r="B479">
        <v>4156</v>
      </c>
      <c r="C479" s="1">
        <v>43259</v>
      </c>
    </row>
    <row r="480" spans="1:3" x14ac:dyDescent="0.2">
      <c r="A480">
        <v>2</v>
      </c>
      <c r="B480">
        <v>3139</v>
      </c>
      <c r="C480" s="1">
        <v>43387</v>
      </c>
    </row>
    <row r="481" spans="1:3" x14ac:dyDescent="0.2">
      <c r="A481">
        <v>3</v>
      </c>
      <c r="B481">
        <v>3139</v>
      </c>
      <c r="C481" s="1">
        <v>43633</v>
      </c>
    </row>
    <row r="482" spans="1:3" x14ac:dyDescent="0.2">
      <c r="A482">
        <v>1</v>
      </c>
      <c r="B482">
        <v>2118</v>
      </c>
      <c r="C482" s="1">
        <v>43553</v>
      </c>
    </row>
    <row r="483" spans="1:3" x14ac:dyDescent="0.2">
      <c r="A483">
        <v>1</v>
      </c>
      <c r="B483">
        <v>4276</v>
      </c>
      <c r="C483" s="1">
        <v>43627</v>
      </c>
    </row>
    <row r="484" spans="1:3" x14ac:dyDescent="0.2">
      <c r="A484">
        <v>1</v>
      </c>
      <c r="B484">
        <v>2124</v>
      </c>
      <c r="C484" s="1">
        <v>43560</v>
      </c>
    </row>
    <row r="485" spans="1:3" x14ac:dyDescent="0.2">
      <c r="A485">
        <v>8</v>
      </c>
      <c r="B485">
        <v>4214</v>
      </c>
      <c r="C485" s="1">
        <v>43332</v>
      </c>
    </row>
    <row r="486" spans="1:3" x14ac:dyDescent="0.2">
      <c r="A486">
        <v>4</v>
      </c>
      <c r="B486">
        <v>4221</v>
      </c>
      <c r="C486" s="1">
        <v>43306</v>
      </c>
    </row>
    <row r="487" spans="1:3" x14ac:dyDescent="0.2">
      <c r="A487">
        <v>2</v>
      </c>
      <c r="B487">
        <v>4156</v>
      </c>
      <c r="C487" s="1">
        <v>43388</v>
      </c>
    </row>
    <row r="488" spans="1:3" x14ac:dyDescent="0.2">
      <c r="A488">
        <v>4</v>
      </c>
      <c r="B488">
        <v>3139</v>
      </c>
      <c r="C488" s="1">
        <v>43304</v>
      </c>
    </row>
    <row r="489" spans="1:3" x14ac:dyDescent="0.2">
      <c r="A489">
        <v>1</v>
      </c>
      <c r="B489">
        <v>1038</v>
      </c>
      <c r="C489" s="1">
        <v>43679</v>
      </c>
    </row>
    <row r="490" spans="1:3" x14ac:dyDescent="0.2">
      <c r="A490">
        <v>1</v>
      </c>
      <c r="B490">
        <v>1073</v>
      </c>
      <c r="C490" s="1">
        <v>43312</v>
      </c>
    </row>
    <row r="491" spans="1:3" x14ac:dyDescent="0.2">
      <c r="A491">
        <v>2</v>
      </c>
      <c r="B491">
        <v>3139</v>
      </c>
      <c r="C491" s="1">
        <v>43281</v>
      </c>
    </row>
    <row r="492" spans="1:3" x14ac:dyDescent="0.2">
      <c r="A492">
        <v>4</v>
      </c>
      <c r="B492">
        <v>3139</v>
      </c>
      <c r="C492" s="1">
        <v>43590</v>
      </c>
    </row>
    <row r="493" spans="1:3" x14ac:dyDescent="0.2">
      <c r="A493">
        <v>1</v>
      </c>
      <c r="B493">
        <v>4227</v>
      </c>
      <c r="C493" s="1">
        <v>43525</v>
      </c>
    </row>
    <row r="494" spans="1:3" x14ac:dyDescent="0.2">
      <c r="A494">
        <v>50</v>
      </c>
      <c r="B494">
        <v>2135</v>
      </c>
      <c r="C494" s="1">
        <v>43625</v>
      </c>
    </row>
    <row r="495" spans="1:3" x14ac:dyDescent="0.2">
      <c r="A495">
        <v>3</v>
      </c>
      <c r="B495">
        <v>1074</v>
      </c>
      <c r="C495" s="1">
        <v>43399</v>
      </c>
    </row>
    <row r="496" spans="1:3" x14ac:dyDescent="0.2">
      <c r="A496">
        <v>3</v>
      </c>
      <c r="B496">
        <v>1073</v>
      </c>
      <c r="C496" s="1">
        <v>43335</v>
      </c>
    </row>
    <row r="497" spans="1:3" x14ac:dyDescent="0.2">
      <c r="A497">
        <v>5</v>
      </c>
      <c r="B497">
        <v>4214</v>
      </c>
      <c r="C497" s="1">
        <v>43309</v>
      </c>
    </row>
    <row r="498" spans="1:3" x14ac:dyDescent="0.2">
      <c r="A498">
        <v>2</v>
      </c>
      <c r="B498">
        <v>1080</v>
      </c>
      <c r="C498" s="1">
        <v>43266</v>
      </c>
    </row>
    <row r="499" spans="1:3" x14ac:dyDescent="0.2">
      <c r="A499">
        <v>1</v>
      </c>
      <c r="B499">
        <v>1081</v>
      </c>
      <c r="C499" s="1">
        <v>43396</v>
      </c>
    </row>
    <row r="500" spans="1:3" x14ac:dyDescent="0.2">
      <c r="A500">
        <v>2</v>
      </c>
      <c r="B500">
        <v>1024</v>
      </c>
      <c r="C500" s="1">
        <v>43688</v>
      </c>
    </row>
    <row r="501" spans="1:3" x14ac:dyDescent="0.2">
      <c r="A501">
        <v>40</v>
      </c>
      <c r="B501">
        <v>2135</v>
      </c>
      <c r="C501" s="1">
        <v>43645</v>
      </c>
    </row>
    <row r="502" spans="1:3" x14ac:dyDescent="0.2">
      <c r="A502">
        <v>5</v>
      </c>
      <c r="B502">
        <v>1080</v>
      </c>
      <c r="C502" s="1">
        <v>43332</v>
      </c>
    </row>
    <row r="503" spans="1:3" x14ac:dyDescent="0.2">
      <c r="A503">
        <v>10</v>
      </c>
      <c r="B503">
        <v>2124</v>
      </c>
      <c r="C503" s="1">
        <v>43231</v>
      </c>
    </row>
    <row r="504" spans="1:3" x14ac:dyDescent="0.2">
      <c r="A504">
        <v>1</v>
      </c>
      <c r="B504">
        <v>3141</v>
      </c>
      <c r="C504" s="1">
        <v>43358</v>
      </c>
    </row>
    <row r="505" spans="1:3" x14ac:dyDescent="0.2">
      <c r="A505">
        <v>17</v>
      </c>
      <c r="B505">
        <v>3139</v>
      </c>
      <c r="C505" s="1">
        <v>43347</v>
      </c>
    </row>
    <row r="506" spans="1:3" x14ac:dyDescent="0.2">
      <c r="A506">
        <v>4</v>
      </c>
      <c r="B506">
        <v>2118</v>
      </c>
      <c r="C506" s="1">
        <v>43298</v>
      </c>
    </row>
    <row r="507" spans="1:3" x14ac:dyDescent="0.2">
      <c r="A507">
        <v>3</v>
      </c>
      <c r="B507">
        <v>1108</v>
      </c>
      <c r="C507" s="1">
        <v>43423</v>
      </c>
    </row>
    <row r="508" spans="1:3" x14ac:dyDescent="0.2">
      <c r="A508">
        <v>2</v>
      </c>
      <c r="B508">
        <v>2134</v>
      </c>
      <c r="C508" s="1">
        <v>43675</v>
      </c>
    </row>
    <row r="509" spans="1:3" x14ac:dyDescent="0.2">
      <c r="A509">
        <v>2</v>
      </c>
      <c r="B509">
        <v>2121</v>
      </c>
      <c r="C509" s="1">
        <v>43631</v>
      </c>
    </row>
    <row r="510" spans="1:3" x14ac:dyDescent="0.2">
      <c r="A510">
        <v>1</v>
      </c>
      <c r="B510">
        <v>1074</v>
      </c>
      <c r="C510" s="1">
        <v>43611</v>
      </c>
    </row>
    <row r="511" spans="1:3" x14ac:dyDescent="0.2">
      <c r="A511">
        <v>1</v>
      </c>
      <c r="B511">
        <v>2124</v>
      </c>
      <c r="C511" s="1">
        <v>43603</v>
      </c>
    </row>
    <row r="512" spans="1:3" x14ac:dyDescent="0.2">
      <c r="A512">
        <v>7</v>
      </c>
      <c r="B512">
        <v>1041</v>
      </c>
      <c r="C512" s="1">
        <v>43471</v>
      </c>
    </row>
    <row r="513" spans="1:3" x14ac:dyDescent="0.2">
      <c r="A513">
        <v>2</v>
      </c>
      <c r="B513">
        <v>1041</v>
      </c>
      <c r="C513" s="1">
        <v>43302</v>
      </c>
    </row>
    <row r="514" spans="1:3" x14ac:dyDescent="0.2">
      <c r="A514">
        <v>1</v>
      </c>
      <c r="B514">
        <v>4326</v>
      </c>
      <c r="C514" s="1">
        <v>43487</v>
      </c>
    </row>
    <row r="515" spans="1:3" x14ac:dyDescent="0.2">
      <c r="A515">
        <v>2</v>
      </c>
      <c r="B515">
        <v>3141</v>
      </c>
      <c r="C515" s="1">
        <v>43601</v>
      </c>
    </row>
    <row r="516" spans="1:3" x14ac:dyDescent="0.2">
      <c r="A516">
        <v>2</v>
      </c>
      <c r="B516">
        <v>4227</v>
      </c>
      <c r="C516" s="1">
        <v>43482</v>
      </c>
    </row>
    <row r="517" spans="1:3" x14ac:dyDescent="0.2">
      <c r="A517">
        <v>26</v>
      </c>
      <c r="B517">
        <v>1108</v>
      </c>
      <c r="C517" s="1">
        <v>43254</v>
      </c>
    </row>
    <row r="518" spans="1:3" x14ac:dyDescent="0.2">
      <c r="A518">
        <v>1</v>
      </c>
      <c r="B518">
        <v>1081</v>
      </c>
      <c r="C518" s="1">
        <v>43373</v>
      </c>
    </row>
    <row r="519" spans="1:3" x14ac:dyDescent="0.2">
      <c r="A519">
        <v>7</v>
      </c>
      <c r="B519">
        <v>1038</v>
      </c>
      <c r="C519" s="1">
        <v>43330</v>
      </c>
    </row>
    <row r="520" spans="1:3" x14ac:dyDescent="0.2">
      <c r="A520">
        <v>3</v>
      </c>
      <c r="B520">
        <v>1080</v>
      </c>
      <c r="C520" s="1">
        <v>43309</v>
      </c>
    </row>
    <row r="521" spans="1:3" x14ac:dyDescent="0.2">
      <c r="A521">
        <v>1</v>
      </c>
      <c r="B521">
        <v>3141</v>
      </c>
      <c r="C521" s="1">
        <v>43295</v>
      </c>
    </row>
    <row r="522" spans="1:3" x14ac:dyDescent="0.2">
      <c r="A522">
        <v>2</v>
      </c>
      <c r="B522">
        <v>4174</v>
      </c>
      <c r="C522" s="1">
        <v>43693</v>
      </c>
    </row>
    <row r="523" spans="1:3" x14ac:dyDescent="0.2">
      <c r="A523">
        <v>16</v>
      </c>
      <c r="B523">
        <v>2135</v>
      </c>
      <c r="C523" s="1">
        <v>43476</v>
      </c>
    </row>
    <row r="524" spans="1:3" x14ac:dyDescent="0.2">
      <c r="A524">
        <v>1</v>
      </c>
      <c r="B524">
        <v>1038</v>
      </c>
      <c r="C524" s="1">
        <v>43224</v>
      </c>
    </row>
    <row r="525" spans="1:3" x14ac:dyDescent="0.2">
      <c r="A525">
        <v>1</v>
      </c>
      <c r="B525">
        <v>1038</v>
      </c>
      <c r="C525" s="1">
        <v>43616</v>
      </c>
    </row>
    <row r="526" spans="1:3" x14ac:dyDescent="0.2">
      <c r="A526">
        <v>2</v>
      </c>
      <c r="B526">
        <v>2120</v>
      </c>
      <c r="C526" s="1">
        <v>43418</v>
      </c>
    </row>
    <row r="527" spans="1:3" x14ac:dyDescent="0.2">
      <c r="A527">
        <v>2</v>
      </c>
      <c r="B527">
        <v>4227</v>
      </c>
      <c r="C527" s="1">
        <v>43588</v>
      </c>
    </row>
    <row r="528" spans="1:3" x14ac:dyDescent="0.2">
      <c r="A528">
        <v>1</v>
      </c>
      <c r="B528">
        <v>3141</v>
      </c>
      <c r="C528" s="1">
        <v>43581</v>
      </c>
    </row>
    <row r="529" spans="1:3" x14ac:dyDescent="0.2">
      <c r="A529">
        <v>1</v>
      </c>
      <c r="B529">
        <v>2121</v>
      </c>
      <c r="C529" s="1">
        <v>43482</v>
      </c>
    </row>
    <row r="530" spans="1:3" x14ac:dyDescent="0.2">
      <c r="A530">
        <v>2</v>
      </c>
      <c r="B530">
        <v>2118</v>
      </c>
      <c r="C530" s="1">
        <v>43278</v>
      </c>
    </row>
    <row r="531" spans="1:3" x14ac:dyDescent="0.2">
      <c r="A531">
        <v>1</v>
      </c>
      <c r="B531">
        <v>2121</v>
      </c>
      <c r="C531" s="1">
        <v>43419</v>
      </c>
    </row>
    <row r="532" spans="1:3" x14ac:dyDescent="0.2">
      <c r="A532">
        <v>2</v>
      </c>
      <c r="B532">
        <v>2120</v>
      </c>
      <c r="C532" s="1">
        <v>43355</v>
      </c>
    </row>
    <row r="533" spans="1:3" x14ac:dyDescent="0.2">
      <c r="A533">
        <v>2</v>
      </c>
      <c r="B533">
        <v>4304</v>
      </c>
      <c r="C533" s="1">
        <v>43698</v>
      </c>
    </row>
    <row r="534" spans="1:3" x14ac:dyDescent="0.2">
      <c r="A534">
        <v>1</v>
      </c>
      <c r="B534">
        <v>2120</v>
      </c>
      <c r="C534" s="1">
        <v>43704</v>
      </c>
    </row>
    <row r="535" spans="1:3" x14ac:dyDescent="0.2">
      <c r="A535">
        <v>6</v>
      </c>
      <c r="B535">
        <v>1041</v>
      </c>
      <c r="C535" s="1">
        <v>43514</v>
      </c>
    </row>
    <row r="536" spans="1:3" x14ac:dyDescent="0.2">
      <c r="A536">
        <v>1</v>
      </c>
      <c r="B536">
        <v>1074</v>
      </c>
      <c r="C536" s="1">
        <v>43505</v>
      </c>
    </row>
    <row r="537" spans="1:3" x14ac:dyDescent="0.2">
      <c r="A537">
        <v>10</v>
      </c>
      <c r="B537">
        <v>1108</v>
      </c>
      <c r="C537" s="1">
        <v>43317</v>
      </c>
    </row>
    <row r="538" spans="1:3" x14ac:dyDescent="0.2">
      <c r="A538">
        <v>2</v>
      </c>
      <c r="B538">
        <v>1041</v>
      </c>
      <c r="C538" s="1">
        <v>43259</v>
      </c>
    </row>
    <row r="539" spans="1:3" x14ac:dyDescent="0.2">
      <c r="A539">
        <v>3</v>
      </c>
      <c r="B539">
        <v>1041</v>
      </c>
      <c r="C539" s="1">
        <v>43408</v>
      </c>
    </row>
    <row r="540" spans="1:3" x14ac:dyDescent="0.2">
      <c r="A540">
        <v>1</v>
      </c>
      <c r="B540">
        <v>1041</v>
      </c>
      <c r="C540" s="1">
        <v>43365</v>
      </c>
    </row>
    <row r="541" spans="1:3" x14ac:dyDescent="0.2">
      <c r="A541">
        <v>2</v>
      </c>
      <c r="B541">
        <v>4304</v>
      </c>
      <c r="C541" s="1">
        <v>43549</v>
      </c>
    </row>
    <row r="542" spans="1:3" x14ac:dyDescent="0.2">
      <c r="A542">
        <v>3</v>
      </c>
      <c r="B542">
        <v>4326</v>
      </c>
      <c r="C542" s="1">
        <v>43424</v>
      </c>
    </row>
    <row r="543" spans="1:3" x14ac:dyDescent="0.2">
      <c r="A543">
        <v>2</v>
      </c>
      <c r="B543">
        <v>4156</v>
      </c>
      <c r="C543" s="1">
        <v>43431</v>
      </c>
    </row>
    <row r="544" spans="1:3" x14ac:dyDescent="0.2">
      <c r="A544">
        <v>2</v>
      </c>
      <c r="B544">
        <v>2120</v>
      </c>
      <c r="C544" s="1">
        <v>43312</v>
      </c>
    </row>
    <row r="545" spans="1:3" x14ac:dyDescent="0.2">
      <c r="A545">
        <v>1</v>
      </c>
      <c r="B545">
        <v>2121</v>
      </c>
      <c r="C545" s="1">
        <v>43376</v>
      </c>
    </row>
    <row r="546" spans="1:3" x14ac:dyDescent="0.2">
      <c r="A546">
        <v>5</v>
      </c>
      <c r="B546">
        <v>1108</v>
      </c>
      <c r="C546" s="1">
        <v>43709</v>
      </c>
    </row>
    <row r="547" spans="1:3" x14ac:dyDescent="0.2">
      <c r="A547">
        <v>1</v>
      </c>
      <c r="B547">
        <v>3141</v>
      </c>
      <c r="C547" s="1">
        <v>43687</v>
      </c>
    </row>
    <row r="548" spans="1:3" x14ac:dyDescent="0.2">
      <c r="A548">
        <v>58</v>
      </c>
      <c r="B548">
        <v>2135</v>
      </c>
      <c r="C548" s="1">
        <v>43582</v>
      </c>
    </row>
    <row r="549" spans="1:3" x14ac:dyDescent="0.2">
      <c r="A549">
        <v>65</v>
      </c>
      <c r="B549">
        <v>2135</v>
      </c>
      <c r="C549" s="1">
        <v>43494</v>
      </c>
    </row>
    <row r="550" spans="1:3" x14ac:dyDescent="0.2">
      <c r="A550">
        <v>4</v>
      </c>
      <c r="B550">
        <v>3139</v>
      </c>
      <c r="C550" s="1">
        <v>43505</v>
      </c>
    </row>
    <row r="551" spans="1:3" x14ac:dyDescent="0.2">
      <c r="A551">
        <v>1</v>
      </c>
      <c r="B551">
        <v>1038</v>
      </c>
      <c r="C551" s="1">
        <v>43242</v>
      </c>
    </row>
    <row r="552" spans="1:3" x14ac:dyDescent="0.2">
      <c r="A552">
        <v>1</v>
      </c>
      <c r="B552">
        <v>1080</v>
      </c>
      <c r="C552" s="1">
        <v>43324</v>
      </c>
    </row>
    <row r="553" spans="1:3" x14ac:dyDescent="0.2">
      <c r="A553">
        <v>5</v>
      </c>
      <c r="B553">
        <v>1041</v>
      </c>
      <c r="C553" s="1">
        <v>43672</v>
      </c>
    </row>
    <row r="554" spans="1:3" x14ac:dyDescent="0.2">
      <c r="A554">
        <v>4</v>
      </c>
      <c r="B554">
        <v>1073</v>
      </c>
      <c r="C554" s="1">
        <v>43682</v>
      </c>
    </row>
    <row r="555" spans="1:3" x14ac:dyDescent="0.2">
      <c r="A555">
        <v>2</v>
      </c>
      <c r="B555">
        <v>4221</v>
      </c>
      <c r="C555" s="1">
        <v>43507</v>
      </c>
    </row>
    <row r="556" spans="1:3" x14ac:dyDescent="0.2">
      <c r="A556">
        <v>1</v>
      </c>
      <c r="B556">
        <v>4326</v>
      </c>
      <c r="C556" s="1">
        <v>43522</v>
      </c>
    </row>
    <row r="557" spans="1:3" x14ac:dyDescent="0.2">
      <c r="A557">
        <v>5</v>
      </c>
      <c r="B557">
        <v>2120</v>
      </c>
      <c r="C557" s="1">
        <v>43267</v>
      </c>
    </row>
    <row r="558" spans="1:3" x14ac:dyDescent="0.2">
      <c r="A558">
        <v>5</v>
      </c>
      <c r="B558">
        <v>1041</v>
      </c>
      <c r="C558" s="1">
        <v>43649</v>
      </c>
    </row>
    <row r="559" spans="1:3" x14ac:dyDescent="0.2">
      <c r="A559">
        <v>1</v>
      </c>
      <c r="B559">
        <v>3141</v>
      </c>
      <c r="C559" s="1">
        <v>43679</v>
      </c>
    </row>
    <row r="560" spans="1:3" x14ac:dyDescent="0.2">
      <c r="A560">
        <v>5</v>
      </c>
      <c r="B560">
        <v>4276</v>
      </c>
      <c r="C560" s="1">
        <v>43519</v>
      </c>
    </row>
    <row r="561" spans="1:3" x14ac:dyDescent="0.2">
      <c r="A561">
        <v>1</v>
      </c>
      <c r="B561">
        <v>1108</v>
      </c>
      <c r="C561" s="1">
        <v>43458</v>
      </c>
    </row>
    <row r="562" spans="1:3" x14ac:dyDescent="0.2">
      <c r="A562">
        <v>7</v>
      </c>
      <c r="B562">
        <v>2121</v>
      </c>
      <c r="C562" s="1">
        <v>43331</v>
      </c>
    </row>
    <row r="563" spans="1:3" x14ac:dyDescent="0.2">
      <c r="A563">
        <v>1</v>
      </c>
      <c r="B563">
        <v>1080</v>
      </c>
      <c r="C563" s="1">
        <v>43301</v>
      </c>
    </row>
    <row r="564" spans="1:3" x14ac:dyDescent="0.2">
      <c r="A564">
        <v>4</v>
      </c>
      <c r="B564">
        <v>1041</v>
      </c>
      <c r="C564" s="1">
        <v>43503</v>
      </c>
    </row>
    <row r="565" spans="1:3" x14ac:dyDescent="0.2">
      <c r="A565">
        <v>8</v>
      </c>
      <c r="B565">
        <v>1108</v>
      </c>
      <c r="C565" s="1">
        <v>43481</v>
      </c>
    </row>
    <row r="566" spans="1:3" x14ac:dyDescent="0.2">
      <c r="A566">
        <v>1</v>
      </c>
      <c r="B566">
        <v>2124</v>
      </c>
      <c r="C566" s="1">
        <v>43266</v>
      </c>
    </row>
    <row r="567" spans="1:3" x14ac:dyDescent="0.2">
      <c r="A567">
        <v>1</v>
      </c>
      <c r="B567">
        <v>2120</v>
      </c>
      <c r="C567" s="1">
        <v>43244</v>
      </c>
    </row>
    <row r="568" spans="1:3" x14ac:dyDescent="0.2">
      <c r="A568">
        <v>8</v>
      </c>
      <c r="B568">
        <v>2135</v>
      </c>
      <c r="C568" s="1">
        <v>43325</v>
      </c>
    </row>
    <row r="569" spans="1:3" x14ac:dyDescent="0.2">
      <c r="A569">
        <v>2</v>
      </c>
      <c r="B569">
        <v>4174</v>
      </c>
      <c r="C569" s="1">
        <v>43293</v>
      </c>
    </row>
    <row r="570" spans="1:3" x14ac:dyDescent="0.2">
      <c r="A570">
        <v>3</v>
      </c>
      <c r="B570">
        <v>2134</v>
      </c>
      <c r="C570" s="1">
        <v>43261</v>
      </c>
    </row>
    <row r="571" spans="1:3" x14ac:dyDescent="0.2">
      <c r="A571">
        <v>5</v>
      </c>
      <c r="B571">
        <v>1041</v>
      </c>
      <c r="C571" s="1">
        <v>43526</v>
      </c>
    </row>
    <row r="572" spans="1:3" x14ac:dyDescent="0.2">
      <c r="A572">
        <v>1</v>
      </c>
      <c r="B572">
        <v>1024</v>
      </c>
      <c r="C572" s="1">
        <v>43225</v>
      </c>
    </row>
    <row r="573" spans="1:3" x14ac:dyDescent="0.2">
      <c r="A573">
        <v>1</v>
      </c>
      <c r="B573">
        <v>4174</v>
      </c>
      <c r="C573" s="1">
        <v>43608</v>
      </c>
    </row>
    <row r="574" spans="1:3" x14ac:dyDescent="0.2">
      <c r="A574">
        <v>73</v>
      </c>
      <c r="B574">
        <v>2135</v>
      </c>
      <c r="C574" s="1">
        <v>43640</v>
      </c>
    </row>
    <row r="575" spans="1:3" x14ac:dyDescent="0.2">
      <c r="A575">
        <v>15</v>
      </c>
      <c r="B575">
        <v>2134</v>
      </c>
      <c r="C575" s="1">
        <v>43238</v>
      </c>
    </row>
    <row r="576" spans="1:3" x14ac:dyDescent="0.2">
      <c r="A576">
        <v>4</v>
      </c>
      <c r="B576">
        <v>4174</v>
      </c>
      <c r="C576" s="1">
        <v>43270</v>
      </c>
    </row>
    <row r="577" spans="1:3" x14ac:dyDescent="0.2">
      <c r="A577">
        <v>82</v>
      </c>
      <c r="B577">
        <v>2135</v>
      </c>
      <c r="C577" s="1">
        <v>43617</v>
      </c>
    </row>
    <row r="578" spans="1:3" x14ac:dyDescent="0.2">
      <c r="A578">
        <v>2</v>
      </c>
      <c r="B578">
        <v>2118</v>
      </c>
      <c r="C578" s="1">
        <v>43542</v>
      </c>
    </row>
    <row r="579" spans="1:3" x14ac:dyDescent="0.2">
      <c r="A579">
        <v>1</v>
      </c>
      <c r="B579">
        <v>4304</v>
      </c>
      <c r="C579" s="1">
        <v>43507</v>
      </c>
    </row>
    <row r="580" spans="1:3" x14ac:dyDescent="0.2">
      <c r="A580">
        <v>2</v>
      </c>
      <c r="B580">
        <v>1024</v>
      </c>
      <c r="C580" s="1">
        <v>43248</v>
      </c>
    </row>
    <row r="581" spans="1:3" x14ac:dyDescent="0.2">
      <c r="A581">
        <v>1</v>
      </c>
      <c r="B581">
        <v>1024</v>
      </c>
      <c r="C581" s="1">
        <v>43394</v>
      </c>
    </row>
    <row r="582" spans="1:3" x14ac:dyDescent="0.2">
      <c r="A582">
        <v>1</v>
      </c>
      <c r="B582">
        <v>4304</v>
      </c>
      <c r="C582" s="1">
        <v>43607</v>
      </c>
    </row>
    <row r="583" spans="1:3" x14ac:dyDescent="0.2">
      <c r="A583">
        <v>1</v>
      </c>
      <c r="B583">
        <v>2118</v>
      </c>
      <c r="C583" s="1">
        <v>43688</v>
      </c>
    </row>
    <row r="584" spans="1:3" x14ac:dyDescent="0.2">
      <c r="A584">
        <v>1</v>
      </c>
      <c r="B584">
        <v>4227</v>
      </c>
      <c r="C584" s="1">
        <v>43580</v>
      </c>
    </row>
    <row r="585" spans="1:3" x14ac:dyDescent="0.2">
      <c r="A585">
        <v>12</v>
      </c>
      <c r="B585">
        <v>2135</v>
      </c>
      <c r="C585" s="1">
        <v>43471</v>
      </c>
    </row>
    <row r="586" spans="1:3" x14ac:dyDescent="0.2">
      <c r="A586">
        <v>1</v>
      </c>
      <c r="B586">
        <v>3141</v>
      </c>
      <c r="C586" s="1">
        <v>43556</v>
      </c>
    </row>
    <row r="587" spans="1:3" x14ac:dyDescent="0.2">
      <c r="A587">
        <v>2</v>
      </c>
      <c r="B587">
        <v>1073</v>
      </c>
      <c r="C587" s="1">
        <v>43367</v>
      </c>
    </row>
    <row r="588" spans="1:3" x14ac:dyDescent="0.2">
      <c r="A588">
        <v>1</v>
      </c>
      <c r="B588">
        <v>3141</v>
      </c>
      <c r="C588" s="1">
        <v>43307</v>
      </c>
    </row>
    <row r="589" spans="1:3" x14ac:dyDescent="0.2">
      <c r="A589">
        <v>1</v>
      </c>
      <c r="B589">
        <v>4227</v>
      </c>
      <c r="C589" s="1">
        <v>43626</v>
      </c>
    </row>
    <row r="590" spans="1:3" x14ac:dyDescent="0.2">
      <c r="A590">
        <v>3</v>
      </c>
      <c r="B590">
        <v>2134</v>
      </c>
      <c r="C590" s="1">
        <v>43484</v>
      </c>
    </row>
    <row r="591" spans="1:3" x14ac:dyDescent="0.2">
      <c r="A591">
        <v>2</v>
      </c>
      <c r="B591">
        <v>1024</v>
      </c>
      <c r="C591" s="1">
        <v>43325</v>
      </c>
    </row>
    <row r="592" spans="1:3" x14ac:dyDescent="0.2">
      <c r="A592">
        <v>5</v>
      </c>
      <c r="B592">
        <v>3139</v>
      </c>
      <c r="C592" s="1">
        <v>43628</v>
      </c>
    </row>
    <row r="593" spans="1:3" x14ac:dyDescent="0.2">
      <c r="A593">
        <v>1</v>
      </c>
      <c r="B593">
        <v>1038</v>
      </c>
      <c r="C593" s="1">
        <v>43534</v>
      </c>
    </row>
    <row r="594" spans="1:3" x14ac:dyDescent="0.2">
      <c r="A594">
        <v>2</v>
      </c>
      <c r="B594">
        <v>4214</v>
      </c>
      <c r="C594" s="1">
        <v>43470</v>
      </c>
    </row>
    <row r="595" spans="1:3" x14ac:dyDescent="0.2">
      <c r="A595">
        <v>10</v>
      </c>
      <c r="B595">
        <v>4276</v>
      </c>
      <c r="C595" s="1">
        <v>43350</v>
      </c>
    </row>
    <row r="596" spans="1:3" x14ac:dyDescent="0.2">
      <c r="A596">
        <v>3</v>
      </c>
      <c r="B596">
        <v>2120</v>
      </c>
      <c r="C596" s="1">
        <v>43344</v>
      </c>
    </row>
    <row r="597" spans="1:3" x14ac:dyDescent="0.2">
      <c r="A597">
        <v>1</v>
      </c>
      <c r="B597">
        <v>1074</v>
      </c>
      <c r="C597" s="1">
        <v>43669</v>
      </c>
    </row>
    <row r="598" spans="1:3" x14ac:dyDescent="0.2">
      <c r="A598">
        <v>1</v>
      </c>
      <c r="B598">
        <v>2120</v>
      </c>
      <c r="C598" s="1">
        <v>43490</v>
      </c>
    </row>
    <row r="599" spans="1:3" x14ac:dyDescent="0.2">
      <c r="A599">
        <v>1</v>
      </c>
      <c r="B599">
        <v>4227</v>
      </c>
      <c r="C599" s="1">
        <v>43377</v>
      </c>
    </row>
    <row r="600" spans="1:3" x14ac:dyDescent="0.2">
      <c r="A600">
        <v>1</v>
      </c>
      <c r="B600">
        <v>4221</v>
      </c>
      <c r="C600" s="1">
        <v>43338</v>
      </c>
    </row>
    <row r="601" spans="1:3" x14ac:dyDescent="0.2">
      <c r="A601">
        <v>7</v>
      </c>
      <c r="B601">
        <v>3139</v>
      </c>
      <c r="C601" s="1">
        <v>43336</v>
      </c>
    </row>
    <row r="602" spans="1:3" x14ac:dyDescent="0.2">
      <c r="A602">
        <v>1</v>
      </c>
      <c r="B602">
        <v>2134</v>
      </c>
      <c r="C602" s="1">
        <v>43587</v>
      </c>
    </row>
    <row r="603" spans="1:3" x14ac:dyDescent="0.2">
      <c r="A603">
        <v>1</v>
      </c>
      <c r="B603">
        <v>1038</v>
      </c>
      <c r="C603" s="1">
        <v>43488</v>
      </c>
    </row>
    <row r="604" spans="1:3" x14ac:dyDescent="0.2">
      <c r="A604">
        <v>2</v>
      </c>
      <c r="B604">
        <v>4214</v>
      </c>
      <c r="C604" s="1">
        <v>43324</v>
      </c>
    </row>
    <row r="605" spans="1:3" x14ac:dyDescent="0.2">
      <c r="A605">
        <v>5</v>
      </c>
      <c r="B605">
        <v>1073</v>
      </c>
      <c r="C605" s="1">
        <v>43264</v>
      </c>
    </row>
    <row r="606" spans="1:3" x14ac:dyDescent="0.2">
      <c r="A606">
        <v>12</v>
      </c>
      <c r="B606">
        <v>3139</v>
      </c>
      <c r="C606" s="1">
        <v>43236</v>
      </c>
    </row>
    <row r="607" spans="1:3" x14ac:dyDescent="0.2">
      <c r="A607">
        <v>11</v>
      </c>
      <c r="B607">
        <v>1073</v>
      </c>
      <c r="C607" s="1">
        <v>43221</v>
      </c>
    </row>
    <row r="608" spans="1:3" x14ac:dyDescent="0.2">
      <c r="A608">
        <v>3</v>
      </c>
      <c r="B608">
        <v>1073</v>
      </c>
      <c r="C608" s="1">
        <v>43659</v>
      </c>
    </row>
    <row r="609" spans="1:3" x14ac:dyDescent="0.2">
      <c r="A609">
        <v>1</v>
      </c>
      <c r="B609">
        <v>1081</v>
      </c>
      <c r="C609" s="1">
        <v>43534</v>
      </c>
    </row>
    <row r="610" spans="1:3" x14ac:dyDescent="0.2">
      <c r="A610">
        <v>2</v>
      </c>
      <c r="B610">
        <v>1081</v>
      </c>
      <c r="C610" s="1">
        <v>43288</v>
      </c>
    </row>
    <row r="611" spans="1:3" x14ac:dyDescent="0.2">
      <c r="A611">
        <v>2</v>
      </c>
      <c r="B611">
        <v>1080</v>
      </c>
      <c r="C611" s="1">
        <v>43470</v>
      </c>
    </row>
    <row r="612" spans="1:3" x14ac:dyDescent="0.2">
      <c r="A612">
        <v>2</v>
      </c>
      <c r="B612">
        <v>1073</v>
      </c>
      <c r="C612" s="1">
        <v>43267</v>
      </c>
    </row>
    <row r="613" spans="1:3" x14ac:dyDescent="0.2">
      <c r="A613">
        <v>3</v>
      </c>
      <c r="B613">
        <v>4221</v>
      </c>
      <c r="C613" s="1">
        <v>43676</v>
      </c>
    </row>
    <row r="614" spans="1:3" x14ac:dyDescent="0.2">
      <c r="A614">
        <v>1</v>
      </c>
      <c r="B614">
        <v>1038</v>
      </c>
      <c r="C614" s="1">
        <v>43637</v>
      </c>
    </row>
    <row r="615" spans="1:3" x14ac:dyDescent="0.2">
      <c r="A615">
        <v>1</v>
      </c>
      <c r="B615">
        <v>1080</v>
      </c>
      <c r="C615" s="1">
        <v>43616</v>
      </c>
    </row>
    <row r="616" spans="1:3" x14ac:dyDescent="0.2">
      <c r="A616">
        <v>2</v>
      </c>
      <c r="B616">
        <v>4214</v>
      </c>
      <c r="C616" s="1">
        <v>43573</v>
      </c>
    </row>
    <row r="617" spans="1:3" x14ac:dyDescent="0.2">
      <c r="A617">
        <v>1</v>
      </c>
      <c r="B617">
        <v>1073</v>
      </c>
      <c r="C617" s="1">
        <v>43513</v>
      </c>
    </row>
    <row r="618" spans="1:3" x14ac:dyDescent="0.2">
      <c r="A618">
        <v>1</v>
      </c>
      <c r="B618">
        <v>1074</v>
      </c>
      <c r="C618" s="1">
        <v>43331</v>
      </c>
    </row>
    <row r="619" spans="1:3" x14ac:dyDescent="0.2">
      <c r="A619">
        <v>1</v>
      </c>
      <c r="B619">
        <v>2120</v>
      </c>
      <c r="C619" s="1">
        <v>43636</v>
      </c>
    </row>
    <row r="620" spans="1:3" x14ac:dyDescent="0.2">
      <c r="A620">
        <v>2</v>
      </c>
      <c r="B620">
        <v>4227</v>
      </c>
      <c r="C620" s="1">
        <v>43477</v>
      </c>
    </row>
    <row r="621" spans="1:3" x14ac:dyDescent="0.2">
      <c r="A621">
        <v>1</v>
      </c>
      <c r="B621">
        <v>1038</v>
      </c>
      <c r="C621" s="1">
        <v>43491</v>
      </c>
    </row>
    <row r="622" spans="1:3" x14ac:dyDescent="0.2">
      <c r="A622">
        <v>2</v>
      </c>
      <c r="B622">
        <v>2134</v>
      </c>
      <c r="C622" s="1">
        <v>43656</v>
      </c>
    </row>
    <row r="623" spans="1:3" x14ac:dyDescent="0.2">
      <c r="A623">
        <v>3</v>
      </c>
      <c r="B623">
        <v>4174</v>
      </c>
      <c r="C623" s="1">
        <v>43688</v>
      </c>
    </row>
    <row r="624" spans="1:3" x14ac:dyDescent="0.2">
      <c r="A624">
        <v>1</v>
      </c>
      <c r="B624">
        <v>2120</v>
      </c>
      <c r="C624" s="1">
        <v>43493</v>
      </c>
    </row>
    <row r="625" spans="1:3" x14ac:dyDescent="0.2">
      <c r="A625">
        <v>1</v>
      </c>
      <c r="B625">
        <v>1038</v>
      </c>
      <c r="C625" s="1">
        <v>43468</v>
      </c>
    </row>
    <row r="626" spans="1:3" x14ac:dyDescent="0.2">
      <c r="A626">
        <v>2</v>
      </c>
      <c r="B626">
        <v>2134</v>
      </c>
      <c r="C626" s="1">
        <v>43441</v>
      </c>
    </row>
    <row r="627" spans="1:3" x14ac:dyDescent="0.2">
      <c r="A627">
        <v>1</v>
      </c>
      <c r="B627">
        <v>4214</v>
      </c>
      <c r="C627" s="1">
        <v>43404</v>
      </c>
    </row>
    <row r="628" spans="1:3" x14ac:dyDescent="0.2">
      <c r="A628">
        <v>13</v>
      </c>
      <c r="B628">
        <v>3141</v>
      </c>
      <c r="C628" s="1">
        <v>43241</v>
      </c>
    </row>
    <row r="629" spans="1:3" x14ac:dyDescent="0.2">
      <c r="A629">
        <v>1</v>
      </c>
      <c r="B629">
        <v>4156</v>
      </c>
      <c r="C629" s="1">
        <v>43695</v>
      </c>
    </row>
    <row r="630" spans="1:3" x14ac:dyDescent="0.2">
      <c r="A630">
        <v>8</v>
      </c>
      <c r="B630">
        <v>1108</v>
      </c>
      <c r="C630" s="1">
        <v>43704</v>
      </c>
    </row>
    <row r="631" spans="1:3" x14ac:dyDescent="0.2">
      <c r="A631">
        <v>2</v>
      </c>
      <c r="B631">
        <v>4214</v>
      </c>
      <c r="C631" s="1">
        <v>43616</v>
      </c>
    </row>
    <row r="632" spans="1:3" x14ac:dyDescent="0.2">
      <c r="A632">
        <v>1</v>
      </c>
      <c r="B632">
        <v>2120</v>
      </c>
      <c r="C632" s="1">
        <v>43662</v>
      </c>
    </row>
    <row r="633" spans="1:3" x14ac:dyDescent="0.2">
      <c r="A633">
        <v>1</v>
      </c>
      <c r="B633">
        <v>1024</v>
      </c>
      <c r="C633" s="1">
        <v>43474</v>
      </c>
    </row>
    <row r="634" spans="1:3" x14ac:dyDescent="0.2">
      <c r="A634">
        <v>36</v>
      </c>
      <c r="B634">
        <v>3139</v>
      </c>
      <c r="C634" s="1">
        <v>43233</v>
      </c>
    </row>
    <row r="635" spans="1:3" x14ac:dyDescent="0.2">
      <c r="A635">
        <v>1</v>
      </c>
      <c r="B635">
        <v>1024</v>
      </c>
      <c r="C635" s="1">
        <v>43617</v>
      </c>
    </row>
    <row r="636" spans="1:3" x14ac:dyDescent="0.2">
      <c r="A636">
        <v>3</v>
      </c>
      <c r="B636">
        <v>1080</v>
      </c>
      <c r="C636" s="1">
        <v>43404</v>
      </c>
    </row>
    <row r="637" spans="1:3" x14ac:dyDescent="0.2">
      <c r="A637">
        <v>1</v>
      </c>
      <c r="B637">
        <v>1041</v>
      </c>
      <c r="C637" s="1">
        <v>43254</v>
      </c>
    </row>
    <row r="638" spans="1:3" x14ac:dyDescent="0.2">
      <c r="A638">
        <v>2</v>
      </c>
      <c r="B638">
        <v>4227</v>
      </c>
      <c r="C638" s="1">
        <v>43503</v>
      </c>
    </row>
    <row r="639" spans="1:3" x14ac:dyDescent="0.2">
      <c r="A639">
        <v>4</v>
      </c>
      <c r="B639">
        <v>2118</v>
      </c>
      <c r="C639" s="1">
        <v>43293</v>
      </c>
    </row>
    <row r="640" spans="1:3" x14ac:dyDescent="0.2">
      <c r="A640">
        <v>1</v>
      </c>
      <c r="B640">
        <v>2120</v>
      </c>
      <c r="C640" s="1">
        <v>43593</v>
      </c>
    </row>
    <row r="641" spans="1:3" x14ac:dyDescent="0.2">
      <c r="A641">
        <v>1</v>
      </c>
      <c r="B641">
        <v>4276</v>
      </c>
      <c r="C641" s="1">
        <v>43416</v>
      </c>
    </row>
    <row r="642" spans="1:3" x14ac:dyDescent="0.2">
      <c r="A642">
        <v>3</v>
      </c>
      <c r="B642">
        <v>2118</v>
      </c>
      <c r="C642" s="1">
        <v>43442</v>
      </c>
    </row>
    <row r="643" spans="1:3" x14ac:dyDescent="0.2">
      <c r="A643">
        <v>4</v>
      </c>
      <c r="B643">
        <v>4227</v>
      </c>
      <c r="C643" s="1">
        <v>43334</v>
      </c>
    </row>
    <row r="644" spans="1:3" x14ac:dyDescent="0.2">
      <c r="A644">
        <v>2</v>
      </c>
      <c r="B644">
        <v>1041</v>
      </c>
      <c r="C644" s="1">
        <v>43423</v>
      </c>
    </row>
    <row r="645" spans="1:3" x14ac:dyDescent="0.2">
      <c r="A645">
        <v>27</v>
      </c>
      <c r="B645">
        <v>2135</v>
      </c>
      <c r="C645" s="1">
        <v>43571</v>
      </c>
    </row>
    <row r="646" spans="1:3" x14ac:dyDescent="0.2">
      <c r="A646">
        <v>1</v>
      </c>
      <c r="B646">
        <v>2118</v>
      </c>
      <c r="C646" s="1">
        <v>43585</v>
      </c>
    </row>
    <row r="647" spans="1:3" x14ac:dyDescent="0.2">
      <c r="A647">
        <v>1</v>
      </c>
      <c r="B647">
        <v>2134</v>
      </c>
      <c r="C647" s="1">
        <v>43507</v>
      </c>
    </row>
    <row r="648" spans="1:3" x14ac:dyDescent="0.2">
      <c r="A648">
        <v>2</v>
      </c>
      <c r="B648">
        <v>1038</v>
      </c>
      <c r="C648" s="1">
        <v>43319</v>
      </c>
    </row>
    <row r="649" spans="1:3" x14ac:dyDescent="0.2">
      <c r="A649">
        <v>2</v>
      </c>
      <c r="B649">
        <v>2124</v>
      </c>
      <c r="C649" s="1">
        <v>43412</v>
      </c>
    </row>
    <row r="650" spans="1:3" x14ac:dyDescent="0.2">
      <c r="A650">
        <v>19</v>
      </c>
      <c r="B650">
        <v>1108</v>
      </c>
      <c r="C650" s="1">
        <v>43355</v>
      </c>
    </row>
    <row r="651" spans="1:3" x14ac:dyDescent="0.2">
      <c r="A651">
        <v>2</v>
      </c>
      <c r="B651">
        <v>3139</v>
      </c>
      <c r="C651" s="1">
        <v>43654</v>
      </c>
    </row>
    <row r="652" spans="1:3" x14ac:dyDescent="0.2">
      <c r="A652">
        <v>3</v>
      </c>
      <c r="B652">
        <v>4276</v>
      </c>
      <c r="C652" s="1">
        <v>43622</v>
      </c>
    </row>
    <row r="653" spans="1:3" x14ac:dyDescent="0.2">
      <c r="A653">
        <v>1</v>
      </c>
      <c r="B653">
        <v>1081</v>
      </c>
      <c r="C653" s="1">
        <v>43560</v>
      </c>
    </row>
    <row r="654" spans="1:3" x14ac:dyDescent="0.2">
      <c r="A654">
        <v>5</v>
      </c>
      <c r="B654">
        <v>1073</v>
      </c>
      <c r="C654" s="1">
        <v>43344</v>
      </c>
    </row>
    <row r="655" spans="1:3" x14ac:dyDescent="0.2">
      <c r="A655">
        <v>1</v>
      </c>
      <c r="B655">
        <v>3141</v>
      </c>
      <c r="C655" s="1">
        <v>43284</v>
      </c>
    </row>
    <row r="656" spans="1:3" x14ac:dyDescent="0.2">
      <c r="A656">
        <v>1</v>
      </c>
      <c r="B656">
        <v>4326</v>
      </c>
      <c r="C656" s="1">
        <v>43419</v>
      </c>
    </row>
    <row r="657" spans="1:3" x14ac:dyDescent="0.2">
      <c r="A657">
        <v>1</v>
      </c>
      <c r="B657">
        <v>1074</v>
      </c>
      <c r="C657" s="1">
        <v>43643</v>
      </c>
    </row>
    <row r="658" spans="1:3" x14ac:dyDescent="0.2">
      <c r="A658">
        <v>1</v>
      </c>
      <c r="B658">
        <v>1073</v>
      </c>
      <c r="C658" s="1">
        <v>43579</v>
      </c>
    </row>
    <row r="659" spans="1:3" x14ac:dyDescent="0.2">
      <c r="A659">
        <v>2</v>
      </c>
      <c r="B659">
        <v>4156</v>
      </c>
      <c r="C659" s="1">
        <v>43526</v>
      </c>
    </row>
    <row r="660" spans="1:3" x14ac:dyDescent="0.2">
      <c r="A660">
        <v>1</v>
      </c>
      <c r="B660">
        <v>1081</v>
      </c>
      <c r="C660" s="1">
        <v>43454</v>
      </c>
    </row>
    <row r="661" spans="1:3" x14ac:dyDescent="0.2">
      <c r="A661">
        <v>1</v>
      </c>
      <c r="B661">
        <v>4156</v>
      </c>
      <c r="C661" s="1">
        <v>43277</v>
      </c>
    </row>
    <row r="662" spans="1:3" x14ac:dyDescent="0.2">
      <c r="A662">
        <v>72</v>
      </c>
      <c r="B662">
        <v>2135</v>
      </c>
      <c r="C662" s="1">
        <v>43391</v>
      </c>
    </row>
    <row r="663" spans="1:3" x14ac:dyDescent="0.2">
      <c r="A663">
        <v>7</v>
      </c>
      <c r="B663">
        <v>4276</v>
      </c>
      <c r="C663" s="1">
        <v>43373</v>
      </c>
    </row>
    <row r="664" spans="1:3" x14ac:dyDescent="0.2">
      <c r="A664">
        <v>1</v>
      </c>
      <c r="B664">
        <v>2134</v>
      </c>
      <c r="C664" s="1">
        <v>43364</v>
      </c>
    </row>
    <row r="665" spans="1:3" x14ac:dyDescent="0.2">
      <c r="A665">
        <v>1</v>
      </c>
      <c r="B665">
        <v>4304</v>
      </c>
      <c r="C665" s="1">
        <v>43650</v>
      </c>
    </row>
    <row r="666" spans="1:3" x14ac:dyDescent="0.2">
      <c r="A666">
        <v>4</v>
      </c>
      <c r="B666">
        <v>5507</v>
      </c>
      <c r="C666" s="1">
        <v>43692</v>
      </c>
    </row>
    <row r="667" spans="1:3" x14ac:dyDescent="0.2">
      <c r="A667">
        <v>6</v>
      </c>
      <c r="B667">
        <v>1108</v>
      </c>
      <c r="C667" s="1">
        <v>43604</v>
      </c>
    </row>
    <row r="668" spans="1:3" x14ac:dyDescent="0.2">
      <c r="A668">
        <v>2</v>
      </c>
      <c r="B668">
        <v>1074</v>
      </c>
      <c r="C668" s="1">
        <v>43251</v>
      </c>
    </row>
    <row r="669" spans="1:3" x14ac:dyDescent="0.2">
      <c r="A669">
        <v>56</v>
      </c>
      <c r="B669">
        <v>2135</v>
      </c>
      <c r="C669" s="1">
        <v>43428</v>
      </c>
    </row>
    <row r="670" spans="1:3" x14ac:dyDescent="0.2">
      <c r="A670">
        <v>1</v>
      </c>
      <c r="B670">
        <v>4326</v>
      </c>
      <c r="C670" s="1">
        <v>43625</v>
      </c>
    </row>
    <row r="671" spans="1:3" x14ac:dyDescent="0.2">
      <c r="A671">
        <v>1</v>
      </c>
      <c r="B671">
        <v>4227</v>
      </c>
      <c r="C671" s="1">
        <v>43646</v>
      </c>
    </row>
    <row r="672" spans="1:3" x14ac:dyDescent="0.2">
      <c r="A672">
        <v>4</v>
      </c>
      <c r="B672">
        <v>1108</v>
      </c>
      <c r="C672" s="1">
        <v>43312</v>
      </c>
    </row>
    <row r="673" spans="1:3" x14ac:dyDescent="0.2">
      <c r="A673">
        <v>1</v>
      </c>
      <c r="B673">
        <v>1081</v>
      </c>
      <c r="C673" s="1">
        <v>43603</v>
      </c>
    </row>
    <row r="674" spans="1:3" x14ac:dyDescent="0.2">
      <c r="A674">
        <v>2</v>
      </c>
      <c r="B674">
        <v>4214</v>
      </c>
      <c r="C674" s="1">
        <v>43447</v>
      </c>
    </row>
    <row r="675" spans="1:3" x14ac:dyDescent="0.2">
      <c r="A675">
        <v>1</v>
      </c>
      <c r="B675">
        <v>2121</v>
      </c>
      <c r="C675" s="1">
        <v>43477</v>
      </c>
    </row>
    <row r="676" spans="1:3" x14ac:dyDescent="0.2">
      <c r="A676">
        <v>4</v>
      </c>
      <c r="B676">
        <v>2120</v>
      </c>
      <c r="C676" s="1">
        <v>43413</v>
      </c>
    </row>
    <row r="677" spans="1:3" x14ac:dyDescent="0.2">
      <c r="A677">
        <v>1</v>
      </c>
      <c r="B677">
        <v>1074</v>
      </c>
      <c r="C677" s="1">
        <v>43500</v>
      </c>
    </row>
    <row r="678" spans="1:3" x14ac:dyDescent="0.2">
      <c r="A678">
        <v>1</v>
      </c>
      <c r="B678">
        <v>1041</v>
      </c>
      <c r="C678" s="1">
        <v>43211</v>
      </c>
    </row>
    <row r="679" spans="1:3" x14ac:dyDescent="0.2">
      <c r="A679">
        <v>1</v>
      </c>
      <c r="B679">
        <v>1081</v>
      </c>
      <c r="C679" s="1">
        <v>43703</v>
      </c>
    </row>
    <row r="680" spans="1:3" x14ac:dyDescent="0.2">
      <c r="A680">
        <v>3</v>
      </c>
      <c r="B680">
        <v>1038</v>
      </c>
      <c r="C680" s="1">
        <v>43611</v>
      </c>
    </row>
    <row r="681" spans="1:3" x14ac:dyDescent="0.2">
      <c r="A681">
        <v>2</v>
      </c>
      <c r="B681">
        <v>1080</v>
      </c>
      <c r="C681" s="1">
        <v>43639</v>
      </c>
    </row>
    <row r="682" spans="1:3" x14ac:dyDescent="0.2">
      <c r="A682">
        <v>4</v>
      </c>
      <c r="B682">
        <v>4214</v>
      </c>
      <c r="C682" s="1">
        <v>43304</v>
      </c>
    </row>
    <row r="683" spans="1:3" x14ac:dyDescent="0.2">
      <c r="A683">
        <v>3</v>
      </c>
      <c r="B683">
        <v>2121</v>
      </c>
      <c r="C683" s="1">
        <v>43328</v>
      </c>
    </row>
    <row r="684" spans="1:3" x14ac:dyDescent="0.2">
      <c r="A684">
        <v>1</v>
      </c>
      <c r="B684">
        <v>4214</v>
      </c>
      <c r="C684" s="1">
        <v>43696</v>
      </c>
    </row>
    <row r="685" spans="1:3" x14ac:dyDescent="0.2">
      <c r="A685">
        <v>4</v>
      </c>
      <c r="B685">
        <v>1108</v>
      </c>
      <c r="C685" s="1">
        <v>43561</v>
      </c>
    </row>
    <row r="686" spans="1:3" x14ac:dyDescent="0.2">
      <c r="A686">
        <v>5</v>
      </c>
      <c r="B686">
        <v>1041</v>
      </c>
      <c r="C686" s="1">
        <v>43460</v>
      </c>
    </row>
    <row r="687" spans="1:3" x14ac:dyDescent="0.2">
      <c r="A687">
        <v>6</v>
      </c>
      <c r="B687">
        <v>1038</v>
      </c>
      <c r="C687" s="1">
        <v>43219</v>
      </c>
    </row>
    <row r="688" spans="1:3" x14ac:dyDescent="0.2">
      <c r="A688">
        <v>4</v>
      </c>
      <c r="B688">
        <v>2121</v>
      </c>
      <c r="C688" s="1">
        <v>43228</v>
      </c>
    </row>
    <row r="689" spans="1:3" x14ac:dyDescent="0.2">
      <c r="A689">
        <v>1</v>
      </c>
      <c r="B689">
        <v>4221</v>
      </c>
      <c r="C689" s="1">
        <v>43650</v>
      </c>
    </row>
    <row r="690" spans="1:3" x14ac:dyDescent="0.2">
      <c r="A690">
        <v>2</v>
      </c>
      <c r="B690">
        <v>4304</v>
      </c>
      <c r="C690" s="1">
        <v>43464</v>
      </c>
    </row>
    <row r="691" spans="1:3" x14ac:dyDescent="0.2">
      <c r="A691">
        <v>1</v>
      </c>
      <c r="B691">
        <v>4326</v>
      </c>
      <c r="C691" s="1">
        <v>43688</v>
      </c>
    </row>
    <row r="692" spans="1:3" x14ac:dyDescent="0.2">
      <c r="A692">
        <v>1</v>
      </c>
      <c r="B692">
        <v>4156</v>
      </c>
      <c r="C692" s="1">
        <v>43589</v>
      </c>
    </row>
    <row r="693" spans="1:3" x14ac:dyDescent="0.2">
      <c r="A693">
        <v>2</v>
      </c>
      <c r="B693">
        <v>3139</v>
      </c>
      <c r="C693" s="1">
        <v>43648</v>
      </c>
    </row>
    <row r="694" spans="1:3" x14ac:dyDescent="0.2">
      <c r="A694">
        <v>3</v>
      </c>
      <c r="B694">
        <v>4227</v>
      </c>
      <c r="C694" s="1">
        <v>43583</v>
      </c>
    </row>
    <row r="695" spans="1:3" x14ac:dyDescent="0.2">
      <c r="A695">
        <v>2</v>
      </c>
      <c r="B695">
        <v>1074</v>
      </c>
      <c r="C695" s="1">
        <v>43248</v>
      </c>
    </row>
    <row r="696" spans="1:3" x14ac:dyDescent="0.2">
      <c r="A696">
        <v>1</v>
      </c>
      <c r="B696">
        <v>4326</v>
      </c>
      <c r="C696" s="1">
        <v>43665</v>
      </c>
    </row>
    <row r="697" spans="1:3" x14ac:dyDescent="0.2">
      <c r="A697">
        <v>1</v>
      </c>
      <c r="B697">
        <v>4174</v>
      </c>
      <c r="C697" s="1">
        <v>43582</v>
      </c>
    </row>
    <row r="698" spans="1:3" x14ac:dyDescent="0.2">
      <c r="A698">
        <v>5</v>
      </c>
      <c r="B698">
        <v>4156</v>
      </c>
      <c r="C698" s="1">
        <v>43280</v>
      </c>
    </row>
    <row r="699" spans="1:3" x14ac:dyDescent="0.2">
      <c r="A699">
        <v>11</v>
      </c>
      <c r="B699">
        <v>1074</v>
      </c>
      <c r="C699" s="1">
        <v>43225</v>
      </c>
    </row>
    <row r="700" spans="1:3" x14ac:dyDescent="0.2">
      <c r="A700">
        <v>1</v>
      </c>
      <c r="B700">
        <v>1073</v>
      </c>
      <c r="C700" s="1">
        <v>43470</v>
      </c>
    </row>
    <row r="701" spans="1:3" x14ac:dyDescent="0.2">
      <c r="A701">
        <v>1</v>
      </c>
      <c r="B701">
        <v>4156</v>
      </c>
      <c r="C701" s="1">
        <v>43426</v>
      </c>
    </row>
    <row r="702" spans="1:3" x14ac:dyDescent="0.2">
      <c r="A702">
        <v>1</v>
      </c>
      <c r="B702">
        <v>2124</v>
      </c>
      <c r="C702" s="1">
        <v>43409</v>
      </c>
    </row>
    <row r="703" spans="1:3" x14ac:dyDescent="0.2">
      <c r="A703">
        <v>1</v>
      </c>
      <c r="B703">
        <v>1038</v>
      </c>
      <c r="C703" s="1">
        <v>43571</v>
      </c>
    </row>
    <row r="704" spans="1:3" x14ac:dyDescent="0.2">
      <c r="A704">
        <v>2</v>
      </c>
      <c r="B704">
        <v>1024</v>
      </c>
      <c r="C704" s="1">
        <v>43291</v>
      </c>
    </row>
    <row r="705" spans="1:3" x14ac:dyDescent="0.2">
      <c r="A705">
        <v>2</v>
      </c>
      <c r="B705">
        <v>1024</v>
      </c>
      <c r="C705" s="1">
        <v>43368</v>
      </c>
    </row>
    <row r="706" spans="1:3" x14ac:dyDescent="0.2">
      <c r="A706">
        <v>7</v>
      </c>
      <c r="B706">
        <v>1041</v>
      </c>
      <c r="C706" s="1">
        <v>43715</v>
      </c>
    </row>
    <row r="707" spans="1:3" x14ac:dyDescent="0.2">
      <c r="A707">
        <v>6</v>
      </c>
      <c r="B707">
        <v>1108</v>
      </c>
      <c r="C707" s="1">
        <v>43601</v>
      </c>
    </row>
    <row r="708" spans="1:3" x14ac:dyDescent="0.2">
      <c r="A708">
        <v>1</v>
      </c>
      <c r="B708">
        <v>4304</v>
      </c>
      <c r="C708" s="1">
        <v>43610</v>
      </c>
    </row>
    <row r="709" spans="1:3" x14ac:dyDescent="0.2">
      <c r="A709">
        <v>1</v>
      </c>
      <c r="B709">
        <v>4174</v>
      </c>
      <c r="C709" s="1">
        <v>43436</v>
      </c>
    </row>
    <row r="710" spans="1:3" x14ac:dyDescent="0.2">
      <c r="A710">
        <v>19</v>
      </c>
      <c r="B710">
        <v>2135</v>
      </c>
      <c r="C710" s="1">
        <v>43474</v>
      </c>
    </row>
    <row r="711" spans="1:3" x14ac:dyDescent="0.2">
      <c r="A711">
        <v>6</v>
      </c>
      <c r="B711">
        <v>1073</v>
      </c>
      <c r="C711" s="1">
        <v>43330</v>
      </c>
    </row>
    <row r="712" spans="1:3" x14ac:dyDescent="0.2">
      <c r="A712">
        <v>1</v>
      </c>
      <c r="B712">
        <v>2120</v>
      </c>
      <c r="C712" s="1">
        <v>43596</v>
      </c>
    </row>
    <row r="713" spans="1:3" x14ac:dyDescent="0.2">
      <c r="A713">
        <v>3</v>
      </c>
      <c r="B713">
        <v>4174</v>
      </c>
      <c r="C713" s="1">
        <v>43413</v>
      </c>
    </row>
    <row r="714" spans="1:3" x14ac:dyDescent="0.2">
      <c r="A714">
        <v>1</v>
      </c>
      <c r="B714">
        <v>1074</v>
      </c>
      <c r="C714" s="1">
        <v>43394</v>
      </c>
    </row>
    <row r="715" spans="1:3" x14ac:dyDescent="0.2">
      <c r="A715">
        <v>3</v>
      </c>
      <c r="B715">
        <v>2121</v>
      </c>
      <c r="C715" s="1">
        <v>43683</v>
      </c>
    </row>
    <row r="716" spans="1:3" x14ac:dyDescent="0.2">
      <c r="A716">
        <v>8</v>
      </c>
      <c r="B716">
        <v>1041</v>
      </c>
      <c r="C716" s="1">
        <v>43669</v>
      </c>
    </row>
    <row r="717" spans="1:3" x14ac:dyDescent="0.2">
      <c r="A717">
        <v>3</v>
      </c>
      <c r="B717">
        <v>3139</v>
      </c>
      <c r="C717" s="1">
        <v>43694</v>
      </c>
    </row>
    <row r="718" spans="1:3" x14ac:dyDescent="0.2">
      <c r="A718">
        <v>3</v>
      </c>
      <c r="B718">
        <v>4221</v>
      </c>
      <c r="C718" s="1">
        <v>43324</v>
      </c>
    </row>
    <row r="719" spans="1:3" x14ac:dyDescent="0.2">
      <c r="A719">
        <v>12</v>
      </c>
      <c r="B719">
        <v>2135</v>
      </c>
      <c r="C719" s="1">
        <v>43322</v>
      </c>
    </row>
    <row r="720" spans="1:3" x14ac:dyDescent="0.2">
      <c r="A720">
        <v>4</v>
      </c>
      <c r="B720">
        <v>2134</v>
      </c>
      <c r="C720" s="1">
        <v>43590</v>
      </c>
    </row>
    <row r="721" spans="1:3" x14ac:dyDescent="0.2">
      <c r="A721">
        <v>4</v>
      </c>
      <c r="B721">
        <v>1073</v>
      </c>
      <c r="C721" s="1">
        <v>43616</v>
      </c>
    </row>
    <row r="722" spans="1:3" x14ac:dyDescent="0.2">
      <c r="A722">
        <v>1</v>
      </c>
      <c r="B722">
        <v>4276</v>
      </c>
      <c r="C722" s="1">
        <v>43562</v>
      </c>
    </row>
    <row r="723" spans="1:3" x14ac:dyDescent="0.2">
      <c r="A723">
        <v>13</v>
      </c>
      <c r="B723">
        <v>2118</v>
      </c>
      <c r="C723" s="1">
        <v>43253</v>
      </c>
    </row>
    <row r="724" spans="1:3" x14ac:dyDescent="0.2">
      <c r="A724">
        <v>3</v>
      </c>
      <c r="B724">
        <v>2134</v>
      </c>
      <c r="C724" s="1">
        <v>43258</v>
      </c>
    </row>
    <row r="725" spans="1:3" x14ac:dyDescent="0.2">
      <c r="A725">
        <v>1</v>
      </c>
      <c r="B725">
        <v>2121</v>
      </c>
      <c r="C725" s="1">
        <v>43397</v>
      </c>
    </row>
    <row r="726" spans="1:3" x14ac:dyDescent="0.2">
      <c r="A726">
        <v>1</v>
      </c>
      <c r="B726">
        <v>2118</v>
      </c>
      <c r="C726" s="1">
        <v>43359</v>
      </c>
    </row>
    <row r="727" spans="1:3" x14ac:dyDescent="0.2">
      <c r="A727">
        <v>2</v>
      </c>
      <c r="B727">
        <v>2118</v>
      </c>
      <c r="C727" s="1">
        <v>43691</v>
      </c>
    </row>
    <row r="728" spans="1:3" x14ac:dyDescent="0.2">
      <c r="A728">
        <v>2</v>
      </c>
      <c r="B728">
        <v>1080</v>
      </c>
      <c r="C728" s="1">
        <v>43613</v>
      </c>
    </row>
    <row r="729" spans="1:3" x14ac:dyDescent="0.2">
      <c r="A729">
        <v>2</v>
      </c>
      <c r="B729">
        <v>2134</v>
      </c>
      <c r="C729" s="1">
        <v>43650</v>
      </c>
    </row>
    <row r="730" spans="1:3" x14ac:dyDescent="0.2">
      <c r="A730">
        <v>50</v>
      </c>
      <c r="B730">
        <v>2135</v>
      </c>
      <c r="C730" s="1">
        <v>43368</v>
      </c>
    </row>
    <row r="731" spans="1:3" x14ac:dyDescent="0.2">
      <c r="A731">
        <v>1</v>
      </c>
      <c r="B731">
        <v>4304</v>
      </c>
      <c r="C731" s="1">
        <v>43673</v>
      </c>
    </row>
    <row r="732" spans="1:3" x14ac:dyDescent="0.2">
      <c r="A732">
        <v>1</v>
      </c>
      <c r="B732">
        <v>1038</v>
      </c>
      <c r="C732" s="1">
        <v>43531</v>
      </c>
    </row>
    <row r="733" spans="1:3" x14ac:dyDescent="0.2">
      <c r="A733">
        <v>2</v>
      </c>
      <c r="B733">
        <v>2124</v>
      </c>
      <c r="C733" s="1">
        <v>43449</v>
      </c>
    </row>
    <row r="734" spans="1:3" x14ac:dyDescent="0.2">
      <c r="A734">
        <v>2</v>
      </c>
      <c r="B734">
        <v>1081</v>
      </c>
      <c r="C734" s="1">
        <v>43391</v>
      </c>
    </row>
    <row r="735" spans="1:3" x14ac:dyDescent="0.2">
      <c r="A735">
        <v>1</v>
      </c>
      <c r="B735">
        <v>1080</v>
      </c>
      <c r="C735" s="1">
        <v>43327</v>
      </c>
    </row>
    <row r="736" spans="1:3" x14ac:dyDescent="0.2">
      <c r="A736">
        <v>6</v>
      </c>
      <c r="B736">
        <v>1108</v>
      </c>
      <c r="C736" s="1">
        <v>43641</v>
      </c>
    </row>
    <row r="737" spans="1:3" x14ac:dyDescent="0.2">
      <c r="A737">
        <v>3</v>
      </c>
      <c r="B737">
        <v>2134</v>
      </c>
      <c r="C737" s="1">
        <v>43696</v>
      </c>
    </row>
    <row r="738" spans="1:3" x14ac:dyDescent="0.2">
      <c r="A738">
        <v>1</v>
      </c>
      <c r="B738">
        <v>2124</v>
      </c>
      <c r="C738" s="1">
        <v>43303</v>
      </c>
    </row>
    <row r="739" spans="1:3" x14ac:dyDescent="0.2">
      <c r="A739">
        <v>5</v>
      </c>
      <c r="B739">
        <v>1074</v>
      </c>
      <c r="C739" s="1">
        <v>43288</v>
      </c>
    </row>
    <row r="740" spans="1:3" x14ac:dyDescent="0.2">
      <c r="A740">
        <v>2</v>
      </c>
      <c r="B740">
        <v>4227</v>
      </c>
      <c r="C740" s="1">
        <v>43414</v>
      </c>
    </row>
    <row r="741" spans="1:3" x14ac:dyDescent="0.2">
      <c r="A741">
        <v>11</v>
      </c>
      <c r="B741">
        <v>1073</v>
      </c>
      <c r="C741" s="1">
        <v>43224</v>
      </c>
    </row>
    <row r="742" spans="1:3" x14ac:dyDescent="0.2">
      <c r="A742">
        <v>1</v>
      </c>
      <c r="B742">
        <v>3141</v>
      </c>
      <c r="C742" s="1">
        <v>43559</v>
      </c>
    </row>
    <row r="743" spans="1:3" x14ac:dyDescent="0.2">
      <c r="A743">
        <v>10</v>
      </c>
      <c r="B743">
        <v>3139</v>
      </c>
      <c r="C743" s="1">
        <v>43585</v>
      </c>
    </row>
    <row r="744" spans="1:3" x14ac:dyDescent="0.2">
      <c r="A744">
        <v>1</v>
      </c>
      <c r="B744">
        <v>2121</v>
      </c>
      <c r="C744" s="1">
        <v>43543</v>
      </c>
    </row>
    <row r="745" spans="1:3" x14ac:dyDescent="0.2">
      <c r="A745">
        <v>2</v>
      </c>
      <c r="B745">
        <v>1041</v>
      </c>
      <c r="C745" s="1">
        <v>43383</v>
      </c>
    </row>
    <row r="746" spans="1:3" x14ac:dyDescent="0.2">
      <c r="A746">
        <v>2</v>
      </c>
      <c r="B746">
        <v>4227</v>
      </c>
      <c r="C746" s="1">
        <v>43374</v>
      </c>
    </row>
    <row r="747" spans="1:3" x14ac:dyDescent="0.2">
      <c r="A747">
        <v>1</v>
      </c>
      <c r="B747">
        <v>3141</v>
      </c>
      <c r="C747" s="1">
        <v>43665</v>
      </c>
    </row>
    <row r="748" spans="1:3" x14ac:dyDescent="0.2">
      <c r="A748">
        <v>5</v>
      </c>
      <c r="B748">
        <v>1080</v>
      </c>
      <c r="C748" s="1">
        <v>43221</v>
      </c>
    </row>
    <row r="749" spans="1:3" x14ac:dyDescent="0.2">
      <c r="A749">
        <v>3</v>
      </c>
      <c r="B749">
        <v>1080</v>
      </c>
      <c r="C749" s="1">
        <v>43467</v>
      </c>
    </row>
    <row r="750" spans="1:3" x14ac:dyDescent="0.2">
      <c r="A750">
        <v>3</v>
      </c>
      <c r="B750">
        <v>1081</v>
      </c>
      <c r="C750" s="1">
        <v>43285</v>
      </c>
    </row>
    <row r="751" spans="1:3" x14ac:dyDescent="0.2">
      <c r="A751">
        <v>2</v>
      </c>
      <c r="B751">
        <v>4227</v>
      </c>
      <c r="C751" s="1">
        <v>43520</v>
      </c>
    </row>
    <row r="752" spans="1:3" x14ac:dyDescent="0.2">
      <c r="A752">
        <v>1</v>
      </c>
      <c r="B752">
        <v>4276</v>
      </c>
      <c r="C752" s="1">
        <v>43453</v>
      </c>
    </row>
    <row r="753" spans="1:3" x14ac:dyDescent="0.2">
      <c r="A753">
        <v>1</v>
      </c>
      <c r="B753">
        <v>1024</v>
      </c>
      <c r="C753" s="1">
        <v>43431</v>
      </c>
    </row>
    <row r="754" spans="1:3" x14ac:dyDescent="0.2">
      <c r="A754">
        <v>2</v>
      </c>
      <c r="B754">
        <v>4214</v>
      </c>
      <c r="C754" s="1">
        <v>43327</v>
      </c>
    </row>
    <row r="755" spans="1:3" x14ac:dyDescent="0.2">
      <c r="A755">
        <v>4</v>
      </c>
      <c r="B755">
        <v>1074</v>
      </c>
      <c r="C755" s="1">
        <v>43354</v>
      </c>
    </row>
    <row r="756" spans="1:3" x14ac:dyDescent="0.2">
      <c r="A756">
        <v>1</v>
      </c>
      <c r="B756">
        <v>1081</v>
      </c>
      <c r="C756" s="1">
        <v>43328</v>
      </c>
    </row>
    <row r="757" spans="1:3" x14ac:dyDescent="0.2">
      <c r="A757">
        <v>2</v>
      </c>
      <c r="B757">
        <v>1080</v>
      </c>
      <c r="C757" s="1">
        <v>43264</v>
      </c>
    </row>
    <row r="758" spans="1:3" x14ac:dyDescent="0.2">
      <c r="A758">
        <v>1</v>
      </c>
      <c r="B758">
        <v>2120</v>
      </c>
      <c r="C758" s="1">
        <v>43659</v>
      </c>
    </row>
    <row r="759" spans="1:3" x14ac:dyDescent="0.2">
      <c r="A759">
        <v>2</v>
      </c>
      <c r="B759">
        <v>1024</v>
      </c>
      <c r="C759" s="1">
        <v>43686</v>
      </c>
    </row>
    <row r="760" spans="1:3" x14ac:dyDescent="0.2">
      <c r="A760">
        <v>2</v>
      </c>
      <c r="B760">
        <v>1024</v>
      </c>
      <c r="C760" s="1">
        <v>43471</v>
      </c>
    </row>
    <row r="761" spans="1:3" x14ac:dyDescent="0.2">
      <c r="A761">
        <v>1</v>
      </c>
      <c r="B761">
        <v>4156</v>
      </c>
      <c r="C761" s="1">
        <v>43460</v>
      </c>
    </row>
    <row r="762" spans="1:3" x14ac:dyDescent="0.2">
      <c r="A762">
        <v>2</v>
      </c>
      <c r="B762">
        <v>1081</v>
      </c>
      <c r="C762" s="1">
        <v>43351</v>
      </c>
    </row>
    <row r="763" spans="1:3" x14ac:dyDescent="0.2">
      <c r="A763">
        <v>2</v>
      </c>
      <c r="B763">
        <v>4276</v>
      </c>
      <c r="C763" s="1">
        <v>43413</v>
      </c>
    </row>
    <row r="764" spans="1:3" x14ac:dyDescent="0.2">
      <c r="A764">
        <v>33</v>
      </c>
      <c r="B764">
        <v>2121</v>
      </c>
      <c r="C764" s="1">
        <v>43225</v>
      </c>
    </row>
    <row r="765" spans="1:3" x14ac:dyDescent="0.2">
      <c r="A765">
        <v>2</v>
      </c>
      <c r="B765">
        <v>1080</v>
      </c>
      <c r="C765" s="1">
        <v>43550</v>
      </c>
    </row>
    <row r="766" spans="1:3" x14ac:dyDescent="0.2">
      <c r="A766">
        <v>1</v>
      </c>
      <c r="B766">
        <v>4156</v>
      </c>
      <c r="C766" s="1">
        <v>43672</v>
      </c>
    </row>
    <row r="767" spans="1:3" x14ac:dyDescent="0.2">
      <c r="A767">
        <v>2</v>
      </c>
      <c r="B767">
        <v>1080</v>
      </c>
      <c r="C767" s="1">
        <v>43573</v>
      </c>
    </row>
    <row r="768" spans="1:3" x14ac:dyDescent="0.2">
      <c r="A768">
        <v>3</v>
      </c>
      <c r="B768">
        <v>4276</v>
      </c>
      <c r="C768" s="1">
        <v>43582</v>
      </c>
    </row>
    <row r="769" spans="1:3" x14ac:dyDescent="0.2">
      <c r="A769">
        <v>1</v>
      </c>
      <c r="B769">
        <v>4174</v>
      </c>
      <c r="C769" s="1">
        <v>43519</v>
      </c>
    </row>
    <row r="770" spans="1:3" x14ac:dyDescent="0.2">
      <c r="A770">
        <v>1</v>
      </c>
      <c r="B770">
        <v>1074</v>
      </c>
      <c r="C770" s="1">
        <v>43683</v>
      </c>
    </row>
    <row r="771" spans="1:3" x14ac:dyDescent="0.2">
      <c r="A771">
        <v>4</v>
      </c>
      <c r="B771">
        <v>1073</v>
      </c>
      <c r="C771" s="1">
        <v>43619</v>
      </c>
    </row>
    <row r="772" spans="1:3" x14ac:dyDescent="0.2">
      <c r="A772">
        <v>1</v>
      </c>
      <c r="B772">
        <v>4174</v>
      </c>
      <c r="C772" s="1">
        <v>43542</v>
      </c>
    </row>
    <row r="773" spans="1:3" x14ac:dyDescent="0.2">
      <c r="A773">
        <v>2</v>
      </c>
      <c r="B773">
        <v>4227</v>
      </c>
      <c r="C773" s="1">
        <v>43480</v>
      </c>
    </row>
    <row r="774" spans="1:3" x14ac:dyDescent="0.2">
      <c r="A774">
        <v>1</v>
      </c>
      <c r="B774">
        <v>1038</v>
      </c>
      <c r="C774" s="1">
        <v>43677</v>
      </c>
    </row>
    <row r="775" spans="1:3" x14ac:dyDescent="0.2">
      <c r="A775">
        <v>2</v>
      </c>
      <c r="B775">
        <v>4214</v>
      </c>
      <c r="C775" s="1">
        <v>43613</v>
      </c>
    </row>
    <row r="776" spans="1:3" x14ac:dyDescent="0.2">
      <c r="A776">
        <v>6</v>
      </c>
      <c r="B776">
        <v>1041</v>
      </c>
      <c r="C776" s="1">
        <v>43543</v>
      </c>
    </row>
    <row r="777" spans="1:3" x14ac:dyDescent="0.2">
      <c r="A777">
        <v>2</v>
      </c>
      <c r="B777">
        <v>1073</v>
      </c>
      <c r="C777" s="1">
        <v>43553</v>
      </c>
    </row>
    <row r="778" spans="1:3" x14ac:dyDescent="0.2">
      <c r="A778">
        <v>2</v>
      </c>
      <c r="B778">
        <v>4326</v>
      </c>
      <c r="C778" s="1">
        <v>43442</v>
      </c>
    </row>
    <row r="779" spans="1:3" x14ac:dyDescent="0.2">
      <c r="A779">
        <v>3</v>
      </c>
      <c r="B779">
        <v>4227</v>
      </c>
      <c r="C779" s="1">
        <v>43331</v>
      </c>
    </row>
    <row r="780" spans="1:3" x14ac:dyDescent="0.2">
      <c r="A780">
        <v>1</v>
      </c>
      <c r="B780">
        <v>1038</v>
      </c>
      <c r="C780" s="1">
        <v>43700</v>
      </c>
    </row>
    <row r="781" spans="1:3" x14ac:dyDescent="0.2">
      <c r="A781">
        <v>2</v>
      </c>
      <c r="B781">
        <v>2134</v>
      </c>
      <c r="C781" s="1">
        <v>43630</v>
      </c>
    </row>
    <row r="782" spans="1:3" x14ac:dyDescent="0.2">
      <c r="A782">
        <v>1</v>
      </c>
      <c r="B782">
        <v>3139</v>
      </c>
      <c r="C782" s="1">
        <v>43545</v>
      </c>
    </row>
    <row r="783" spans="1:3" x14ac:dyDescent="0.2">
      <c r="A783">
        <v>2</v>
      </c>
      <c r="B783">
        <v>1073</v>
      </c>
      <c r="C783" s="1">
        <v>43576</v>
      </c>
    </row>
    <row r="784" spans="1:3" x14ac:dyDescent="0.2">
      <c r="A784">
        <v>2</v>
      </c>
      <c r="B784">
        <v>2118</v>
      </c>
      <c r="C784" s="1">
        <v>43296</v>
      </c>
    </row>
    <row r="785" spans="1:3" x14ac:dyDescent="0.2">
      <c r="A785">
        <v>1</v>
      </c>
      <c r="B785">
        <v>2134</v>
      </c>
      <c r="C785" s="1">
        <v>43653</v>
      </c>
    </row>
    <row r="786" spans="1:3" x14ac:dyDescent="0.2">
      <c r="A786">
        <v>2</v>
      </c>
      <c r="B786">
        <v>2120</v>
      </c>
      <c r="C786" s="1">
        <v>43447</v>
      </c>
    </row>
    <row r="787" spans="1:3" x14ac:dyDescent="0.2">
      <c r="A787">
        <v>1</v>
      </c>
      <c r="B787">
        <v>3139</v>
      </c>
      <c r="C787" s="1">
        <v>43522</v>
      </c>
    </row>
    <row r="788" spans="1:3" x14ac:dyDescent="0.2">
      <c r="A788">
        <v>1</v>
      </c>
      <c r="B788">
        <v>2121</v>
      </c>
      <c r="C788" s="1">
        <v>43374</v>
      </c>
    </row>
    <row r="789" spans="1:3" x14ac:dyDescent="0.2">
      <c r="A789">
        <v>6</v>
      </c>
      <c r="B789">
        <v>1041</v>
      </c>
      <c r="C789" s="1">
        <v>43606</v>
      </c>
    </row>
    <row r="790" spans="1:3" x14ac:dyDescent="0.2">
      <c r="A790">
        <v>9</v>
      </c>
      <c r="B790">
        <v>1108</v>
      </c>
      <c r="C790" s="1">
        <v>43664</v>
      </c>
    </row>
    <row r="791" spans="1:3" x14ac:dyDescent="0.2">
      <c r="A791">
        <v>2</v>
      </c>
      <c r="B791">
        <v>2120</v>
      </c>
      <c r="C791" s="1">
        <v>43702</v>
      </c>
    </row>
    <row r="792" spans="1:3" x14ac:dyDescent="0.2">
      <c r="A792">
        <v>1</v>
      </c>
      <c r="B792">
        <v>3141</v>
      </c>
      <c r="C792" s="1">
        <v>43450</v>
      </c>
    </row>
    <row r="793" spans="1:3" x14ac:dyDescent="0.2">
      <c r="A793">
        <v>6</v>
      </c>
      <c r="B793">
        <v>1108</v>
      </c>
      <c r="C793" s="1">
        <v>43558</v>
      </c>
    </row>
    <row r="794" spans="1:3" x14ac:dyDescent="0.2">
      <c r="A794">
        <v>1</v>
      </c>
      <c r="B794">
        <v>2121</v>
      </c>
      <c r="C794" s="1">
        <v>43268</v>
      </c>
    </row>
    <row r="795" spans="1:3" x14ac:dyDescent="0.2">
      <c r="A795">
        <v>1</v>
      </c>
      <c r="B795">
        <v>2124</v>
      </c>
      <c r="C795" s="1">
        <v>43472</v>
      </c>
    </row>
    <row r="796" spans="1:3" x14ac:dyDescent="0.2">
      <c r="A796">
        <v>2</v>
      </c>
      <c r="B796">
        <v>1074</v>
      </c>
      <c r="C796" s="1">
        <v>43397</v>
      </c>
    </row>
    <row r="797" spans="1:3" x14ac:dyDescent="0.2">
      <c r="A797">
        <v>1</v>
      </c>
      <c r="B797">
        <v>4156</v>
      </c>
      <c r="C797" s="1">
        <v>43523</v>
      </c>
    </row>
    <row r="798" spans="1:3" x14ac:dyDescent="0.2">
      <c r="A798">
        <v>3</v>
      </c>
      <c r="B798">
        <v>4227</v>
      </c>
      <c r="C798" s="1">
        <v>43437</v>
      </c>
    </row>
    <row r="799" spans="1:3" x14ac:dyDescent="0.2">
      <c r="A799">
        <v>84</v>
      </c>
      <c r="B799">
        <v>2135</v>
      </c>
      <c r="C799" s="1">
        <v>43537</v>
      </c>
    </row>
    <row r="800" spans="1:3" x14ac:dyDescent="0.2">
      <c r="A800">
        <v>4</v>
      </c>
      <c r="B800">
        <v>1041</v>
      </c>
      <c r="C800" s="1">
        <v>43320</v>
      </c>
    </row>
    <row r="801" spans="1:3" x14ac:dyDescent="0.2">
      <c r="A801">
        <v>9</v>
      </c>
      <c r="B801">
        <v>1041</v>
      </c>
      <c r="C801" s="1">
        <v>43712</v>
      </c>
    </row>
    <row r="802" spans="1:3" x14ac:dyDescent="0.2">
      <c r="A802">
        <v>1</v>
      </c>
      <c r="B802">
        <v>4174</v>
      </c>
      <c r="C802" s="1">
        <v>43691</v>
      </c>
    </row>
    <row r="803" spans="1:3" x14ac:dyDescent="0.2">
      <c r="A803">
        <v>1</v>
      </c>
      <c r="B803">
        <v>3139</v>
      </c>
      <c r="C803" s="1">
        <v>43651</v>
      </c>
    </row>
    <row r="804" spans="1:3" x14ac:dyDescent="0.2">
      <c r="A804">
        <v>2</v>
      </c>
      <c r="B804">
        <v>4221</v>
      </c>
      <c r="C804" s="1">
        <v>43547</v>
      </c>
    </row>
    <row r="805" spans="1:3" x14ac:dyDescent="0.2">
      <c r="A805">
        <v>7</v>
      </c>
      <c r="B805">
        <v>1108</v>
      </c>
      <c r="C805" s="1">
        <v>43272</v>
      </c>
    </row>
    <row r="806" spans="1:3" x14ac:dyDescent="0.2">
      <c r="A806">
        <v>1</v>
      </c>
      <c r="B806">
        <v>1024</v>
      </c>
      <c r="C806" s="1">
        <v>43706</v>
      </c>
    </row>
    <row r="807" spans="1:3" x14ac:dyDescent="0.2">
      <c r="A807">
        <v>1</v>
      </c>
      <c r="B807">
        <v>3141</v>
      </c>
      <c r="C807" s="1">
        <v>43387</v>
      </c>
    </row>
    <row r="808" spans="1:3" x14ac:dyDescent="0.2">
      <c r="A808">
        <v>1</v>
      </c>
      <c r="B808">
        <v>2118</v>
      </c>
      <c r="C808" s="1">
        <v>43582</v>
      </c>
    </row>
    <row r="809" spans="1:3" x14ac:dyDescent="0.2">
      <c r="A809">
        <v>2</v>
      </c>
      <c r="B809">
        <v>2124</v>
      </c>
      <c r="C809" s="1">
        <v>43515</v>
      </c>
    </row>
    <row r="810" spans="1:3" x14ac:dyDescent="0.2">
      <c r="A810">
        <v>2</v>
      </c>
      <c r="B810">
        <v>3141</v>
      </c>
      <c r="C810" s="1">
        <v>43536</v>
      </c>
    </row>
    <row r="811" spans="1:3" x14ac:dyDescent="0.2">
      <c r="A811">
        <v>86</v>
      </c>
      <c r="B811">
        <v>2135</v>
      </c>
      <c r="C811" s="1">
        <v>43431</v>
      </c>
    </row>
    <row r="812" spans="1:3" x14ac:dyDescent="0.2">
      <c r="A812">
        <v>7</v>
      </c>
      <c r="B812">
        <v>1108</v>
      </c>
      <c r="C812" s="1">
        <v>43707</v>
      </c>
    </row>
    <row r="813" spans="1:3" x14ac:dyDescent="0.2">
      <c r="A813">
        <v>4</v>
      </c>
      <c r="B813">
        <v>4214</v>
      </c>
      <c r="C813" s="1">
        <v>43550</v>
      </c>
    </row>
    <row r="814" spans="1:3" x14ac:dyDescent="0.2">
      <c r="A814">
        <v>1</v>
      </c>
      <c r="B814">
        <v>4174</v>
      </c>
      <c r="C814" s="1">
        <v>43648</v>
      </c>
    </row>
    <row r="815" spans="1:3" x14ac:dyDescent="0.2">
      <c r="A815">
        <v>1</v>
      </c>
      <c r="B815">
        <v>4276</v>
      </c>
      <c r="C815" s="1">
        <v>43625</v>
      </c>
    </row>
    <row r="816" spans="1:3" x14ac:dyDescent="0.2">
      <c r="A816">
        <v>1</v>
      </c>
      <c r="B816">
        <v>4227</v>
      </c>
      <c r="C816" s="1">
        <v>43543</v>
      </c>
    </row>
    <row r="817" spans="1:3" x14ac:dyDescent="0.2">
      <c r="A817">
        <v>1</v>
      </c>
      <c r="B817">
        <v>1038</v>
      </c>
      <c r="C817" s="1">
        <v>43465</v>
      </c>
    </row>
    <row r="818" spans="1:3" x14ac:dyDescent="0.2">
      <c r="A818">
        <v>1</v>
      </c>
      <c r="B818">
        <v>4304</v>
      </c>
      <c r="C818" s="1">
        <v>43398</v>
      </c>
    </row>
    <row r="819" spans="1:3" x14ac:dyDescent="0.2">
      <c r="A819">
        <v>6</v>
      </c>
      <c r="B819">
        <v>2118</v>
      </c>
      <c r="C819" s="1">
        <v>43233</v>
      </c>
    </row>
    <row r="820" spans="1:3" x14ac:dyDescent="0.2">
      <c r="A820">
        <v>1</v>
      </c>
      <c r="B820">
        <v>1041</v>
      </c>
      <c r="C820" s="1">
        <v>43214</v>
      </c>
    </row>
    <row r="821" spans="1:3" x14ac:dyDescent="0.2">
      <c r="A821">
        <v>2</v>
      </c>
      <c r="B821">
        <v>1041</v>
      </c>
      <c r="C821" s="1">
        <v>43363</v>
      </c>
    </row>
    <row r="822" spans="1:3" x14ac:dyDescent="0.2">
      <c r="A822">
        <v>2</v>
      </c>
      <c r="B822">
        <v>1080</v>
      </c>
      <c r="C822" s="1">
        <v>43679</v>
      </c>
    </row>
    <row r="823" spans="1:3" x14ac:dyDescent="0.2">
      <c r="A823">
        <v>3</v>
      </c>
      <c r="B823">
        <v>4214</v>
      </c>
      <c r="C823" s="1">
        <v>43510</v>
      </c>
    </row>
    <row r="824" spans="1:3" x14ac:dyDescent="0.2">
      <c r="A824">
        <v>1</v>
      </c>
      <c r="B824">
        <v>1074</v>
      </c>
      <c r="C824" s="1">
        <v>43437</v>
      </c>
    </row>
    <row r="825" spans="1:3" x14ac:dyDescent="0.2">
      <c r="A825">
        <v>2</v>
      </c>
      <c r="B825">
        <v>2118</v>
      </c>
      <c r="C825" s="1">
        <v>43402</v>
      </c>
    </row>
    <row r="826" spans="1:3" x14ac:dyDescent="0.2">
      <c r="A826">
        <v>32</v>
      </c>
      <c r="B826">
        <v>5507</v>
      </c>
      <c r="C826" s="1">
        <v>43652</v>
      </c>
    </row>
    <row r="827" spans="1:3" x14ac:dyDescent="0.2">
      <c r="A827">
        <v>2</v>
      </c>
      <c r="B827">
        <v>1080</v>
      </c>
      <c r="C827" s="1">
        <v>43656</v>
      </c>
    </row>
    <row r="828" spans="1:3" x14ac:dyDescent="0.2">
      <c r="A828">
        <v>2</v>
      </c>
      <c r="B828">
        <v>1041</v>
      </c>
      <c r="C828" s="1">
        <v>43317</v>
      </c>
    </row>
    <row r="829" spans="1:3" x14ac:dyDescent="0.2">
      <c r="A829">
        <v>2</v>
      </c>
      <c r="B829">
        <v>2120</v>
      </c>
      <c r="C829" s="1">
        <v>43599</v>
      </c>
    </row>
    <row r="830" spans="1:3" x14ac:dyDescent="0.2">
      <c r="A830">
        <v>2</v>
      </c>
      <c r="B830">
        <v>2134</v>
      </c>
      <c r="C830" s="1">
        <v>43547</v>
      </c>
    </row>
    <row r="831" spans="1:3" x14ac:dyDescent="0.2">
      <c r="A831">
        <v>1</v>
      </c>
      <c r="B831">
        <v>4227</v>
      </c>
      <c r="C831" s="1">
        <v>43440</v>
      </c>
    </row>
    <row r="832" spans="1:3" x14ac:dyDescent="0.2">
      <c r="A832">
        <v>4</v>
      </c>
      <c r="B832">
        <v>2124</v>
      </c>
      <c r="C832" s="1">
        <v>43452</v>
      </c>
    </row>
    <row r="833" spans="1:3" x14ac:dyDescent="0.2">
      <c r="A833">
        <v>2</v>
      </c>
      <c r="B833">
        <v>2134</v>
      </c>
      <c r="C833" s="1">
        <v>43524</v>
      </c>
    </row>
    <row r="834" spans="1:3" x14ac:dyDescent="0.2">
      <c r="A834">
        <v>2</v>
      </c>
      <c r="B834">
        <v>4227</v>
      </c>
      <c r="C834" s="1">
        <v>43586</v>
      </c>
    </row>
    <row r="835" spans="1:3" x14ac:dyDescent="0.2">
      <c r="A835">
        <v>2</v>
      </c>
      <c r="B835">
        <v>2124</v>
      </c>
      <c r="C835" s="1">
        <v>43475</v>
      </c>
    </row>
    <row r="836" spans="1:3" x14ac:dyDescent="0.2">
      <c r="A836">
        <v>2</v>
      </c>
      <c r="B836">
        <v>1074</v>
      </c>
      <c r="C836" s="1">
        <v>43460</v>
      </c>
    </row>
    <row r="837" spans="1:3" x14ac:dyDescent="0.2">
      <c r="A837">
        <v>2</v>
      </c>
      <c r="B837">
        <v>1041</v>
      </c>
      <c r="C837" s="1">
        <v>43294</v>
      </c>
    </row>
    <row r="838" spans="1:3" x14ac:dyDescent="0.2">
      <c r="A838">
        <v>4</v>
      </c>
      <c r="B838">
        <v>4214</v>
      </c>
      <c r="C838" s="1">
        <v>43679</v>
      </c>
    </row>
    <row r="839" spans="1:3" x14ac:dyDescent="0.2">
      <c r="A839">
        <v>2</v>
      </c>
      <c r="B839">
        <v>1108</v>
      </c>
      <c r="C839" s="1">
        <v>43667</v>
      </c>
    </row>
    <row r="840" spans="1:3" x14ac:dyDescent="0.2">
      <c r="A840">
        <v>1</v>
      </c>
      <c r="B840">
        <v>1081</v>
      </c>
      <c r="C840" s="1">
        <v>43248</v>
      </c>
    </row>
    <row r="841" spans="1:3" x14ac:dyDescent="0.2">
      <c r="A841">
        <v>4</v>
      </c>
      <c r="B841">
        <v>1080</v>
      </c>
      <c r="C841" s="1">
        <v>43510</v>
      </c>
    </row>
    <row r="842" spans="1:3" x14ac:dyDescent="0.2">
      <c r="A842">
        <v>3</v>
      </c>
      <c r="B842">
        <v>4221</v>
      </c>
      <c r="C842" s="1">
        <v>43298</v>
      </c>
    </row>
    <row r="843" spans="1:3" x14ac:dyDescent="0.2">
      <c r="A843">
        <v>4</v>
      </c>
      <c r="B843">
        <v>3139</v>
      </c>
      <c r="C843" s="1">
        <v>43691</v>
      </c>
    </row>
    <row r="844" spans="1:3" x14ac:dyDescent="0.2">
      <c r="A844">
        <v>1</v>
      </c>
      <c r="B844">
        <v>2121</v>
      </c>
      <c r="C844" s="1">
        <v>43686</v>
      </c>
    </row>
    <row r="845" spans="1:3" x14ac:dyDescent="0.2">
      <c r="A845">
        <v>3</v>
      </c>
      <c r="B845">
        <v>4214</v>
      </c>
      <c r="C845" s="1">
        <v>43656</v>
      </c>
    </row>
    <row r="846" spans="1:3" x14ac:dyDescent="0.2">
      <c r="A846">
        <v>1</v>
      </c>
      <c r="B846">
        <v>1081</v>
      </c>
      <c r="C846" s="1">
        <v>43597</v>
      </c>
    </row>
    <row r="847" spans="1:3" x14ac:dyDescent="0.2">
      <c r="A847">
        <v>1</v>
      </c>
      <c r="B847">
        <v>1074</v>
      </c>
      <c r="C847" s="1">
        <v>43291</v>
      </c>
    </row>
    <row r="848" spans="1:3" x14ac:dyDescent="0.2">
      <c r="A848">
        <v>1</v>
      </c>
      <c r="B848">
        <v>1074</v>
      </c>
      <c r="C848" s="1">
        <v>43391</v>
      </c>
    </row>
    <row r="849" spans="1:3" x14ac:dyDescent="0.2">
      <c r="A849">
        <v>1</v>
      </c>
      <c r="B849">
        <v>1073</v>
      </c>
      <c r="C849" s="1">
        <v>43327</v>
      </c>
    </row>
    <row r="850" spans="1:3" x14ac:dyDescent="0.2">
      <c r="A850">
        <v>1</v>
      </c>
      <c r="B850">
        <v>1038</v>
      </c>
      <c r="C850" s="1">
        <v>43528</v>
      </c>
    </row>
    <row r="851" spans="1:3" x14ac:dyDescent="0.2">
      <c r="A851">
        <v>9</v>
      </c>
      <c r="B851">
        <v>4214</v>
      </c>
      <c r="C851" s="1">
        <v>43364</v>
      </c>
    </row>
    <row r="852" spans="1:3" x14ac:dyDescent="0.2">
      <c r="A852">
        <v>2</v>
      </c>
      <c r="B852">
        <v>1038</v>
      </c>
      <c r="C852" s="1">
        <v>43674</v>
      </c>
    </row>
    <row r="853" spans="1:3" x14ac:dyDescent="0.2">
      <c r="A853">
        <v>1</v>
      </c>
      <c r="B853">
        <v>1073</v>
      </c>
      <c r="C853" s="1">
        <v>43304</v>
      </c>
    </row>
    <row r="854" spans="1:3" x14ac:dyDescent="0.2">
      <c r="A854">
        <v>1</v>
      </c>
      <c r="B854">
        <v>1073</v>
      </c>
      <c r="C854" s="1">
        <v>43699</v>
      </c>
    </row>
    <row r="855" spans="1:3" x14ac:dyDescent="0.2">
      <c r="A855">
        <v>1</v>
      </c>
      <c r="B855">
        <v>2121</v>
      </c>
      <c r="C855" s="1">
        <v>43540</v>
      </c>
    </row>
    <row r="856" spans="1:3" x14ac:dyDescent="0.2">
      <c r="A856">
        <v>2</v>
      </c>
      <c r="B856">
        <v>1108</v>
      </c>
      <c r="C856" s="1">
        <v>43498</v>
      </c>
    </row>
    <row r="857" spans="1:3" x14ac:dyDescent="0.2">
      <c r="A857">
        <v>3</v>
      </c>
      <c r="B857">
        <v>1024</v>
      </c>
      <c r="C857" s="1">
        <v>43288</v>
      </c>
    </row>
    <row r="858" spans="1:3" x14ac:dyDescent="0.2">
      <c r="A858">
        <v>90</v>
      </c>
      <c r="B858">
        <v>1108</v>
      </c>
      <c r="C858" s="1">
        <v>43249</v>
      </c>
    </row>
    <row r="859" spans="1:3" x14ac:dyDescent="0.2">
      <c r="A859">
        <v>1</v>
      </c>
      <c r="B859">
        <v>4221</v>
      </c>
      <c r="C859" s="1">
        <v>43716</v>
      </c>
    </row>
    <row r="860" spans="1:3" x14ac:dyDescent="0.2">
      <c r="A860">
        <v>2</v>
      </c>
      <c r="B860">
        <v>1024</v>
      </c>
      <c r="C860" s="1">
        <v>43680</v>
      </c>
    </row>
    <row r="861" spans="1:3" x14ac:dyDescent="0.2">
      <c r="A861">
        <v>3</v>
      </c>
      <c r="B861">
        <v>1074</v>
      </c>
      <c r="C861" s="1">
        <v>43537</v>
      </c>
    </row>
    <row r="862" spans="1:3" x14ac:dyDescent="0.2">
      <c r="A862">
        <v>15</v>
      </c>
      <c r="B862">
        <v>2135</v>
      </c>
      <c r="C862" s="1">
        <v>43511</v>
      </c>
    </row>
    <row r="863" spans="1:3" x14ac:dyDescent="0.2">
      <c r="A863">
        <v>1</v>
      </c>
      <c r="B863">
        <v>4174</v>
      </c>
      <c r="C863" s="1">
        <v>43479</v>
      </c>
    </row>
    <row r="864" spans="1:3" x14ac:dyDescent="0.2">
      <c r="A864">
        <v>1</v>
      </c>
      <c r="B864">
        <v>2134</v>
      </c>
      <c r="C864" s="1">
        <v>43447</v>
      </c>
    </row>
    <row r="865" spans="1:3" x14ac:dyDescent="0.2">
      <c r="A865">
        <v>1</v>
      </c>
      <c r="B865">
        <v>1073</v>
      </c>
      <c r="C865" s="1">
        <v>43473</v>
      </c>
    </row>
    <row r="866" spans="1:3" x14ac:dyDescent="0.2">
      <c r="A866">
        <v>1</v>
      </c>
      <c r="B866">
        <v>4276</v>
      </c>
      <c r="C866" s="1">
        <v>43456</v>
      </c>
    </row>
    <row r="867" spans="1:3" x14ac:dyDescent="0.2">
      <c r="A867">
        <v>1</v>
      </c>
      <c r="B867">
        <v>1081</v>
      </c>
      <c r="C867" s="1">
        <v>43394</v>
      </c>
    </row>
    <row r="868" spans="1:3" x14ac:dyDescent="0.2">
      <c r="A868">
        <v>2</v>
      </c>
      <c r="B868">
        <v>1080</v>
      </c>
      <c r="C868" s="1">
        <v>43364</v>
      </c>
    </row>
    <row r="869" spans="1:3" x14ac:dyDescent="0.2">
      <c r="A869">
        <v>1</v>
      </c>
      <c r="B869">
        <v>4276</v>
      </c>
      <c r="C869" s="1">
        <v>43705</v>
      </c>
    </row>
    <row r="870" spans="1:3" x14ac:dyDescent="0.2">
      <c r="A870">
        <v>1</v>
      </c>
      <c r="B870">
        <v>3139</v>
      </c>
      <c r="C870" s="1">
        <v>43442</v>
      </c>
    </row>
    <row r="871" spans="1:3" x14ac:dyDescent="0.2">
      <c r="A871">
        <v>2</v>
      </c>
      <c r="B871">
        <v>2134</v>
      </c>
      <c r="C871" s="1">
        <v>43401</v>
      </c>
    </row>
    <row r="872" spans="1:3" x14ac:dyDescent="0.2">
      <c r="A872">
        <v>2</v>
      </c>
      <c r="B872">
        <v>4174</v>
      </c>
      <c r="C872" s="1">
        <v>43625</v>
      </c>
    </row>
    <row r="873" spans="1:3" x14ac:dyDescent="0.2">
      <c r="A873">
        <v>1</v>
      </c>
      <c r="B873">
        <v>4304</v>
      </c>
      <c r="C873" s="1">
        <v>43467</v>
      </c>
    </row>
    <row r="874" spans="1:3" x14ac:dyDescent="0.2">
      <c r="A874">
        <v>15</v>
      </c>
      <c r="B874">
        <v>2118</v>
      </c>
      <c r="C874" s="1">
        <v>43256</v>
      </c>
    </row>
    <row r="875" spans="1:3" x14ac:dyDescent="0.2">
      <c r="A875">
        <v>1</v>
      </c>
      <c r="B875">
        <v>4174</v>
      </c>
      <c r="C875" s="1">
        <v>43376</v>
      </c>
    </row>
    <row r="876" spans="1:3" x14ac:dyDescent="0.2">
      <c r="A876">
        <v>3</v>
      </c>
      <c r="B876">
        <v>2134</v>
      </c>
      <c r="C876" s="1">
        <v>43344</v>
      </c>
    </row>
    <row r="877" spans="1:3" x14ac:dyDescent="0.2">
      <c r="A877">
        <v>1</v>
      </c>
      <c r="B877">
        <v>4227</v>
      </c>
      <c r="C877" s="1">
        <v>43663</v>
      </c>
    </row>
    <row r="878" spans="1:3" x14ac:dyDescent="0.2">
      <c r="A878">
        <v>1</v>
      </c>
      <c r="B878">
        <v>2118</v>
      </c>
      <c r="C878" s="1">
        <v>43648</v>
      </c>
    </row>
    <row r="879" spans="1:3" x14ac:dyDescent="0.2">
      <c r="A879">
        <v>1</v>
      </c>
      <c r="B879">
        <v>4304</v>
      </c>
      <c r="C879" s="1">
        <v>43567</v>
      </c>
    </row>
    <row r="880" spans="1:3" x14ac:dyDescent="0.2">
      <c r="A880">
        <v>4</v>
      </c>
      <c r="B880">
        <v>2134</v>
      </c>
      <c r="C880" s="1">
        <v>43298</v>
      </c>
    </row>
    <row r="881" spans="1:3" x14ac:dyDescent="0.2">
      <c r="A881">
        <v>3</v>
      </c>
      <c r="B881">
        <v>4227</v>
      </c>
      <c r="C881" s="1">
        <v>43517</v>
      </c>
    </row>
    <row r="882" spans="1:3" x14ac:dyDescent="0.2">
      <c r="A882">
        <v>4</v>
      </c>
      <c r="B882">
        <v>4174</v>
      </c>
      <c r="C882" s="1">
        <v>43330</v>
      </c>
    </row>
    <row r="883" spans="1:3" x14ac:dyDescent="0.2">
      <c r="A883">
        <v>4366</v>
      </c>
      <c r="B883">
        <v>1024</v>
      </c>
      <c r="C883" s="1">
        <v>43185</v>
      </c>
    </row>
    <row r="884" spans="1:3" x14ac:dyDescent="0.2">
      <c r="A884">
        <v>4</v>
      </c>
      <c r="B884">
        <v>1041</v>
      </c>
      <c r="C884" s="1">
        <v>43632</v>
      </c>
    </row>
    <row r="885" spans="1:3" x14ac:dyDescent="0.2">
      <c r="A885">
        <v>2</v>
      </c>
      <c r="B885">
        <v>2118</v>
      </c>
      <c r="C885" s="1">
        <v>43651</v>
      </c>
    </row>
    <row r="886" spans="1:3" x14ac:dyDescent="0.2">
      <c r="A886">
        <v>2</v>
      </c>
      <c r="B886">
        <v>2135</v>
      </c>
      <c r="C886" s="1">
        <v>43262</v>
      </c>
    </row>
    <row r="887" spans="1:3" x14ac:dyDescent="0.2">
      <c r="A887">
        <v>2</v>
      </c>
      <c r="B887">
        <v>1038</v>
      </c>
      <c r="C887" s="1">
        <v>43325</v>
      </c>
    </row>
    <row r="888" spans="1:3" x14ac:dyDescent="0.2">
      <c r="A888">
        <v>3</v>
      </c>
      <c r="B888">
        <v>4304</v>
      </c>
      <c r="C888" s="1">
        <v>43713</v>
      </c>
    </row>
    <row r="889" spans="1:3" x14ac:dyDescent="0.2">
      <c r="A889">
        <v>1</v>
      </c>
      <c r="B889">
        <v>1074</v>
      </c>
      <c r="C889" s="1">
        <v>43686</v>
      </c>
    </row>
    <row r="890" spans="1:3" x14ac:dyDescent="0.2">
      <c r="A890">
        <v>1</v>
      </c>
      <c r="B890">
        <v>4174</v>
      </c>
      <c r="C890" s="1">
        <v>43545</v>
      </c>
    </row>
    <row r="891" spans="1:3" x14ac:dyDescent="0.2">
      <c r="A891">
        <v>1</v>
      </c>
      <c r="B891">
        <v>1073</v>
      </c>
      <c r="C891" s="1">
        <v>43622</v>
      </c>
    </row>
    <row r="892" spans="1:3" x14ac:dyDescent="0.2">
      <c r="A892">
        <v>13</v>
      </c>
      <c r="B892">
        <v>2135</v>
      </c>
      <c r="C892" s="1">
        <v>43577</v>
      </c>
    </row>
    <row r="893" spans="1:3" x14ac:dyDescent="0.2">
      <c r="A893">
        <v>9</v>
      </c>
      <c r="B893">
        <v>1108</v>
      </c>
      <c r="C893" s="1">
        <v>43349</v>
      </c>
    </row>
    <row r="894" spans="1:3" x14ac:dyDescent="0.2">
      <c r="A894">
        <v>1</v>
      </c>
      <c r="B894">
        <v>3139</v>
      </c>
      <c r="C894" s="1">
        <v>43611</v>
      </c>
    </row>
    <row r="895" spans="1:3" x14ac:dyDescent="0.2">
      <c r="A895">
        <v>6</v>
      </c>
      <c r="B895">
        <v>1073</v>
      </c>
      <c r="C895" s="1">
        <v>43407</v>
      </c>
    </row>
    <row r="896" spans="1:3" x14ac:dyDescent="0.2">
      <c r="A896">
        <v>67</v>
      </c>
      <c r="B896">
        <v>2135</v>
      </c>
      <c r="C896" s="1">
        <v>43365</v>
      </c>
    </row>
    <row r="897" spans="1:3" x14ac:dyDescent="0.2">
      <c r="A897">
        <v>1</v>
      </c>
      <c r="B897">
        <v>4326</v>
      </c>
      <c r="C897" s="1">
        <v>43582</v>
      </c>
    </row>
    <row r="898" spans="1:3" x14ac:dyDescent="0.2">
      <c r="A898">
        <v>6</v>
      </c>
      <c r="B898">
        <v>1041</v>
      </c>
      <c r="C898" s="1">
        <v>43566</v>
      </c>
    </row>
    <row r="899" spans="1:3" x14ac:dyDescent="0.2">
      <c r="A899">
        <v>6</v>
      </c>
      <c r="B899">
        <v>4174</v>
      </c>
      <c r="C899" s="1">
        <v>43333</v>
      </c>
    </row>
    <row r="900" spans="1:3" x14ac:dyDescent="0.2">
      <c r="A900">
        <v>2</v>
      </c>
      <c r="B900">
        <v>2134</v>
      </c>
      <c r="C900" s="1">
        <v>43301</v>
      </c>
    </row>
    <row r="901" spans="1:3" x14ac:dyDescent="0.2">
      <c r="A901">
        <v>5</v>
      </c>
      <c r="B901">
        <v>1080</v>
      </c>
      <c r="C901" s="1">
        <v>43218</v>
      </c>
    </row>
    <row r="902" spans="1:3" x14ac:dyDescent="0.2">
      <c r="A902">
        <v>1</v>
      </c>
      <c r="B902">
        <v>4156</v>
      </c>
      <c r="C902" s="1">
        <v>43340</v>
      </c>
    </row>
    <row r="903" spans="1:3" x14ac:dyDescent="0.2">
      <c r="A903">
        <v>3</v>
      </c>
      <c r="B903">
        <v>1024</v>
      </c>
      <c r="C903" s="1">
        <v>43683</v>
      </c>
    </row>
    <row r="904" spans="1:3" x14ac:dyDescent="0.2">
      <c r="A904">
        <v>5</v>
      </c>
      <c r="B904">
        <v>1038</v>
      </c>
      <c r="C904" s="1">
        <v>43631</v>
      </c>
    </row>
    <row r="905" spans="1:3" x14ac:dyDescent="0.2">
      <c r="A905">
        <v>2</v>
      </c>
      <c r="B905">
        <v>3139</v>
      </c>
      <c r="C905" s="1">
        <v>43591</v>
      </c>
    </row>
    <row r="906" spans="1:3" x14ac:dyDescent="0.2">
      <c r="A906">
        <v>1</v>
      </c>
      <c r="B906">
        <v>4276</v>
      </c>
      <c r="C906" s="1">
        <v>43559</v>
      </c>
    </row>
    <row r="907" spans="1:3" x14ac:dyDescent="0.2">
      <c r="A907">
        <v>2</v>
      </c>
      <c r="B907">
        <v>4221</v>
      </c>
      <c r="C907" s="1">
        <v>43570</v>
      </c>
    </row>
    <row r="908" spans="1:3" x14ac:dyDescent="0.2">
      <c r="A908">
        <v>1</v>
      </c>
      <c r="B908">
        <v>1081</v>
      </c>
      <c r="C908" s="1">
        <v>43497</v>
      </c>
    </row>
    <row r="909" spans="1:3" x14ac:dyDescent="0.2">
      <c r="A909">
        <v>2</v>
      </c>
      <c r="B909">
        <v>1081</v>
      </c>
      <c r="C909" s="1">
        <v>43640</v>
      </c>
    </row>
    <row r="910" spans="1:3" x14ac:dyDescent="0.2">
      <c r="A910">
        <v>1</v>
      </c>
      <c r="B910">
        <v>2120</v>
      </c>
      <c r="C910" s="1">
        <v>43450</v>
      </c>
    </row>
    <row r="911" spans="1:3" x14ac:dyDescent="0.2">
      <c r="A911">
        <v>2</v>
      </c>
      <c r="B911">
        <v>4221</v>
      </c>
      <c r="C911" s="1">
        <v>43470</v>
      </c>
    </row>
    <row r="912" spans="1:3" x14ac:dyDescent="0.2">
      <c r="A912">
        <v>1</v>
      </c>
      <c r="B912">
        <v>2121</v>
      </c>
      <c r="C912" s="1">
        <v>43583</v>
      </c>
    </row>
    <row r="913" spans="1:3" x14ac:dyDescent="0.2">
      <c r="A913">
        <v>1</v>
      </c>
      <c r="B913">
        <v>1074</v>
      </c>
      <c r="C913" s="1">
        <v>43563</v>
      </c>
    </row>
    <row r="914" spans="1:3" x14ac:dyDescent="0.2">
      <c r="A914">
        <v>2</v>
      </c>
      <c r="B914">
        <v>4221</v>
      </c>
      <c r="C914" s="1">
        <v>43444</v>
      </c>
    </row>
    <row r="915" spans="1:3" x14ac:dyDescent="0.2">
      <c r="A915">
        <v>2</v>
      </c>
      <c r="B915">
        <v>3139</v>
      </c>
      <c r="C915" s="1">
        <v>43376</v>
      </c>
    </row>
    <row r="916" spans="1:3" x14ac:dyDescent="0.2">
      <c r="A916">
        <v>3</v>
      </c>
      <c r="B916">
        <v>1038</v>
      </c>
      <c r="C916" s="1">
        <v>43282</v>
      </c>
    </row>
    <row r="917" spans="1:3" x14ac:dyDescent="0.2">
      <c r="A917">
        <v>9</v>
      </c>
      <c r="B917">
        <v>2120</v>
      </c>
      <c r="C917" s="1">
        <v>43350</v>
      </c>
    </row>
    <row r="918" spans="1:3" x14ac:dyDescent="0.2">
      <c r="A918">
        <v>5</v>
      </c>
      <c r="B918">
        <v>3139</v>
      </c>
      <c r="C918" s="1">
        <v>43299</v>
      </c>
    </row>
    <row r="919" spans="1:3" x14ac:dyDescent="0.2">
      <c r="A919">
        <v>1</v>
      </c>
      <c r="B919">
        <v>1081</v>
      </c>
      <c r="C919" s="1">
        <v>43348</v>
      </c>
    </row>
    <row r="920" spans="1:3" x14ac:dyDescent="0.2">
      <c r="A920">
        <v>1</v>
      </c>
      <c r="B920">
        <v>2124</v>
      </c>
      <c r="C920" s="1">
        <v>43555</v>
      </c>
    </row>
    <row r="921" spans="1:3" x14ac:dyDescent="0.2">
      <c r="A921">
        <v>2</v>
      </c>
      <c r="B921">
        <v>1038</v>
      </c>
      <c r="C921" s="1">
        <v>43256</v>
      </c>
    </row>
    <row r="922" spans="1:3" x14ac:dyDescent="0.2">
      <c r="A922">
        <v>2</v>
      </c>
      <c r="B922">
        <v>4326</v>
      </c>
      <c r="C922" s="1">
        <v>43439</v>
      </c>
    </row>
    <row r="923" spans="1:3" x14ac:dyDescent="0.2">
      <c r="A923">
        <v>2237</v>
      </c>
      <c r="B923">
        <v>1073</v>
      </c>
      <c r="C923" s="1">
        <v>43201</v>
      </c>
    </row>
    <row r="924" spans="1:3" x14ac:dyDescent="0.2">
      <c r="A924">
        <v>3</v>
      </c>
      <c r="B924">
        <v>1080</v>
      </c>
      <c r="C924" s="1">
        <v>43341</v>
      </c>
    </row>
    <row r="925" spans="1:3" x14ac:dyDescent="0.2">
      <c r="A925">
        <v>3</v>
      </c>
      <c r="B925">
        <v>2118</v>
      </c>
      <c r="C925" s="1">
        <v>43336</v>
      </c>
    </row>
    <row r="926" spans="1:3" x14ac:dyDescent="0.2">
      <c r="A926">
        <v>2</v>
      </c>
      <c r="B926">
        <v>3141</v>
      </c>
      <c r="C926" s="1">
        <v>43639</v>
      </c>
    </row>
    <row r="927" spans="1:3" x14ac:dyDescent="0.2">
      <c r="A927">
        <v>2</v>
      </c>
      <c r="B927">
        <v>1073</v>
      </c>
      <c r="C927" s="1">
        <v>43450</v>
      </c>
    </row>
    <row r="928" spans="1:3" x14ac:dyDescent="0.2">
      <c r="A928">
        <v>1</v>
      </c>
      <c r="B928">
        <v>4214</v>
      </c>
      <c r="C928" s="1">
        <v>43410</v>
      </c>
    </row>
    <row r="929" spans="1:3" x14ac:dyDescent="0.2">
      <c r="A929">
        <v>29</v>
      </c>
      <c r="B929">
        <v>2135</v>
      </c>
      <c r="C929" s="1">
        <v>43677</v>
      </c>
    </row>
    <row r="930" spans="1:3" x14ac:dyDescent="0.2">
      <c r="A930">
        <v>3</v>
      </c>
      <c r="B930">
        <v>4156</v>
      </c>
      <c r="C930" s="1">
        <v>43632</v>
      </c>
    </row>
    <row r="931" spans="1:3" x14ac:dyDescent="0.2">
      <c r="A931">
        <v>2</v>
      </c>
      <c r="B931">
        <v>4174</v>
      </c>
      <c r="C931" s="1">
        <v>43645</v>
      </c>
    </row>
    <row r="932" spans="1:3" x14ac:dyDescent="0.2">
      <c r="A932">
        <v>4</v>
      </c>
      <c r="B932">
        <v>3141</v>
      </c>
      <c r="C932" s="1">
        <v>43247</v>
      </c>
    </row>
    <row r="933" spans="1:3" x14ac:dyDescent="0.2">
      <c r="A933">
        <v>9</v>
      </c>
      <c r="B933">
        <v>2118</v>
      </c>
      <c r="C933" s="1">
        <v>43230</v>
      </c>
    </row>
    <row r="934" spans="1:3" x14ac:dyDescent="0.2">
      <c r="A934">
        <v>29</v>
      </c>
      <c r="B934">
        <v>1081</v>
      </c>
      <c r="C934" s="1">
        <v>43205</v>
      </c>
    </row>
    <row r="935" spans="1:3" x14ac:dyDescent="0.2">
      <c r="A935">
        <v>3</v>
      </c>
      <c r="B935">
        <v>4214</v>
      </c>
      <c r="C935" s="1">
        <v>43553</v>
      </c>
    </row>
    <row r="936" spans="1:3" x14ac:dyDescent="0.2">
      <c r="A936">
        <v>2</v>
      </c>
      <c r="B936">
        <v>2120</v>
      </c>
      <c r="C936" s="1">
        <v>43699</v>
      </c>
    </row>
    <row r="937" spans="1:3" x14ac:dyDescent="0.2">
      <c r="A937">
        <v>2</v>
      </c>
      <c r="B937">
        <v>1074</v>
      </c>
      <c r="C937" s="1">
        <v>43706</v>
      </c>
    </row>
    <row r="938" spans="1:3" x14ac:dyDescent="0.2">
      <c r="A938">
        <v>9</v>
      </c>
      <c r="B938">
        <v>5507</v>
      </c>
      <c r="C938" s="1">
        <v>43655</v>
      </c>
    </row>
    <row r="939" spans="1:3" x14ac:dyDescent="0.2">
      <c r="A939">
        <v>19</v>
      </c>
      <c r="B939">
        <v>4227</v>
      </c>
      <c r="C939" s="1">
        <v>43291</v>
      </c>
    </row>
    <row r="940" spans="1:3" x14ac:dyDescent="0.2">
      <c r="A940">
        <v>1</v>
      </c>
      <c r="B940">
        <v>3141</v>
      </c>
      <c r="C940" s="1">
        <v>43496</v>
      </c>
    </row>
    <row r="941" spans="1:3" x14ac:dyDescent="0.2">
      <c r="A941">
        <v>2</v>
      </c>
      <c r="B941">
        <v>1041</v>
      </c>
      <c r="C941" s="1">
        <v>43466</v>
      </c>
    </row>
    <row r="942" spans="1:3" x14ac:dyDescent="0.2">
      <c r="A942">
        <v>6</v>
      </c>
      <c r="B942">
        <v>1108</v>
      </c>
      <c r="C942" s="1">
        <v>43418</v>
      </c>
    </row>
    <row r="943" spans="1:3" x14ac:dyDescent="0.2">
      <c r="A943">
        <v>3</v>
      </c>
      <c r="B943">
        <v>4227</v>
      </c>
      <c r="C943" s="1">
        <v>43397</v>
      </c>
    </row>
    <row r="944" spans="1:3" x14ac:dyDescent="0.2">
      <c r="A944">
        <v>1</v>
      </c>
      <c r="B944">
        <v>2121</v>
      </c>
      <c r="C944" s="1">
        <v>43371</v>
      </c>
    </row>
    <row r="945" spans="1:3" x14ac:dyDescent="0.2">
      <c r="A945">
        <v>1</v>
      </c>
      <c r="B945">
        <v>1074</v>
      </c>
      <c r="C945" s="1">
        <v>43606</v>
      </c>
    </row>
    <row r="946" spans="1:3" x14ac:dyDescent="0.2">
      <c r="A946">
        <v>2</v>
      </c>
      <c r="B946">
        <v>1041</v>
      </c>
      <c r="C946" s="1">
        <v>43609</v>
      </c>
    </row>
    <row r="947" spans="1:3" x14ac:dyDescent="0.2">
      <c r="A947">
        <v>1</v>
      </c>
      <c r="B947">
        <v>4304</v>
      </c>
      <c r="C947" s="1">
        <v>43544</v>
      </c>
    </row>
    <row r="948" spans="1:3" x14ac:dyDescent="0.2">
      <c r="A948">
        <v>2</v>
      </c>
      <c r="B948">
        <v>2120</v>
      </c>
      <c r="C948" s="1">
        <v>43556</v>
      </c>
    </row>
    <row r="949" spans="1:3" x14ac:dyDescent="0.2">
      <c r="A949">
        <v>1</v>
      </c>
      <c r="B949">
        <v>1041</v>
      </c>
      <c r="C949" s="1">
        <v>43360</v>
      </c>
    </row>
    <row r="950" spans="1:3" x14ac:dyDescent="0.2">
      <c r="A950">
        <v>1</v>
      </c>
      <c r="B950">
        <v>1074</v>
      </c>
      <c r="C950" s="1">
        <v>43357</v>
      </c>
    </row>
    <row r="951" spans="1:3" x14ac:dyDescent="0.2">
      <c r="A951">
        <v>3</v>
      </c>
      <c r="B951">
        <v>4156</v>
      </c>
      <c r="C951" s="1">
        <v>43675</v>
      </c>
    </row>
    <row r="952" spans="1:3" x14ac:dyDescent="0.2">
      <c r="A952">
        <v>1</v>
      </c>
      <c r="B952">
        <v>4227</v>
      </c>
      <c r="C952" s="1">
        <v>43540</v>
      </c>
    </row>
    <row r="953" spans="1:3" x14ac:dyDescent="0.2">
      <c r="A953">
        <v>1</v>
      </c>
      <c r="B953">
        <v>1074</v>
      </c>
      <c r="C953" s="1">
        <v>43457</v>
      </c>
    </row>
    <row r="954" spans="1:3" x14ac:dyDescent="0.2">
      <c r="A954">
        <v>7</v>
      </c>
      <c r="B954">
        <v>1041</v>
      </c>
      <c r="C954" s="1">
        <v>43217</v>
      </c>
    </row>
    <row r="955" spans="1:3" x14ac:dyDescent="0.2">
      <c r="A955">
        <v>446</v>
      </c>
      <c r="B955">
        <v>2124</v>
      </c>
      <c r="C955" s="1">
        <v>43226</v>
      </c>
    </row>
    <row r="956" spans="1:3" x14ac:dyDescent="0.2">
      <c r="A956">
        <v>687</v>
      </c>
      <c r="B956">
        <v>4174</v>
      </c>
      <c r="C956" s="1">
        <v>43253</v>
      </c>
    </row>
    <row r="957" spans="1:3" x14ac:dyDescent="0.2">
      <c r="A957">
        <v>7</v>
      </c>
      <c r="B957">
        <v>1108</v>
      </c>
      <c r="C957" s="1">
        <v>43710</v>
      </c>
    </row>
    <row r="958" spans="1:3" x14ac:dyDescent="0.2">
      <c r="A958">
        <v>1</v>
      </c>
      <c r="B958">
        <v>4227</v>
      </c>
      <c r="C958" s="1">
        <v>43689</v>
      </c>
    </row>
    <row r="959" spans="1:3" x14ac:dyDescent="0.2">
      <c r="A959">
        <v>77</v>
      </c>
      <c r="B959">
        <v>2135</v>
      </c>
      <c r="C959" s="1">
        <v>43534</v>
      </c>
    </row>
    <row r="960" spans="1:3" x14ac:dyDescent="0.2">
      <c r="A960">
        <v>2</v>
      </c>
      <c r="B960">
        <v>4174</v>
      </c>
      <c r="C960" s="1">
        <v>43502</v>
      </c>
    </row>
    <row r="961" spans="1:3" x14ac:dyDescent="0.2">
      <c r="A961">
        <v>6</v>
      </c>
      <c r="B961">
        <v>2135</v>
      </c>
      <c r="C961" s="1">
        <v>43285</v>
      </c>
    </row>
    <row r="962" spans="1:3" x14ac:dyDescent="0.2">
      <c r="A962">
        <v>1</v>
      </c>
      <c r="B962">
        <v>4156</v>
      </c>
      <c r="C962" s="1">
        <v>43383</v>
      </c>
    </row>
    <row r="963" spans="1:3" x14ac:dyDescent="0.2">
      <c r="A963">
        <v>2</v>
      </c>
      <c r="B963">
        <v>1024</v>
      </c>
      <c r="C963" s="1">
        <v>43603</v>
      </c>
    </row>
    <row r="964" spans="1:3" x14ac:dyDescent="0.2">
      <c r="A964">
        <v>2</v>
      </c>
      <c r="B964">
        <v>3139</v>
      </c>
      <c r="C964" s="1">
        <v>43362</v>
      </c>
    </row>
    <row r="965" spans="1:3" x14ac:dyDescent="0.2">
      <c r="A965">
        <v>3</v>
      </c>
      <c r="B965">
        <v>3139</v>
      </c>
      <c r="C965" s="1">
        <v>43339</v>
      </c>
    </row>
    <row r="966" spans="1:3" x14ac:dyDescent="0.2">
      <c r="A966">
        <v>10</v>
      </c>
      <c r="B966">
        <v>2135</v>
      </c>
      <c r="C966" s="1">
        <v>43328</v>
      </c>
    </row>
    <row r="967" spans="1:3" x14ac:dyDescent="0.2">
      <c r="A967">
        <v>2</v>
      </c>
      <c r="B967">
        <v>1081</v>
      </c>
      <c r="C967" s="1">
        <v>43577</v>
      </c>
    </row>
    <row r="968" spans="1:3" x14ac:dyDescent="0.2">
      <c r="A968">
        <v>3</v>
      </c>
      <c r="B968">
        <v>1041</v>
      </c>
      <c r="C968" s="1">
        <v>43529</v>
      </c>
    </row>
    <row r="969" spans="1:3" x14ac:dyDescent="0.2">
      <c r="A969">
        <v>2</v>
      </c>
      <c r="B969">
        <v>2124</v>
      </c>
      <c r="C969" s="1">
        <v>43263</v>
      </c>
    </row>
    <row r="970" spans="1:3" x14ac:dyDescent="0.2">
      <c r="A970">
        <v>2</v>
      </c>
      <c r="B970">
        <v>1041</v>
      </c>
      <c r="C970" s="1">
        <v>43506</v>
      </c>
    </row>
    <row r="971" spans="1:3" x14ac:dyDescent="0.2">
      <c r="A971">
        <v>3</v>
      </c>
      <c r="B971">
        <v>1073</v>
      </c>
      <c r="C971" s="1">
        <v>43516</v>
      </c>
    </row>
    <row r="972" spans="1:3" x14ac:dyDescent="0.2">
      <c r="A972">
        <v>1</v>
      </c>
      <c r="B972">
        <v>1074</v>
      </c>
      <c r="C972" s="1">
        <v>43580</v>
      </c>
    </row>
    <row r="973" spans="1:3" x14ac:dyDescent="0.2">
      <c r="A973">
        <v>11</v>
      </c>
      <c r="B973">
        <v>4214</v>
      </c>
      <c r="C973" s="1">
        <v>43367</v>
      </c>
    </row>
    <row r="974" spans="1:3" x14ac:dyDescent="0.2">
      <c r="A974">
        <v>3</v>
      </c>
      <c r="B974">
        <v>4221</v>
      </c>
      <c r="C974" s="1">
        <v>43364</v>
      </c>
    </row>
    <row r="975" spans="1:3" x14ac:dyDescent="0.2">
      <c r="A975">
        <v>65</v>
      </c>
      <c r="B975">
        <v>2135</v>
      </c>
      <c r="C975" s="1">
        <v>43614</v>
      </c>
    </row>
    <row r="976" spans="1:3" x14ac:dyDescent="0.2">
      <c r="A976">
        <v>1</v>
      </c>
      <c r="B976">
        <v>2118</v>
      </c>
      <c r="C976" s="1">
        <v>43545</v>
      </c>
    </row>
    <row r="977" spans="1:3" x14ac:dyDescent="0.2">
      <c r="A977">
        <v>4</v>
      </c>
      <c r="B977">
        <v>1108</v>
      </c>
      <c r="C977" s="1">
        <v>43455</v>
      </c>
    </row>
    <row r="978" spans="1:3" x14ac:dyDescent="0.2">
      <c r="A978">
        <v>2</v>
      </c>
      <c r="B978">
        <v>1081</v>
      </c>
      <c r="C978" s="1">
        <v>43291</v>
      </c>
    </row>
    <row r="979" spans="1:3" x14ac:dyDescent="0.2">
      <c r="A979">
        <v>2</v>
      </c>
      <c r="B979">
        <v>4221</v>
      </c>
      <c r="C979" s="1">
        <v>43510</v>
      </c>
    </row>
    <row r="980" spans="1:3" x14ac:dyDescent="0.2">
      <c r="A980">
        <v>1</v>
      </c>
      <c r="B980">
        <v>2118</v>
      </c>
      <c r="C980" s="1">
        <v>43399</v>
      </c>
    </row>
    <row r="981" spans="1:3" x14ac:dyDescent="0.2">
      <c r="A981">
        <v>1</v>
      </c>
      <c r="B981">
        <v>1038</v>
      </c>
      <c r="C981" s="1">
        <v>43385</v>
      </c>
    </row>
    <row r="982" spans="1:3" x14ac:dyDescent="0.2">
      <c r="A982">
        <v>2</v>
      </c>
      <c r="B982">
        <v>4214</v>
      </c>
      <c r="C982" s="1">
        <v>43513</v>
      </c>
    </row>
    <row r="983" spans="1:3" x14ac:dyDescent="0.2">
      <c r="A983">
        <v>1</v>
      </c>
      <c r="B983">
        <v>1024</v>
      </c>
      <c r="C983" s="1">
        <v>43391</v>
      </c>
    </row>
    <row r="984" spans="1:3" x14ac:dyDescent="0.2">
      <c r="A984">
        <v>43</v>
      </c>
      <c r="B984">
        <v>2135</v>
      </c>
      <c r="C984" s="1">
        <v>43468</v>
      </c>
    </row>
    <row r="985" spans="1:3" x14ac:dyDescent="0.2">
      <c r="A985">
        <v>5</v>
      </c>
      <c r="B985">
        <v>2134</v>
      </c>
      <c r="C985" s="1">
        <v>43381</v>
      </c>
    </row>
    <row r="986" spans="1:3" x14ac:dyDescent="0.2">
      <c r="A986">
        <v>2</v>
      </c>
      <c r="B986">
        <v>1080</v>
      </c>
      <c r="C986" s="1">
        <v>43653</v>
      </c>
    </row>
    <row r="987" spans="1:3" x14ac:dyDescent="0.2">
      <c r="A987">
        <v>1</v>
      </c>
      <c r="B987">
        <v>4276</v>
      </c>
      <c r="C987" s="1">
        <v>43662</v>
      </c>
    </row>
    <row r="988" spans="1:3" x14ac:dyDescent="0.2">
      <c r="A988">
        <v>4</v>
      </c>
      <c r="B988">
        <v>4214</v>
      </c>
      <c r="C988" s="1">
        <v>43536</v>
      </c>
    </row>
    <row r="989" spans="1:3" x14ac:dyDescent="0.2">
      <c r="A989">
        <v>28</v>
      </c>
      <c r="B989">
        <v>2134</v>
      </c>
      <c r="C989" s="1">
        <v>43235</v>
      </c>
    </row>
    <row r="990" spans="1:3" x14ac:dyDescent="0.2">
      <c r="A990">
        <v>8</v>
      </c>
      <c r="B990">
        <v>1024</v>
      </c>
      <c r="C990" s="1">
        <v>43222</v>
      </c>
    </row>
    <row r="991" spans="1:3" x14ac:dyDescent="0.2">
      <c r="A991">
        <v>2</v>
      </c>
      <c r="B991">
        <v>1074</v>
      </c>
      <c r="C991" s="1">
        <v>43294</v>
      </c>
    </row>
    <row r="992" spans="1:3" x14ac:dyDescent="0.2">
      <c r="A992">
        <v>12</v>
      </c>
      <c r="B992">
        <v>2135</v>
      </c>
      <c r="C992" s="1">
        <v>43405</v>
      </c>
    </row>
    <row r="993" spans="1:3" x14ac:dyDescent="0.2">
      <c r="A993">
        <v>1</v>
      </c>
      <c r="B993">
        <v>4221</v>
      </c>
      <c r="C993" s="1">
        <v>43573</v>
      </c>
    </row>
    <row r="994" spans="1:3" x14ac:dyDescent="0.2">
      <c r="A994">
        <v>1</v>
      </c>
      <c r="B994">
        <v>2134</v>
      </c>
      <c r="C994" s="1">
        <v>43341</v>
      </c>
    </row>
    <row r="995" spans="1:3" x14ac:dyDescent="0.2">
      <c r="A995">
        <v>1</v>
      </c>
      <c r="B995">
        <v>1073</v>
      </c>
      <c r="C995" s="1">
        <v>43307</v>
      </c>
    </row>
    <row r="996" spans="1:3" x14ac:dyDescent="0.2">
      <c r="A996">
        <v>3</v>
      </c>
      <c r="B996">
        <v>3141</v>
      </c>
      <c r="C996" s="1">
        <v>43413</v>
      </c>
    </row>
    <row r="997" spans="1:3" x14ac:dyDescent="0.2">
      <c r="A997">
        <v>9</v>
      </c>
      <c r="B997">
        <v>1108</v>
      </c>
      <c r="C997" s="1">
        <v>43392</v>
      </c>
    </row>
    <row r="998" spans="1:3" x14ac:dyDescent="0.2">
      <c r="A998">
        <v>4</v>
      </c>
      <c r="B998">
        <v>3139</v>
      </c>
      <c r="C998" s="1">
        <v>43379</v>
      </c>
    </row>
    <row r="999" spans="1:3" x14ac:dyDescent="0.2">
      <c r="A999">
        <v>1</v>
      </c>
      <c r="B999">
        <v>1081</v>
      </c>
      <c r="C999" s="1">
        <v>43537</v>
      </c>
    </row>
    <row r="1000" spans="1:3" x14ac:dyDescent="0.2">
      <c r="A1000">
        <v>1</v>
      </c>
      <c r="B1000">
        <v>3141</v>
      </c>
      <c r="C1000" s="1">
        <v>43519</v>
      </c>
    </row>
    <row r="1001" spans="1:3" x14ac:dyDescent="0.2">
      <c r="A1001">
        <v>1</v>
      </c>
      <c r="B1001">
        <v>1080</v>
      </c>
      <c r="C1001" s="1">
        <v>43473</v>
      </c>
    </row>
    <row r="1002" spans="1:3" x14ac:dyDescent="0.2">
      <c r="A1002">
        <v>3</v>
      </c>
      <c r="B1002">
        <v>4174</v>
      </c>
      <c r="C1002" s="1">
        <v>43336</v>
      </c>
    </row>
    <row r="1003" spans="1:3" x14ac:dyDescent="0.2">
      <c r="A1003">
        <v>2</v>
      </c>
      <c r="B1003">
        <v>1041</v>
      </c>
      <c r="C1003" s="1">
        <v>43675</v>
      </c>
    </row>
    <row r="1004" spans="1:3" x14ac:dyDescent="0.2">
      <c r="A1004">
        <v>1</v>
      </c>
      <c r="B1004">
        <v>4227</v>
      </c>
      <c r="C1004" s="1">
        <v>43623</v>
      </c>
    </row>
    <row r="1005" spans="1:3" x14ac:dyDescent="0.2">
      <c r="A1005">
        <v>2</v>
      </c>
      <c r="B1005">
        <v>2118</v>
      </c>
      <c r="C1005" s="1">
        <v>43608</v>
      </c>
    </row>
    <row r="1006" spans="1:3" x14ac:dyDescent="0.2">
      <c r="A1006">
        <v>1</v>
      </c>
      <c r="B1006">
        <v>4174</v>
      </c>
      <c r="C1006" s="1">
        <v>43482</v>
      </c>
    </row>
    <row r="1007" spans="1:3" x14ac:dyDescent="0.2">
      <c r="A1007">
        <v>5</v>
      </c>
      <c r="B1007">
        <v>1073</v>
      </c>
      <c r="C1007" s="1">
        <v>43261</v>
      </c>
    </row>
    <row r="1008" spans="1:3" x14ac:dyDescent="0.2">
      <c r="A1008">
        <v>2</v>
      </c>
      <c r="B1008">
        <v>1073</v>
      </c>
      <c r="C1008" s="1">
        <v>43370</v>
      </c>
    </row>
    <row r="1009" spans="1:3" x14ac:dyDescent="0.2">
      <c r="A1009">
        <v>3</v>
      </c>
      <c r="B1009">
        <v>1024</v>
      </c>
      <c r="C1009" s="1">
        <v>43285</v>
      </c>
    </row>
    <row r="1010" spans="1:3" x14ac:dyDescent="0.2">
      <c r="A1010">
        <v>26</v>
      </c>
      <c r="B1010">
        <v>1108</v>
      </c>
      <c r="C1010" s="1">
        <v>43246</v>
      </c>
    </row>
    <row r="1011" spans="1:3" x14ac:dyDescent="0.2">
      <c r="A1011">
        <v>1</v>
      </c>
      <c r="B1011">
        <v>2118</v>
      </c>
      <c r="C1011" s="1">
        <v>43505</v>
      </c>
    </row>
    <row r="1012" spans="1:3" x14ac:dyDescent="0.2">
      <c r="A1012">
        <v>3</v>
      </c>
      <c r="B1012">
        <v>4214</v>
      </c>
      <c r="C1012" s="1">
        <v>43430</v>
      </c>
    </row>
    <row r="1013" spans="1:3" x14ac:dyDescent="0.2">
      <c r="A1013">
        <v>2</v>
      </c>
      <c r="B1013">
        <v>4276</v>
      </c>
      <c r="C1013" s="1">
        <v>43702</v>
      </c>
    </row>
    <row r="1014" spans="1:3" x14ac:dyDescent="0.2">
      <c r="A1014">
        <v>10</v>
      </c>
      <c r="B1014">
        <v>1038</v>
      </c>
      <c r="C1014" s="1">
        <v>43345</v>
      </c>
    </row>
    <row r="1015" spans="1:3" x14ac:dyDescent="0.2">
      <c r="A1015">
        <v>4</v>
      </c>
      <c r="B1015">
        <v>1080</v>
      </c>
      <c r="C1015" s="1">
        <v>43367</v>
      </c>
    </row>
    <row r="1016" spans="1:3" x14ac:dyDescent="0.2">
      <c r="A1016">
        <v>1</v>
      </c>
      <c r="B1016">
        <v>1081</v>
      </c>
      <c r="C1016" s="1">
        <v>43431</v>
      </c>
    </row>
    <row r="1017" spans="1:3" x14ac:dyDescent="0.2">
      <c r="A1017">
        <v>1</v>
      </c>
      <c r="B1017">
        <v>4221</v>
      </c>
      <c r="C1017" s="1">
        <v>43427</v>
      </c>
    </row>
    <row r="1018" spans="1:3" x14ac:dyDescent="0.2">
      <c r="A1018">
        <v>3</v>
      </c>
      <c r="B1018">
        <v>4156</v>
      </c>
      <c r="C1018" s="1">
        <v>43357</v>
      </c>
    </row>
    <row r="1019" spans="1:3" x14ac:dyDescent="0.2">
      <c r="A1019">
        <v>1</v>
      </c>
      <c r="B1019">
        <v>4276</v>
      </c>
      <c r="C1019" s="1">
        <v>43599</v>
      </c>
    </row>
    <row r="1020" spans="1:3" x14ac:dyDescent="0.2">
      <c r="A1020">
        <v>3</v>
      </c>
      <c r="B1020">
        <v>1080</v>
      </c>
      <c r="C1020" s="1">
        <v>43716</v>
      </c>
    </row>
    <row r="1021" spans="1:3" x14ac:dyDescent="0.2">
      <c r="A1021">
        <v>3</v>
      </c>
      <c r="B1021">
        <v>4214</v>
      </c>
      <c r="C1021" s="1">
        <v>43473</v>
      </c>
    </row>
    <row r="1022" spans="1:3" x14ac:dyDescent="0.2">
      <c r="A1022">
        <v>16</v>
      </c>
      <c r="B1022">
        <v>1080</v>
      </c>
      <c r="C1022" s="1">
        <v>43347</v>
      </c>
    </row>
    <row r="1023" spans="1:3" x14ac:dyDescent="0.2">
      <c r="A1023">
        <v>2</v>
      </c>
      <c r="B1023">
        <v>1073</v>
      </c>
      <c r="C1023" s="1">
        <v>43705</v>
      </c>
    </row>
    <row r="1024" spans="1:3" x14ac:dyDescent="0.2">
      <c r="A1024">
        <v>7</v>
      </c>
      <c r="B1024">
        <v>1041</v>
      </c>
      <c r="C1024" s="1">
        <v>43695</v>
      </c>
    </row>
    <row r="1025" spans="1:3" x14ac:dyDescent="0.2">
      <c r="A1025">
        <v>1</v>
      </c>
      <c r="B1025">
        <v>4304</v>
      </c>
      <c r="C1025" s="1">
        <v>43630</v>
      </c>
    </row>
    <row r="1026" spans="1:3" x14ac:dyDescent="0.2">
      <c r="A1026">
        <v>1</v>
      </c>
      <c r="B1026">
        <v>4174</v>
      </c>
      <c r="C1026" s="1">
        <v>43462</v>
      </c>
    </row>
    <row r="1027" spans="1:3" x14ac:dyDescent="0.2">
      <c r="A1027">
        <v>34</v>
      </c>
      <c r="B1027">
        <v>2120</v>
      </c>
      <c r="C1027" s="1">
        <v>43221</v>
      </c>
    </row>
    <row r="1028" spans="1:3" x14ac:dyDescent="0.2">
      <c r="A1028">
        <v>2</v>
      </c>
      <c r="B1028">
        <v>1081</v>
      </c>
      <c r="C1028" s="1">
        <v>43411</v>
      </c>
    </row>
    <row r="1029" spans="1:3" x14ac:dyDescent="0.2">
      <c r="A1029">
        <v>1</v>
      </c>
      <c r="B1029">
        <v>2124</v>
      </c>
      <c r="C1029" s="1">
        <v>43289</v>
      </c>
    </row>
    <row r="1030" spans="1:3" x14ac:dyDescent="0.2">
      <c r="A1030">
        <v>1</v>
      </c>
      <c r="B1030">
        <v>3139</v>
      </c>
      <c r="C1030" s="1">
        <v>43528</v>
      </c>
    </row>
    <row r="1031" spans="1:3" x14ac:dyDescent="0.2">
      <c r="A1031">
        <v>4</v>
      </c>
      <c r="B1031">
        <v>4276</v>
      </c>
      <c r="C1031" s="1">
        <v>43496</v>
      </c>
    </row>
    <row r="1032" spans="1:3" x14ac:dyDescent="0.2">
      <c r="A1032">
        <v>1</v>
      </c>
      <c r="B1032">
        <v>4156</v>
      </c>
      <c r="C1032" s="1">
        <v>43377</v>
      </c>
    </row>
    <row r="1033" spans="1:3" x14ac:dyDescent="0.2">
      <c r="A1033">
        <v>1</v>
      </c>
      <c r="B1033">
        <v>3139</v>
      </c>
      <c r="C1033" s="1">
        <v>43674</v>
      </c>
    </row>
    <row r="1034" spans="1:3" x14ac:dyDescent="0.2">
      <c r="A1034">
        <v>2</v>
      </c>
      <c r="B1034">
        <v>4276</v>
      </c>
      <c r="C1034" s="1">
        <v>43642</v>
      </c>
    </row>
    <row r="1035" spans="1:3" x14ac:dyDescent="0.2">
      <c r="A1035">
        <v>2</v>
      </c>
      <c r="B1035">
        <v>2118</v>
      </c>
      <c r="C1035" s="1">
        <v>43588</v>
      </c>
    </row>
    <row r="1036" spans="1:3" x14ac:dyDescent="0.2">
      <c r="A1036">
        <v>1</v>
      </c>
      <c r="B1036">
        <v>2118</v>
      </c>
      <c r="C1036" s="1">
        <v>43665</v>
      </c>
    </row>
    <row r="1037" spans="1:3" x14ac:dyDescent="0.2">
      <c r="A1037">
        <v>1</v>
      </c>
      <c r="B1037">
        <v>4304</v>
      </c>
      <c r="C1037" s="1">
        <v>43461</v>
      </c>
    </row>
    <row r="1038" spans="1:3" x14ac:dyDescent="0.2">
      <c r="A1038">
        <v>4</v>
      </c>
      <c r="B1038">
        <v>1024</v>
      </c>
      <c r="C1038" s="1">
        <v>43202</v>
      </c>
    </row>
    <row r="1039" spans="1:3" x14ac:dyDescent="0.2">
      <c r="A1039">
        <v>2</v>
      </c>
      <c r="B1039">
        <v>2134</v>
      </c>
      <c r="C1039" s="1">
        <v>43361</v>
      </c>
    </row>
    <row r="1040" spans="1:3" x14ac:dyDescent="0.2">
      <c r="A1040">
        <v>1</v>
      </c>
      <c r="B1040">
        <v>4276</v>
      </c>
      <c r="C1040" s="1">
        <v>43542</v>
      </c>
    </row>
    <row r="1041" spans="1:3" x14ac:dyDescent="0.2">
      <c r="A1041">
        <v>3</v>
      </c>
      <c r="B1041">
        <v>1041</v>
      </c>
      <c r="C1041" s="1">
        <v>43549</v>
      </c>
    </row>
    <row r="1042" spans="1:3" x14ac:dyDescent="0.2">
      <c r="A1042">
        <v>20</v>
      </c>
      <c r="B1042">
        <v>2135</v>
      </c>
      <c r="C1042" s="1">
        <v>43302</v>
      </c>
    </row>
    <row r="1043" spans="1:3" x14ac:dyDescent="0.2">
      <c r="A1043">
        <v>3</v>
      </c>
      <c r="B1043">
        <v>4174</v>
      </c>
      <c r="C1043" s="1">
        <v>43393</v>
      </c>
    </row>
    <row r="1044" spans="1:3" x14ac:dyDescent="0.2">
      <c r="A1044">
        <v>5</v>
      </c>
      <c r="B1044">
        <v>2134</v>
      </c>
      <c r="C1044" s="1">
        <v>43384</v>
      </c>
    </row>
    <row r="1045" spans="1:3" x14ac:dyDescent="0.2">
      <c r="A1045">
        <v>1</v>
      </c>
      <c r="B1045">
        <v>4227</v>
      </c>
      <c r="C1045" s="1">
        <v>43603</v>
      </c>
    </row>
    <row r="1046" spans="1:3" x14ac:dyDescent="0.2">
      <c r="A1046">
        <v>75</v>
      </c>
      <c r="B1046">
        <v>2135</v>
      </c>
      <c r="C1046" s="1">
        <v>43448</v>
      </c>
    </row>
    <row r="1047" spans="1:3" x14ac:dyDescent="0.2">
      <c r="A1047">
        <v>18</v>
      </c>
      <c r="B1047">
        <v>2135</v>
      </c>
      <c r="C1047" s="1">
        <v>43348</v>
      </c>
    </row>
    <row r="1048" spans="1:3" x14ac:dyDescent="0.2">
      <c r="A1048">
        <v>25</v>
      </c>
      <c r="B1048">
        <v>2135</v>
      </c>
      <c r="C1048" s="1">
        <v>43594</v>
      </c>
    </row>
    <row r="1049" spans="1:3" x14ac:dyDescent="0.2">
      <c r="A1049">
        <v>2</v>
      </c>
      <c r="B1049">
        <v>2118</v>
      </c>
      <c r="C1049" s="1">
        <v>43565</v>
      </c>
    </row>
    <row r="1050" spans="1:3" x14ac:dyDescent="0.2">
      <c r="A1050">
        <v>3</v>
      </c>
      <c r="B1050">
        <v>4304</v>
      </c>
      <c r="C1050" s="1">
        <v>43484</v>
      </c>
    </row>
    <row r="1051" spans="1:3" x14ac:dyDescent="0.2">
      <c r="A1051">
        <v>2</v>
      </c>
      <c r="B1051">
        <v>4276</v>
      </c>
      <c r="C1051" s="1">
        <v>43396</v>
      </c>
    </row>
    <row r="1052" spans="1:3" x14ac:dyDescent="0.2">
      <c r="A1052">
        <v>5</v>
      </c>
      <c r="B1052">
        <v>1108</v>
      </c>
      <c r="C1052" s="1">
        <v>43581</v>
      </c>
    </row>
    <row r="1053" spans="1:3" x14ac:dyDescent="0.2">
      <c r="A1053">
        <v>2</v>
      </c>
      <c r="B1053">
        <v>1080</v>
      </c>
      <c r="C1053" s="1">
        <v>43424</v>
      </c>
    </row>
    <row r="1054" spans="1:3" x14ac:dyDescent="0.2">
      <c r="A1054">
        <v>1</v>
      </c>
      <c r="B1054">
        <v>4221</v>
      </c>
      <c r="C1054" s="1">
        <v>43384</v>
      </c>
    </row>
    <row r="1055" spans="1:3" x14ac:dyDescent="0.2">
      <c r="A1055">
        <v>1</v>
      </c>
      <c r="B1055">
        <v>1038</v>
      </c>
      <c r="C1055" s="1">
        <v>43591</v>
      </c>
    </row>
    <row r="1056" spans="1:3" x14ac:dyDescent="0.2">
      <c r="A1056">
        <v>1</v>
      </c>
      <c r="B1056">
        <v>4326</v>
      </c>
      <c r="C1056" s="1">
        <v>43645</v>
      </c>
    </row>
    <row r="1057" spans="1:3" x14ac:dyDescent="0.2">
      <c r="A1057">
        <v>6</v>
      </c>
      <c r="B1057">
        <v>3139</v>
      </c>
      <c r="C1057" s="1">
        <v>43382</v>
      </c>
    </row>
    <row r="1058" spans="1:3" x14ac:dyDescent="0.2">
      <c r="A1058">
        <v>8</v>
      </c>
      <c r="B1058">
        <v>5507</v>
      </c>
      <c r="C1058" s="1">
        <v>43715</v>
      </c>
    </row>
    <row r="1059" spans="1:3" x14ac:dyDescent="0.2">
      <c r="A1059">
        <v>10</v>
      </c>
      <c r="B1059">
        <v>1074</v>
      </c>
      <c r="C1059" s="1">
        <v>43228</v>
      </c>
    </row>
    <row r="1060" spans="1:3" x14ac:dyDescent="0.2">
      <c r="A1060">
        <v>2</v>
      </c>
      <c r="B1060">
        <v>2124</v>
      </c>
      <c r="C1060" s="1">
        <v>43389</v>
      </c>
    </row>
    <row r="1061" spans="1:3" x14ac:dyDescent="0.2">
      <c r="A1061">
        <v>5</v>
      </c>
      <c r="B1061">
        <v>1041</v>
      </c>
      <c r="C1061" s="1">
        <v>43380</v>
      </c>
    </row>
    <row r="1062" spans="1:3" x14ac:dyDescent="0.2">
      <c r="A1062">
        <v>6</v>
      </c>
      <c r="B1062">
        <v>4156</v>
      </c>
      <c r="C1062" s="1">
        <v>43254</v>
      </c>
    </row>
    <row r="1063" spans="1:3" x14ac:dyDescent="0.2">
      <c r="A1063">
        <v>2</v>
      </c>
      <c r="B1063">
        <v>1074</v>
      </c>
      <c r="C1063" s="1">
        <v>43374</v>
      </c>
    </row>
    <row r="1064" spans="1:3" x14ac:dyDescent="0.2">
      <c r="A1064">
        <v>2</v>
      </c>
      <c r="B1064">
        <v>1073</v>
      </c>
      <c r="C1064" s="1">
        <v>43310</v>
      </c>
    </row>
    <row r="1065" spans="1:3" x14ac:dyDescent="0.2">
      <c r="A1065">
        <v>2</v>
      </c>
      <c r="B1065">
        <v>2120</v>
      </c>
      <c r="C1065" s="1">
        <v>43390</v>
      </c>
    </row>
    <row r="1066" spans="1:3" x14ac:dyDescent="0.2">
      <c r="A1066">
        <v>1</v>
      </c>
      <c r="B1066">
        <v>2121</v>
      </c>
      <c r="C1066" s="1">
        <v>43454</v>
      </c>
    </row>
    <row r="1067" spans="1:3" x14ac:dyDescent="0.2">
      <c r="A1067">
        <v>1</v>
      </c>
      <c r="B1067">
        <v>1074</v>
      </c>
      <c r="C1067" s="1">
        <v>43523</v>
      </c>
    </row>
    <row r="1068" spans="1:3" x14ac:dyDescent="0.2">
      <c r="A1068">
        <v>2</v>
      </c>
      <c r="B1068">
        <v>1081</v>
      </c>
      <c r="C1068" s="1">
        <v>43580</v>
      </c>
    </row>
    <row r="1069" spans="1:3" x14ac:dyDescent="0.2">
      <c r="A1069">
        <v>10</v>
      </c>
      <c r="B1069">
        <v>1108</v>
      </c>
      <c r="C1069" s="1">
        <v>43335</v>
      </c>
    </row>
    <row r="1070" spans="1:3" x14ac:dyDescent="0.2">
      <c r="A1070">
        <v>2</v>
      </c>
      <c r="B1070">
        <v>1074</v>
      </c>
      <c r="C1070" s="1">
        <v>43623</v>
      </c>
    </row>
    <row r="1071" spans="1:3" x14ac:dyDescent="0.2">
      <c r="A1071">
        <v>4</v>
      </c>
      <c r="B1071">
        <v>1080</v>
      </c>
      <c r="C1071" s="1">
        <v>43570</v>
      </c>
    </row>
    <row r="1072" spans="1:3" x14ac:dyDescent="0.2">
      <c r="A1072">
        <v>9</v>
      </c>
      <c r="B1072">
        <v>1073</v>
      </c>
      <c r="C1072" s="1">
        <v>43559</v>
      </c>
    </row>
    <row r="1073" spans="1:3" x14ac:dyDescent="0.2">
      <c r="A1073">
        <v>4</v>
      </c>
      <c r="B1073">
        <v>1108</v>
      </c>
      <c r="C1073" s="1">
        <v>43435</v>
      </c>
    </row>
    <row r="1074" spans="1:3" x14ac:dyDescent="0.2">
      <c r="A1074">
        <v>5</v>
      </c>
      <c r="B1074">
        <v>4326</v>
      </c>
      <c r="C1074" s="1">
        <v>43399</v>
      </c>
    </row>
    <row r="1075" spans="1:3" x14ac:dyDescent="0.2">
      <c r="A1075">
        <v>1</v>
      </c>
      <c r="B1075">
        <v>2121</v>
      </c>
      <c r="C1075" s="1">
        <v>43354</v>
      </c>
    </row>
    <row r="1076" spans="1:3" x14ac:dyDescent="0.2">
      <c r="A1076">
        <v>1</v>
      </c>
      <c r="B1076">
        <v>2120</v>
      </c>
      <c r="C1076" s="1">
        <v>43682</v>
      </c>
    </row>
    <row r="1077" spans="1:3" x14ac:dyDescent="0.2">
      <c r="A1077">
        <v>1</v>
      </c>
      <c r="B1077">
        <v>4221</v>
      </c>
      <c r="C1077" s="1">
        <v>43530</v>
      </c>
    </row>
    <row r="1078" spans="1:3" x14ac:dyDescent="0.2">
      <c r="A1078">
        <v>1</v>
      </c>
      <c r="B1078">
        <v>1074</v>
      </c>
      <c r="C1078" s="1">
        <v>43477</v>
      </c>
    </row>
    <row r="1079" spans="1:3" x14ac:dyDescent="0.2">
      <c r="A1079">
        <v>1</v>
      </c>
      <c r="B1079">
        <v>4326</v>
      </c>
      <c r="C1079" s="1">
        <v>43499</v>
      </c>
    </row>
    <row r="1080" spans="1:3" x14ac:dyDescent="0.2">
      <c r="A1080">
        <v>15</v>
      </c>
      <c r="B1080">
        <v>1108</v>
      </c>
      <c r="C1080" s="1">
        <v>43289</v>
      </c>
    </row>
    <row r="1081" spans="1:3" x14ac:dyDescent="0.2">
      <c r="A1081">
        <v>8</v>
      </c>
      <c r="B1081">
        <v>1038</v>
      </c>
      <c r="C1081" s="1">
        <v>43196</v>
      </c>
    </row>
    <row r="1082" spans="1:3" x14ac:dyDescent="0.2">
      <c r="A1082">
        <v>5</v>
      </c>
      <c r="B1082">
        <v>1073</v>
      </c>
      <c r="C1082" s="1">
        <v>43413</v>
      </c>
    </row>
    <row r="1083" spans="1:3" x14ac:dyDescent="0.2">
      <c r="A1083">
        <v>8</v>
      </c>
      <c r="B1083">
        <v>1108</v>
      </c>
      <c r="C1083" s="1">
        <v>43684</v>
      </c>
    </row>
    <row r="1084" spans="1:3" x14ac:dyDescent="0.2">
      <c r="A1084">
        <v>9</v>
      </c>
      <c r="B1084">
        <v>4304</v>
      </c>
      <c r="C1084" s="1">
        <v>43381</v>
      </c>
    </row>
    <row r="1085" spans="1:3" x14ac:dyDescent="0.2">
      <c r="A1085">
        <v>4</v>
      </c>
      <c r="B1085">
        <v>1041</v>
      </c>
      <c r="C1085" s="1">
        <v>43446</v>
      </c>
    </row>
    <row r="1086" spans="1:3" x14ac:dyDescent="0.2">
      <c r="A1086">
        <v>3</v>
      </c>
      <c r="B1086">
        <v>1074</v>
      </c>
      <c r="C1086" s="1">
        <v>43520</v>
      </c>
    </row>
    <row r="1087" spans="1:3" x14ac:dyDescent="0.2">
      <c r="A1087">
        <v>1</v>
      </c>
      <c r="B1087">
        <v>3139</v>
      </c>
      <c r="C1087" s="1">
        <v>43256</v>
      </c>
    </row>
    <row r="1088" spans="1:3" x14ac:dyDescent="0.2">
      <c r="A1088">
        <v>2</v>
      </c>
      <c r="B1088">
        <v>4227</v>
      </c>
      <c r="C1088" s="1">
        <v>43311</v>
      </c>
    </row>
    <row r="1089" spans="1:3" x14ac:dyDescent="0.2">
      <c r="A1089">
        <v>5</v>
      </c>
      <c r="B1089">
        <v>4214</v>
      </c>
      <c r="C1089" s="1">
        <v>43427</v>
      </c>
    </row>
    <row r="1090" spans="1:3" x14ac:dyDescent="0.2">
      <c r="A1090">
        <v>1</v>
      </c>
      <c r="B1090">
        <v>1081</v>
      </c>
      <c r="C1090" s="1">
        <v>43683</v>
      </c>
    </row>
    <row r="1091" spans="1:3" x14ac:dyDescent="0.2">
      <c r="A1091">
        <v>1</v>
      </c>
      <c r="B1091">
        <v>4227</v>
      </c>
      <c r="C1091" s="1">
        <v>43454</v>
      </c>
    </row>
    <row r="1092" spans="1:3" x14ac:dyDescent="0.2">
      <c r="A1092">
        <v>3</v>
      </c>
      <c r="B1092">
        <v>1074</v>
      </c>
      <c r="C1092" s="1">
        <v>43377</v>
      </c>
    </row>
    <row r="1093" spans="1:3" x14ac:dyDescent="0.2">
      <c r="A1093">
        <v>1</v>
      </c>
      <c r="B1093">
        <v>1024</v>
      </c>
      <c r="C1093" s="1">
        <v>43305</v>
      </c>
    </row>
    <row r="1094" spans="1:3" x14ac:dyDescent="0.2">
      <c r="A1094">
        <v>21</v>
      </c>
      <c r="B1094">
        <v>2135</v>
      </c>
      <c r="C1094" s="1">
        <v>43697</v>
      </c>
    </row>
    <row r="1095" spans="1:3" x14ac:dyDescent="0.2">
      <c r="A1095">
        <v>3</v>
      </c>
      <c r="B1095">
        <v>2134</v>
      </c>
      <c r="C1095" s="1">
        <v>43633</v>
      </c>
    </row>
    <row r="1096" spans="1:3" x14ac:dyDescent="0.2">
      <c r="A1096">
        <v>1</v>
      </c>
      <c r="B1096">
        <v>4214</v>
      </c>
      <c r="C1096" s="1">
        <v>43639</v>
      </c>
    </row>
    <row r="1097" spans="1:3" x14ac:dyDescent="0.2">
      <c r="A1097">
        <v>1</v>
      </c>
      <c r="B1097">
        <v>4174</v>
      </c>
      <c r="C1097" s="1">
        <v>43665</v>
      </c>
    </row>
    <row r="1098" spans="1:3" x14ac:dyDescent="0.2">
      <c r="A1098">
        <v>1</v>
      </c>
      <c r="B1098">
        <v>2134</v>
      </c>
      <c r="C1098" s="1">
        <v>43464</v>
      </c>
    </row>
    <row r="1099" spans="1:3" x14ac:dyDescent="0.2">
      <c r="A1099">
        <v>1</v>
      </c>
      <c r="B1099">
        <v>3141</v>
      </c>
      <c r="C1099" s="1">
        <v>43433</v>
      </c>
    </row>
    <row r="1100" spans="1:3" x14ac:dyDescent="0.2">
      <c r="A1100">
        <v>3</v>
      </c>
      <c r="B1100">
        <v>1041</v>
      </c>
      <c r="C1100" s="1">
        <v>43231</v>
      </c>
    </row>
    <row r="1101" spans="1:3" x14ac:dyDescent="0.2">
      <c r="A1101">
        <v>1</v>
      </c>
      <c r="B1101">
        <v>3141</v>
      </c>
      <c r="C1101" s="1">
        <v>43410</v>
      </c>
    </row>
    <row r="1102" spans="1:3" x14ac:dyDescent="0.2">
      <c r="A1102">
        <v>1</v>
      </c>
      <c r="B1102">
        <v>1038</v>
      </c>
      <c r="C1102" s="1">
        <v>43299</v>
      </c>
    </row>
    <row r="1103" spans="1:3" x14ac:dyDescent="0.2">
      <c r="A1103">
        <v>1</v>
      </c>
      <c r="B1103">
        <v>2118</v>
      </c>
      <c r="C1103" s="1">
        <v>43416</v>
      </c>
    </row>
    <row r="1104" spans="1:3" x14ac:dyDescent="0.2">
      <c r="A1104">
        <v>1</v>
      </c>
      <c r="B1104">
        <v>4174</v>
      </c>
      <c r="C1104" s="1">
        <v>43708</v>
      </c>
    </row>
    <row r="1105" spans="1:3" x14ac:dyDescent="0.2">
      <c r="A1105">
        <v>1</v>
      </c>
      <c r="B1105">
        <v>3141</v>
      </c>
      <c r="C1105" s="1">
        <v>43476</v>
      </c>
    </row>
    <row r="1106" spans="1:3" x14ac:dyDescent="0.2">
      <c r="A1106">
        <v>2</v>
      </c>
      <c r="B1106">
        <v>1080</v>
      </c>
      <c r="C1106" s="1">
        <v>43427</v>
      </c>
    </row>
    <row r="1107" spans="1:3" x14ac:dyDescent="0.2">
      <c r="A1107">
        <v>5</v>
      </c>
      <c r="B1107">
        <v>4276</v>
      </c>
      <c r="C1107" s="1">
        <v>43393</v>
      </c>
    </row>
    <row r="1108" spans="1:3" x14ac:dyDescent="0.2">
      <c r="A1108">
        <v>1</v>
      </c>
      <c r="B1108">
        <v>1024</v>
      </c>
      <c r="C1108" s="1">
        <v>43374</v>
      </c>
    </row>
    <row r="1109" spans="1:3" x14ac:dyDescent="0.2">
      <c r="A1109">
        <v>2</v>
      </c>
      <c r="B1109">
        <v>2118</v>
      </c>
      <c r="C1109" s="1">
        <v>43250</v>
      </c>
    </row>
    <row r="1110" spans="1:3" x14ac:dyDescent="0.2">
      <c r="A1110">
        <v>4</v>
      </c>
      <c r="B1110">
        <v>3139</v>
      </c>
      <c r="C1110" s="1">
        <v>43425</v>
      </c>
    </row>
    <row r="1111" spans="1:3" x14ac:dyDescent="0.2">
      <c r="A1111">
        <v>1</v>
      </c>
      <c r="B1111">
        <v>2124</v>
      </c>
      <c r="C1111" s="1">
        <v>43681</v>
      </c>
    </row>
    <row r="1112" spans="1:3" x14ac:dyDescent="0.2">
      <c r="A1112">
        <v>56</v>
      </c>
      <c r="B1112">
        <v>2135</v>
      </c>
      <c r="C1112" s="1">
        <v>43597</v>
      </c>
    </row>
    <row r="1113" spans="1:3" x14ac:dyDescent="0.2">
      <c r="A1113">
        <v>2</v>
      </c>
      <c r="B1113">
        <v>4174</v>
      </c>
      <c r="C1113" s="1">
        <v>43565</v>
      </c>
    </row>
    <row r="1114" spans="1:3" x14ac:dyDescent="0.2">
      <c r="A1114">
        <v>2</v>
      </c>
      <c r="B1114">
        <v>2118</v>
      </c>
      <c r="C1114" s="1">
        <v>43273</v>
      </c>
    </row>
    <row r="1115" spans="1:3" x14ac:dyDescent="0.2">
      <c r="A1115">
        <v>2</v>
      </c>
      <c r="B1115">
        <v>2118</v>
      </c>
      <c r="C1115" s="1">
        <v>43316</v>
      </c>
    </row>
    <row r="1116" spans="1:3" x14ac:dyDescent="0.2">
      <c r="A1116">
        <v>1</v>
      </c>
      <c r="B1116">
        <v>2124</v>
      </c>
      <c r="C1116" s="1">
        <v>43704</v>
      </c>
    </row>
    <row r="1117" spans="1:3" x14ac:dyDescent="0.2">
      <c r="A1117">
        <v>7</v>
      </c>
      <c r="B1117">
        <v>5507</v>
      </c>
      <c r="C1117" s="1">
        <v>43712</v>
      </c>
    </row>
    <row r="1118" spans="1:3" x14ac:dyDescent="0.2">
      <c r="A1118">
        <v>58</v>
      </c>
      <c r="B1118">
        <v>2135</v>
      </c>
      <c r="C1118" s="1">
        <v>43620</v>
      </c>
    </row>
    <row r="1119" spans="1:3" x14ac:dyDescent="0.2">
      <c r="A1119">
        <v>6</v>
      </c>
      <c r="B1119">
        <v>1041</v>
      </c>
      <c r="C1119" s="1">
        <v>43546</v>
      </c>
    </row>
    <row r="1120" spans="1:3" x14ac:dyDescent="0.2">
      <c r="A1120">
        <v>1</v>
      </c>
      <c r="B1120">
        <v>3141</v>
      </c>
      <c r="C1120" s="1">
        <v>43576</v>
      </c>
    </row>
    <row r="1121" spans="1:3" x14ac:dyDescent="0.2">
      <c r="A1121">
        <v>2</v>
      </c>
      <c r="B1121">
        <v>4221</v>
      </c>
      <c r="C1121" s="1">
        <v>43407</v>
      </c>
    </row>
    <row r="1122" spans="1:3" x14ac:dyDescent="0.2">
      <c r="A1122">
        <v>3</v>
      </c>
      <c r="B1122">
        <v>4221</v>
      </c>
      <c r="C1122" s="1">
        <v>43656</v>
      </c>
    </row>
    <row r="1123" spans="1:3" x14ac:dyDescent="0.2">
      <c r="A1123">
        <v>1</v>
      </c>
      <c r="B1123">
        <v>4174</v>
      </c>
      <c r="C1123" s="1">
        <v>43539</v>
      </c>
    </row>
    <row r="1124" spans="1:3" x14ac:dyDescent="0.2">
      <c r="A1124">
        <v>2</v>
      </c>
      <c r="B1124">
        <v>1024</v>
      </c>
      <c r="C1124" s="1">
        <v>43205</v>
      </c>
    </row>
    <row r="1125" spans="1:3" x14ac:dyDescent="0.2">
      <c r="A1125">
        <v>1</v>
      </c>
      <c r="B1125">
        <v>2120</v>
      </c>
      <c r="C1125" s="1">
        <v>43370</v>
      </c>
    </row>
    <row r="1126" spans="1:3" x14ac:dyDescent="0.2">
      <c r="A1126">
        <v>3</v>
      </c>
      <c r="B1126">
        <v>3139</v>
      </c>
      <c r="C1126" s="1">
        <v>43605</v>
      </c>
    </row>
    <row r="1127" spans="1:3" x14ac:dyDescent="0.2">
      <c r="A1127">
        <v>1</v>
      </c>
      <c r="B1127">
        <v>1080</v>
      </c>
      <c r="C1127" s="1">
        <v>43447</v>
      </c>
    </row>
    <row r="1128" spans="1:3" x14ac:dyDescent="0.2">
      <c r="A1128">
        <v>2</v>
      </c>
      <c r="B1128">
        <v>4304</v>
      </c>
      <c r="C1128" s="1">
        <v>43587</v>
      </c>
    </row>
    <row r="1129" spans="1:3" x14ac:dyDescent="0.2">
      <c r="A1129">
        <v>5</v>
      </c>
      <c r="B1129">
        <v>1041</v>
      </c>
      <c r="C1129" s="1">
        <v>43652</v>
      </c>
    </row>
    <row r="1130" spans="1:3" x14ac:dyDescent="0.2">
      <c r="A1130">
        <v>1</v>
      </c>
      <c r="B1130">
        <v>2120</v>
      </c>
      <c r="C1130" s="1">
        <v>43513</v>
      </c>
    </row>
    <row r="1131" spans="1:3" x14ac:dyDescent="0.2">
      <c r="A1131">
        <v>2</v>
      </c>
      <c r="B1131">
        <v>1080</v>
      </c>
      <c r="C1131" s="1">
        <v>43304</v>
      </c>
    </row>
    <row r="1132" spans="1:3" x14ac:dyDescent="0.2">
      <c r="A1132">
        <v>2</v>
      </c>
      <c r="B1132">
        <v>1041</v>
      </c>
      <c r="C1132" s="1">
        <v>43403</v>
      </c>
    </row>
    <row r="1133" spans="1:3" x14ac:dyDescent="0.2">
      <c r="A1133">
        <v>1</v>
      </c>
      <c r="B1133">
        <v>4174</v>
      </c>
      <c r="C1133" s="1">
        <v>43396</v>
      </c>
    </row>
    <row r="1134" spans="1:3" x14ac:dyDescent="0.2">
      <c r="A1134">
        <v>3</v>
      </c>
      <c r="B1134">
        <v>1080</v>
      </c>
      <c r="C1134" s="1">
        <v>43696</v>
      </c>
    </row>
    <row r="1135" spans="1:3" x14ac:dyDescent="0.2">
      <c r="A1135">
        <v>9</v>
      </c>
      <c r="B1135">
        <v>3139</v>
      </c>
      <c r="C1135" s="1">
        <v>43356</v>
      </c>
    </row>
    <row r="1136" spans="1:3" x14ac:dyDescent="0.2">
      <c r="A1136">
        <v>19</v>
      </c>
      <c r="B1136">
        <v>4214</v>
      </c>
      <c r="C1136" s="1">
        <v>43347</v>
      </c>
    </row>
    <row r="1137" spans="1:3" x14ac:dyDescent="0.2">
      <c r="A1137">
        <v>1</v>
      </c>
      <c r="B1137">
        <v>2121</v>
      </c>
      <c r="C1137" s="1">
        <v>43626</v>
      </c>
    </row>
    <row r="1138" spans="1:3" x14ac:dyDescent="0.2">
      <c r="A1138">
        <v>10</v>
      </c>
      <c r="B1138">
        <v>1108</v>
      </c>
      <c r="C1138" s="1">
        <v>43661</v>
      </c>
    </row>
    <row r="1139" spans="1:3" x14ac:dyDescent="0.2">
      <c r="A1139">
        <v>4</v>
      </c>
      <c r="B1139">
        <v>4214</v>
      </c>
      <c r="C1139" s="1">
        <v>43596</v>
      </c>
    </row>
    <row r="1140" spans="1:3" x14ac:dyDescent="0.2">
      <c r="A1140">
        <v>1</v>
      </c>
      <c r="B1140">
        <v>1073</v>
      </c>
      <c r="C1140" s="1">
        <v>43536</v>
      </c>
    </row>
    <row r="1141" spans="1:3" x14ac:dyDescent="0.2">
      <c r="A1141">
        <v>2</v>
      </c>
      <c r="B1141">
        <v>4304</v>
      </c>
      <c r="C1141" s="1">
        <v>43550</v>
      </c>
    </row>
    <row r="1142" spans="1:3" x14ac:dyDescent="0.2">
      <c r="A1142">
        <v>5</v>
      </c>
      <c r="B1142">
        <v>1108</v>
      </c>
      <c r="C1142" s="1">
        <v>43412</v>
      </c>
    </row>
    <row r="1143" spans="1:3" x14ac:dyDescent="0.2">
      <c r="A1143">
        <v>6</v>
      </c>
      <c r="B1143">
        <v>1074</v>
      </c>
      <c r="C1143" s="1">
        <v>43351</v>
      </c>
    </row>
    <row r="1144" spans="1:3" x14ac:dyDescent="0.2">
      <c r="A1144">
        <v>11</v>
      </c>
      <c r="B1144">
        <v>1073</v>
      </c>
      <c r="C1144" s="1">
        <v>43287</v>
      </c>
    </row>
    <row r="1145" spans="1:3" x14ac:dyDescent="0.2">
      <c r="A1145">
        <v>1</v>
      </c>
      <c r="B1145">
        <v>1038</v>
      </c>
      <c r="C1145" s="1">
        <v>43511</v>
      </c>
    </row>
    <row r="1146" spans="1:3" x14ac:dyDescent="0.2">
      <c r="A1146">
        <v>10</v>
      </c>
      <c r="B1146">
        <v>1108</v>
      </c>
      <c r="C1146" s="1">
        <v>43269</v>
      </c>
    </row>
    <row r="1147" spans="1:3" x14ac:dyDescent="0.2">
      <c r="A1147">
        <v>1</v>
      </c>
      <c r="B1147">
        <v>1073</v>
      </c>
      <c r="C1147" s="1">
        <v>43387</v>
      </c>
    </row>
    <row r="1148" spans="1:3" x14ac:dyDescent="0.2">
      <c r="A1148">
        <v>2</v>
      </c>
      <c r="B1148">
        <v>1074</v>
      </c>
      <c r="C1148" s="1">
        <v>43308</v>
      </c>
    </row>
    <row r="1149" spans="1:3" x14ac:dyDescent="0.2">
      <c r="A1149">
        <v>2</v>
      </c>
      <c r="B1149">
        <v>4221</v>
      </c>
      <c r="C1149" s="1">
        <v>43699</v>
      </c>
    </row>
    <row r="1150" spans="1:3" x14ac:dyDescent="0.2">
      <c r="A1150">
        <v>1</v>
      </c>
      <c r="B1150">
        <v>3139</v>
      </c>
      <c r="C1150" s="1">
        <v>43462</v>
      </c>
    </row>
    <row r="1151" spans="1:3" x14ac:dyDescent="0.2">
      <c r="A1151">
        <v>5</v>
      </c>
      <c r="B1151">
        <v>2120</v>
      </c>
      <c r="C1151" s="1">
        <v>43264</v>
      </c>
    </row>
    <row r="1152" spans="1:3" x14ac:dyDescent="0.2">
      <c r="A1152">
        <v>9</v>
      </c>
      <c r="B1152">
        <v>1073</v>
      </c>
      <c r="C1152" s="1">
        <v>43244</v>
      </c>
    </row>
    <row r="1153" spans="1:3" x14ac:dyDescent="0.2">
      <c r="A1153">
        <v>1</v>
      </c>
      <c r="B1153">
        <v>1073</v>
      </c>
      <c r="C1153" s="1">
        <v>43636</v>
      </c>
    </row>
    <row r="1154" spans="1:3" x14ac:dyDescent="0.2">
      <c r="A1154">
        <v>1</v>
      </c>
      <c r="B1154">
        <v>4326</v>
      </c>
      <c r="C1154" s="1">
        <v>43525</v>
      </c>
    </row>
    <row r="1155" spans="1:3" x14ac:dyDescent="0.2">
      <c r="A1155">
        <v>1</v>
      </c>
      <c r="B1155">
        <v>2124</v>
      </c>
      <c r="C1155" s="1">
        <v>43469</v>
      </c>
    </row>
    <row r="1156" spans="1:3" x14ac:dyDescent="0.2">
      <c r="A1156">
        <v>13</v>
      </c>
      <c r="B1156">
        <v>1074</v>
      </c>
      <c r="C1156" s="1">
        <v>43208</v>
      </c>
    </row>
    <row r="1157" spans="1:3" x14ac:dyDescent="0.2">
      <c r="A1157">
        <v>3</v>
      </c>
      <c r="B1157">
        <v>4214</v>
      </c>
      <c r="C1157" s="1">
        <v>43676</v>
      </c>
    </row>
    <row r="1158" spans="1:3" x14ac:dyDescent="0.2">
      <c r="A1158">
        <v>1</v>
      </c>
      <c r="B1158">
        <v>4174</v>
      </c>
      <c r="C1158" s="1">
        <v>43628</v>
      </c>
    </row>
    <row r="1159" spans="1:3" x14ac:dyDescent="0.2">
      <c r="A1159">
        <v>1</v>
      </c>
      <c r="B1159">
        <v>1074</v>
      </c>
      <c r="C1159" s="1">
        <v>43271</v>
      </c>
    </row>
    <row r="1160" spans="1:3" x14ac:dyDescent="0.2">
      <c r="A1160">
        <v>2</v>
      </c>
      <c r="B1160">
        <v>2120</v>
      </c>
      <c r="C1160" s="1">
        <v>43364</v>
      </c>
    </row>
    <row r="1161" spans="1:3" x14ac:dyDescent="0.2">
      <c r="A1161">
        <v>1</v>
      </c>
      <c r="B1161">
        <v>4214</v>
      </c>
      <c r="C1161" s="1">
        <v>43699</v>
      </c>
    </row>
    <row r="1162" spans="1:3" x14ac:dyDescent="0.2">
      <c r="A1162">
        <v>2</v>
      </c>
      <c r="B1162">
        <v>4221</v>
      </c>
      <c r="C1162" s="1">
        <v>43673</v>
      </c>
    </row>
    <row r="1163" spans="1:3" x14ac:dyDescent="0.2">
      <c r="A1163">
        <v>2</v>
      </c>
      <c r="B1163">
        <v>4156</v>
      </c>
      <c r="C1163" s="1">
        <v>43257</v>
      </c>
    </row>
    <row r="1164" spans="1:3" x14ac:dyDescent="0.2">
      <c r="A1164">
        <v>2</v>
      </c>
      <c r="B1164">
        <v>2135</v>
      </c>
      <c r="C1164" s="1">
        <v>43282</v>
      </c>
    </row>
    <row r="1165" spans="1:3" x14ac:dyDescent="0.2">
      <c r="A1165">
        <v>1</v>
      </c>
      <c r="B1165">
        <v>2118</v>
      </c>
      <c r="C1165" s="1">
        <v>43708</v>
      </c>
    </row>
    <row r="1166" spans="1:3" x14ac:dyDescent="0.2">
      <c r="A1166">
        <v>1</v>
      </c>
      <c r="B1166">
        <v>1081</v>
      </c>
      <c r="C1166" s="1">
        <v>43268</v>
      </c>
    </row>
    <row r="1167" spans="1:3" x14ac:dyDescent="0.2">
      <c r="A1167">
        <v>2</v>
      </c>
      <c r="B1167">
        <v>1073</v>
      </c>
      <c r="C1167" s="1">
        <v>43679</v>
      </c>
    </row>
    <row r="1168" spans="1:3" x14ac:dyDescent="0.2">
      <c r="A1168">
        <v>1</v>
      </c>
      <c r="B1168">
        <v>4174</v>
      </c>
      <c r="C1168" s="1">
        <v>43605</v>
      </c>
    </row>
    <row r="1169" spans="1:3" x14ac:dyDescent="0.2">
      <c r="A1169">
        <v>4</v>
      </c>
      <c r="B1169">
        <v>1108</v>
      </c>
      <c r="C1169" s="1">
        <v>43432</v>
      </c>
    </row>
    <row r="1170" spans="1:3" x14ac:dyDescent="0.2">
      <c r="A1170">
        <v>20</v>
      </c>
      <c r="B1170">
        <v>2135</v>
      </c>
      <c r="C1170" s="1">
        <v>43305</v>
      </c>
    </row>
    <row r="1171" spans="1:3" x14ac:dyDescent="0.2">
      <c r="A1171">
        <v>6</v>
      </c>
      <c r="B1171">
        <v>4221</v>
      </c>
      <c r="C1171" s="1">
        <v>43387</v>
      </c>
    </row>
    <row r="1172" spans="1:3" x14ac:dyDescent="0.2">
      <c r="A1172">
        <v>5</v>
      </c>
      <c r="B1172">
        <v>1041</v>
      </c>
      <c r="C1172" s="1">
        <v>43692</v>
      </c>
    </row>
    <row r="1173" spans="1:3" x14ac:dyDescent="0.2">
      <c r="A1173">
        <v>3</v>
      </c>
      <c r="B1173">
        <v>1080</v>
      </c>
      <c r="C1173" s="1">
        <v>43676</v>
      </c>
    </row>
    <row r="1174" spans="1:3" x14ac:dyDescent="0.2">
      <c r="A1174">
        <v>1</v>
      </c>
      <c r="B1174">
        <v>4304</v>
      </c>
      <c r="C1174" s="1">
        <v>43633</v>
      </c>
    </row>
    <row r="1175" spans="1:3" x14ac:dyDescent="0.2">
      <c r="A1175">
        <v>4</v>
      </c>
      <c r="B1175">
        <v>1108</v>
      </c>
      <c r="C1175" s="1">
        <v>43578</v>
      </c>
    </row>
    <row r="1176" spans="1:3" x14ac:dyDescent="0.2">
      <c r="A1176">
        <v>1</v>
      </c>
      <c r="B1176">
        <v>3139</v>
      </c>
      <c r="C1176" s="1">
        <v>43502</v>
      </c>
    </row>
    <row r="1177" spans="1:3" x14ac:dyDescent="0.2">
      <c r="A1177">
        <v>2</v>
      </c>
      <c r="B1177">
        <v>2118</v>
      </c>
      <c r="C1177" s="1">
        <v>43422</v>
      </c>
    </row>
    <row r="1178" spans="1:3" x14ac:dyDescent="0.2">
      <c r="A1178">
        <v>2</v>
      </c>
      <c r="B1178">
        <v>2134</v>
      </c>
      <c r="C1178" s="1">
        <v>43504</v>
      </c>
    </row>
    <row r="1179" spans="1:3" x14ac:dyDescent="0.2">
      <c r="A1179">
        <v>1</v>
      </c>
      <c r="B1179">
        <v>3141</v>
      </c>
      <c r="C1179" s="1">
        <v>43304</v>
      </c>
    </row>
    <row r="1180" spans="1:3" x14ac:dyDescent="0.2">
      <c r="A1180">
        <v>4</v>
      </c>
      <c r="B1180">
        <v>2121</v>
      </c>
      <c r="C1180" s="1">
        <v>43288</v>
      </c>
    </row>
    <row r="1181" spans="1:3" x14ac:dyDescent="0.2">
      <c r="A1181">
        <v>3</v>
      </c>
      <c r="B1181">
        <v>2120</v>
      </c>
      <c r="C1181" s="1">
        <v>43224</v>
      </c>
    </row>
    <row r="1182" spans="1:3" x14ac:dyDescent="0.2">
      <c r="A1182">
        <v>1</v>
      </c>
      <c r="B1182">
        <v>4276</v>
      </c>
      <c r="C1182" s="1">
        <v>43708</v>
      </c>
    </row>
    <row r="1183" spans="1:3" x14ac:dyDescent="0.2">
      <c r="A1183">
        <v>1</v>
      </c>
      <c r="B1183">
        <v>1038</v>
      </c>
      <c r="C1183" s="1">
        <v>43548</v>
      </c>
    </row>
    <row r="1184" spans="1:3" x14ac:dyDescent="0.2">
      <c r="A1184">
        <v>2</v>
      </c>
      <c r="B1184">
        <v>1080</v>
      </c>
      <c r="C1184" s="1">
        <v>43699</v>
      </c>
    </row>
    <row r="1185" spans="1:3" x14ac:dyDescent="0.2">
      <c r="A1185">
        <v>2</v>
      </c>
      <c r="B1185">
        <v>2120</v>
      </c>
      <c r="C1185" s="1">
        <v>43573</v>
      </c>
    </row>
    <row r="1186" spans="1:3" x14ac:dyDescent="0.2">
      <c r="A1186">
        <v>1</v>
      </c>
      <c r="B1186">
        <v>2134</v>
      </c>
      <c r="C1186" s="1">
        <v>43527</v>
      </c>
    </row>
    <row r="1187" spans="1:3" x14ac:dyDescent="0.2">
      <c r="A1187">
        <v>2</v>
      </c>
      <c r="B1187">
        <v>2121</v>
      </c>
      <c r="C1187" s="1">
        <v>43311</v>
      </c>
    </row>
    <row r="1188" spans="1:3" x14ac:dyDescent="0.2">
      <c r="A1188">
        <v>1</v>
      </c>
      <c r="B1188">
        <v>4214</v>
      </c>
      <c r="C1188" s="1">
        <v>43390</v>
      </c>
    </row>
    <row r="1189" spans="1:3" x14ac:dyDescent="0.2">
      <c r="A1189">
        <v>4</v>
      </c>
      <c r="B1189">
        <v>1108</v>
      </c>
      <c r="C1189" s="1">
        <v>43624</v>
      </c>
    </row>
    <row r="1190" spans="1:3" x14ac:dyDescent="0.2">
      <c r="A1190">
        <v>3</v>
      </c>
      <c r="B1190">
        <v>4227</v>
      </c>
      <c r="C1190" s="1">
        <v>43606</v>
      </c>
    </row>
    <row r="1191" spans="1:3" x14ac:dyDescent="0.2">
      <c r="A1191">
        <v>1</v>
      </c>
      <c r="B1191">
        <v>1074</v>
      </c>
      <c r="C1191" s="1">
        <v>43417</v>
      </c>
    </row>
    <row r="1192" spans="1:3" x14ac:dyDescent="0.2">
      <c r="A1192">
        <v>1</v>
      </c>
      <c r="B1192">
        <v>2120</v>
      </c>
      <c r="C1192" s="1">
        <v>43619</v>
      </c>
    </row>
    <row r="1193" spans="1:3" x14ac:dyDescent="0.2">
      <c r="A1193">
        <v>124</v>
      </c>
      <c r="B1193">
        <v>1041</v>
      </c>
      <c r="C1193" s="1">
        <v>43191</v>
      </c>
    </row>
    <row r="1194" spans="1:3" x14ac:dyDescent="0.2">
      <c r="A1194">
        <v>2</v>
      </c>
      <c r="B1194">
        <v>4276</v>
      </c>
      <c r="C1194" s="1">
        <v>43645</v>
      </c>
    </row>
    <row r="1195" spans="1:3" x14ac:dyDescent="0.2">
      <c r="A1195">
        <v>1</v>
      </c>
      <c r="B1195">
        <v>3141</v>
      </c>
      <c r="C1195" s="1">
        <v>43473</v>
      </c>
    </row>
    <row r="1196" spans="1:3" x14ac:dyDescent="0.2">
      <c r="A1196">
        <v>3</v>
      </c>
      <c r="B1196">
        <v>1041</v>
      </c>
      <c r="C1196" s="1">
        <v>43523</v>
      </c>
    </row>
    <row r="1197" spans="1:3" x14ac:dyDescent="0.2">
      <c r="A1197">
        <v>2</v>
      </c>
      <c r="B1197">
        <v>2124</v>
      </c>
      <c r="C1197" s="1">
        <v>43495</v>
      </c>
    </row>
    <row r="1198" spans="1:3" x14ac:dyDescent="0.2">
      <c r="A1198">
        <v>1</v>
      </c>
      <c r="B1198">
        <v>1038</v>
      </c>
      <c r="C1198" s="1">
        <v>43485</v>
      </c>
    </row>
    <row r="1199" spans="1:3" x14ac:dyDescent="0.2">
      <c r="A1199">
        <v>2</v>
      </c>
      <c r="B1199">
        <v>1038</v>
      </c>
      <c r="C1199" s="1">
        <v>43402</v>
      </c>
    </row>
    <row r="1200" spans="1:3" x14ac:dyDescent="0.2">
      <c r="A1200">
        <v>1</v>
      </c>
      <c r="B1200">
        <v>1041</v>
      </c>
      <c r="C1200" s="1">
        <v>43297</v>
      </c>
    </row>
    <row r="1201" spans="1:3" x14ac:dyDescent="0.2">
      <c r="A1201">
        <v>7</v>
      </c>
      <c r="B1201">
        <v>1108</v>
      </c>
      <c r="C1201" s="1">
        <v>43687</v>
      </c>
    </row>
    <row r="1202" spans="1:3" x14ac:dyDescent="0.2">
      <c r="A1202">
        <v>1</v>
      </c>
      <c r="B1202">
        <v>2124</v>
      </c>
      <c r="C1202" s="1">
        <v>43601</v>
      </c>
    </row>
    <row r="1203" spans="1:3" x14ac:dyDescent="0.2">
      <c r="A1203">
        <v>9</v>
      </c>
      <c r="B1203">
        <v>1041</v>
      </c>
      <c r="C1203" s="1">
        <v>43629</v>
      </c>
    </row>
    <row r="1204" spans="1:3" x14ac:dyDescent="0.2">
      <c r="A1204">
        <v>2</v>
      </c>
      <c r="B1204">
        <v>2118</v>
      </c>
      <c r="C1204" s="1">
        <v>43562</v>
      </c>
    </row>
    <row r="1205" spans="1:3" x14ac:dyDescent="0.2">
      <c r="A1205">
        <v>3</v>
      </c>
      <c r="B1205">
        <v>1074</v>
      </c>
      <c r="C1205" s="1">
        <v>43586</v>
      </c>
    </row>
    <row r="1206" spans="1:3" x14ac:dyDescent="0.2">
      <c r="A1206">
        <v>2</v>
      </c>
      <c r="B1206">
        <v>4304</v>
      </c>
      <c r="C1206" s="1">
        <v>43481</v>
      </c>
    </row>
    <row r="1207" spans="1:3" x14ac:dyDescent="0.2">
      <c r="A1207">
        <v>1</v>
      </c>
      <c r="B1207">
        <v>4227</v>
      </c>
      <c r="C1207" s="1">
        <v>43460</v>
      </c>
    </row>
    <row r="1208" spans="1:3" x14ac:dyDescent="0.2">
      <c r="A1208">
        <v>77</v>
      </c>
      <c r="B1208">
        <v>2135</v>
      </c>
      <c r="C1208" s="1">
        <v>43451</v>
      </c>
    </row>
    <row r="1209" spans="1:3" x14ac:dyDescent="0.2">
      <c r="A1209">
        <v>3</v>
      </c>
      <c r="B1209">
        <v>2120</v>
      </c>
      <c r="C1209" s="1">
        <v>43427</v>
      </c>
    </row>
    <row r="1210" spans="1:3" x14ac:dyDescent="0.2">
      <c r="A1210">
        <v>6</v>
      </c>
      <c r="B1210">
        <v>1038</v>
      </c>
      <c r="C1210" s="1">
        <v>43199</v>
      </c>
    </row>
    <row r="1211" spans="1:3" x14ac:dyDescent="0.2">
      <c r="A1211">
        <v>1</v>
      </c>
      <c r="B1211">
        <v>1074</v>
      </c>
      <c r="C1211" s="1">
        <v>43620</v>
      </c>
    </row>
    <row r="1212" spans="1:3" x14ac:dyDescent="0.2">
      <c r="A1212">
        <v>3</v>
      </c>
      <c r="B1212">
        <v>1080</v>
      </c>
      <c r="C1212" s="1">
        <v>43659</v>
      </c>
    </row>
    <row r="1213" spans="1:3" x14ac:dyDescent="0.2">
      <c r="A1213">
        <v>3</v>
      </c>
      <c r="B1213">
        <v>4214</v>
      </c>
      <c r="C1213" s="1">
        <v>43530</v>
      </c>
    </row>
    <row r="1214" spans="1:3" x14ac:dyDescent="0.2">
      <c r="A1214">
        <v>1</v>
      </c>
      <c r="B1214">
        <v>4221</v>
      </c>
      <c r="C1214" s="1">
        <v>43633</v>
      </c>
    </row>
    <row r="1215" spans="1:3" x14ac:dyDescent="0.2">
      <c r="A1215">
        <v>9</v>
      </c>
      <c r="B1215">
        <v>1073</v>
      </c>
      <c r="C1215" s="1">
        <v>43556</v>
      </c>
    </row>
    <row r="1216" spans="1:3" x14ac:dyDescent="0.2">
      <c r="A1216">
        <v>67</v>
      </c>
      <c r="B1216">
        <v>2135</v>
      </c>
      <c r="C1216" s="1">
        <v>43514</v>
      </c>
    </row>
    <row r="1217" spans="1:3" x14ac:dyDescent="0.2">
      <c r="A1217">
        <v>3</v>
      </c>
      <c r="B1217">
        <v>1081</v>
      </c>
      <c r="C1217" s="1">
        <v>43477</v>
      </c>
    </row>
    <row r="1218" spans="1:3" x14ac:dyDescent="0.2">
      <c r="A1218">
        <v>3</v>
      </c>
      <c r="B1218">
        <v>1024</v>
      </c>
      <c r="C1218" s="1">
        <v>43228</v>
      </c>
    </row>
    <row r="1219" spans="1:3" x14ac:dyDescent="0.2">
      <c r="A1219">
        <v>4</v>
      </c>
      <c r="B1219">
        <v>5507</v>
      </c>
      <c r="C1219" s="1">
        <v>43672</v>
      </c>
    </row>
    <row r="1220" spans="1:3" x14ac:dyDescent="0.2">
      <c r="A1220">
        <v>1</v>
      </c>
      <c r="B1220">
        <v>2118</v>
      </c>
      <c r="C1220" s="1">
        <v>43499</v>
      </c>
    </row>
    <row r="1221" spans="1:3" x14ac:dyDescent="0.2">
      <c r="A1221">
        <v>10</v>
      </c>
      <c r="B1221">
        <v>4304</v>
      </c>
      <c r="C1221" s="1">
        <v>43378</v>
      </c>
    </row>
    <row r="1222" spans="1:3" x14ac:dyDescent="0.2">
      <c r="A1222">
        <v>3</v>
      </c>
      <c r="B1222">
        <v>1081</v>
      </c>
      <c r="C1222" s="1">
        <v>43331</v>
      </c>
    </row>
    <row r="1223" spans="1:3" x14ac:dyDescent="0.2">
      <c r="A1223">
        <v>1</v>
      </c>
      <c r="B1223">
        <v>4227</v>
      </c>
      <c r="C1223" s="1">
        <v>43669</v>
      </c>
    </row>
    <row r="1224" spans="1:3" x14ac:dyDescent="0.2">
      <c r="A1224">
        <v>1</v>
      </c>
      <c r="B1224">
        <v>4326</v>
      </c>
      <c r="C1224" s="1">
        <v>43602</v>
      </c>
    </row>
    <row r="1225" spans="1:3" x14ac:dyDescent="0.2">
      <c r="A1225">
        <v>4</v>
      </c>
      <c r="B1225">
        <v>4156</v>
      </c>
      <c r="C1225" s="1">
        <v>43503</v>
      </c>
    </row>
    <row r="1226" spans="1:3" x14ac:dyDescent="0.2">
      <c r="A1226">
        <v>3</v>
      </c>
      <c r="B1226">
        <v>1074</v>
      </c>
      <c r="C1226" s="1">
        <v>43334</v>
      </c>
    </row>
    <row r="1227" spans="1:3" x14ac:dyDescent="0.2">
      <c r="A1227">
        <v>1</v>
      </c>
      <c r="B1227">
        <v>2120</v>
      </c>
      <c r="C1227" s="1">
        <v>43679</v>
      </c>
    </row>
    <row r="1228" spans="1:3" x14ac:dyDescent="0.2">
      <c r="A1228">
        <v>5</v>
      </c>
      <c r="B1228">
        <v>3139</v>
      </c>
      <c r="C1228" s="1">
        <v>43631</v>
      </c>
    </row>
    <row r="1229" spans="1:3" x14ac:dyDescent="0.2">
      <c r="A1229">
        <v>2</v>
      </c>
      <c r="B1229">
        <v>1074</v>
      </c>
      <c r="C1229" s="1">
        <v>43480</v>
      </c>
    </row>
    <row r="1230" spans="1:3" x14ac:dyDescent="0.2">
      <c r="A1230">
        <v>10</v>
      </c>
      <c r="B1230">
        <v>1108</v>
      </c>
      <c r="C1230" s="1">
        <v>43538</v>
      </c>
    </row>
    <row r="1231" spans="1:3" x14ac:dyDescent="0.2">
      <c r="A1231">
        <v>1</v>
      </c>
      <c r="B1231">
        <v>1041</v>
      </c>
      <c r="C1231" s="1">
        <v>43237</v>
      </c>
    </row>
    <row r="1232" spans="1:3" x14ac:dyDescent="0.2">
      <c r="A1232">
        <v>12</v>
      </c>
      <c r="B1232">
        <v>1108</v>
      </c>
      <c r="C1232" s="1">
        <v>43292</v>
      </c>
    </row>
    <row r="1233" spans="1:3" x14ac:dyDescent="0.2">
      <c r="A1233">
        <v>1</v>
      </c>
      <c r="B1233">
        <v>3141</v>
      </c>
      <c r="C1233" s="1">
        <v>43367</v>
      </c>
    </row>
    <row r="1234" spans="1:3" x14ac:dyDescent="0.2">
      <c r="A1234">
        <v>3</v>
      </c>
      <c r="B1234">
        <v>2121</v>
      </c>
      <c r="C1234" s="1">
        <v>43351</v>
      </c>
    </row>
    <row r="1235" spans="1:3" x14ac:dyDescent="0.2">
      <c r="A1235">
        <v>3</v>
      </c>
      <c r="B1235">
        <v>2124</v>
      </c>
      <c r="C1235" s="1">
        <v>43641</v>
      </c>
    </row>
    <row r="1236" spans="1:3" x14ac:dyDescent="0.2">
      <c r="A1236">
        <v>77</v>
      </c>
      <c r="B1236">
        <v>2135</v>
      </c>
      <c r="C1236" s="1">
        <v>43411</v>
      </c>
    </row>
    <row r="1237" spans="1:3" x14ac:dyDescent="0.2">
      <c r="A1237">
        <v>1</v>
      </c>
      <c r="B1237">
        <v>4276</v>
      </c>
      <c r="C1237" s="1">
        <v>43390</v>
      </c>
    </row>
    <row r="1238" spans="1:3" x14ac:dyDescent="0.2">
      <c r="A1238">
        <v>3</v>
      </c>
      <c r="B1238">
        <v>1038</v>
      </c>
      <c r="C1238" s="1">
        <v>43657</v>
      </c>
    </row>
    <row r="1239" spans="1:3" x14ac:dyDescent="0.2">
      <c r="A1239">
        <v>5</v>
      </c>
      <c r="B1239">
        <v>4214</v>
      </c>
      <c r="C1239" s="1">
        <v>43593</v>
      </c>
    </row>
    <row r="1240" spans="1:3" x14ac:dyDescent="0.2">
      <c r="A1240">
        <v>3</v>
      </c>
      <c r="B1240">
        <v>4221</v>
      </c>
      <c r="C1240" s="1">
        <v>43567</v>
      </c>
    </row>
    <row r="1241" spans="1:3" x14ac:dyDescent="0.2">
      <c r="A1241">
        <v>1</v>
      </c>
      <c r="B1241">
        <v>3139</v>
      </c>
      <c r="C1241" s="1">
        <v>43279</v>
      </c>
    </row>
    <row r="1242" spans="1:3" x14ac:dyDescent="0.2">
      <c r="A1242">
        <v>4</v>
      </c>
      <c r="B1242">
        <v>4214</v>
      </c>
      <c r="C1242" s="1">
        <v>43570</v>
      </c>
    </row>
    <row r="1243" spans="1:3" x14ac:dyDescent="0.2">
      <c r="A1243">
        <v>83</v>
      </c>
      <c r="B1243">
        <v>4227</v>
      </c>
      <c r="C1243" s="1">
        <v>43288</v>
      </c>
    </row>
    <row r="1244" spans="1:3" x14ac:dyDescent="0.2">
      <c r="A1244">
        <v>53</v>
      </c>
      <c r="B1244">
        <v>2135</v>
      </c>
      <c r="C1244" s="1">
        <v>43388</v>
      </c>
    </row>
    <row r="1245" spans="1:3" x14ac:dyDescent="0.2">
      <c r="A1245">
        <v>2</v>
      </c>
      <c r="B1245">
        <v>4276</v>
      </c>
      <c r="C1245" s="1">
        <v>43605</v>
      </c>
    </row>
    <row r="1246" spans="1:3" x14ac:dyDescent="0.2">
      <c r="A1246">
        <v>1</v>
      </c>
      <c r="B1246">
        <v>4227</v>
      </c>
      <c r="C1246" s="1">
        <v>43523</v>
      </c>
    </row>
    <row r="1247" spans="1:3" x14ac:dyDescent="0.2">
      <c r="A1247">
        <v>2</v>
      </c>
      <c r="B1247">
        <v>2124</v>
      </c>
      <c r="C1247" s="1">
        <v>43535</v>
      </c>
    </row>
    <row r="1248" spans="1:3" x14ac:dyDescent="0.2">
      <c r="A1248">
        <v>2</v>
      </c>
      <c r="B1248">
        <v>1038</v>
      </c>
      <c r="C1248" s="1">
        <v>43445</v>
      </c>
    </row>
    <row r="1249" spans="1:3" x14ac:dyDescent="0.2">
      <c r="A1249">
        <v>6</v>
      </c>
      <c r="B1249">
        <v>1041</v>
      </c>
      <c r="C1249" s="1">
        <v>43234</v>
      </c>
    </row>
    <row r="1250" spans="1:3" x14ac:dyDescent="0.2">
      <c r="A1250">
        <v>9</v>
      </c>
      <c r="B1250">
        <v>4214</v>
      </c>
      <c r="C1250" s="1">
        <v>43307</v>
      </c>
    </row>
    <row r="1251" spans="1:3" x14ac:dyDescent="0.2">
      <c r="A1251">
        <v>3</v>
      </c>
      <c r="B1251">
        <v>2121</v>
      </c>
      <c r="C1251" s="1">
        <v>43394</v>
      </c>
    </row>
    <row r="1252" spans="1:3" x14ac:dyDescent="0.2">
      <c r="A1252">
        <v>5</v>
      </c>
      <c r="B1252">
        <v>3139</v>
      </c>
      <c r="C1252" s="1">
        <v>43565</v>
      </c>
    </row>
    <row r="1253" spans="1:3" x14ac:dyDescent="0.2">
      <c r="A1253">
        <v>1</v>
      </c>
      <c r="B1253">
        <v>4227</v>
      </c>
      <c r="C1253" s="1">
        <v>43500</v>
      </c>
    </row>
    <row r="1254" spans="1:3" x14ac:dyDescent="0.2">
      <c r="A1254">
        <v>1</v>
      </c>
      <c r="B1254">
        <v>1041</v>
      </c>
      <c r="C1254" s="1">
        <v>43277</v>
      </c>
    </row>
    <row r="1255" spans="1:3" x14ac:dyDescent="0.2">
      <c r="A1255">
        <v>9</v>
      </c>
      <c r="B1255">
        <v>1108</v>
      </c>
      <c r="C1255" s="1">
        <v>43252</v>
      </c>
    </row>
    <row r="1256" spans="1:3" x14ac:dyDescent="0.2">
      <c r="A1256">
        <v>1</v>
      </c>
      <c r="B1256">
        <v>2121</v>
      </c>
      <c r="C1256" s="1">
        <v>43703</v>
      </c>
    </row>
    <row r="1257" spans="1:3" x14ac:dyDescent="0.2">
      <c r="A1257">
        <v>6</v>
      </c>
      <c r="B1257">
        <v>4276</v>
      </c>
      <c r="C1257" s="1">
        <v>43370</v>
      </c>
    </row>
    <row r="1258" spans="1:3" x14ac:dyDescent="0.2">
      <c r="A1258">
        <v>1</v>
      </c>
      <c r="B1258">
        <v>1073</v>
      </c>
      <c r="C1258" s="1">
        <v>43596</v>
      </c>
    </row>
    <row r="1259" spans="1:3" x14ac:dyDescent="0.2">
      <c r="A1259">
        <v>1</v>
      </c>
      <c r="B1259">
        <v>4156</v>
      </c>
      <c r="C1259" s="1">
        <v>43692</v>
      </c>
    </row>
    <row r="1260" spans="1:3" x14ac:dyDescent="0.2">
      <c r="A1260">
        <v>1</v>
      </c>
      <c r="B1260">
        <v>4214</v>
      </c>
      <c r="C1260" s="1">
        <v>43636</v>
      </c>
    </row>
    <row r="1261" spans="1:3" x14ac:dyDescent="0.2">
      <c r="A1261">
        <v>1</v>
      </c>
      <c r="B1261">
        <v>1024</v>
      </c>
      <c r="C1261" s="1">
        <v>43663</v>
      </c>
    </row>
    <row r="1262" spans="1:3" x14ac:dyDescent="0.2">
      <c r="A1262">
        <v>1</v>
      </c>
      <c r="B1262">
        <v>1024</v>
      </c>
      <c r="C1262" s="1">
        <v>43494</v>
      </c>
    </row>
    <row r="1263" spans="1:3" x14ac:dyDescent="0.2">
      <c r="A1263">
        <v>2</v>
      </c>
      <c r="B1263">
        <v>4156</v>
      </c>
      <c r="C1263" s="1">
        <v>43715</v>
      </c>
    </row>
    <row r="1264" spans="1:3" x14ac:dyDescent="0.2">
      <c r="A1264">
        <v>4</v>
      </c>
      <c r="B1264">
        <v>4221</v>
      </c>
      <c r="C1264" s="1">
        <v>43590</v>
      </c>
    </row>
    <row r="1265" spans="1:3" x14ac:dyDescent="0.2">
      <c r="A1265">
        <v>1</v>
      </c>
      <c r="B1265">
        <v>1080</v>
      </c>
      <c r="C1265" s="1">
        <v>43530</v>
      </c>
    </row>
    <row r="1266" spans="1:3" x14ac:dyDescent="0.2">
      <c r="A1266">
        <v>46</v>
      </c>
      <c r="B1266">
        <v>1108</v>
      </c>
      <c r="C1266" s="1">
        <v>43229</v>
      </c>
    </row>
    <row r="1267" spans="1:3" x14ac:dyDescent="0.2">
      <c r="A1267">
        <v>2</v>
      </c>
      <c r="B1267">
        <v>4227</v>
      </c>
      <c r="C1267" s="1">
        <v>43457</v>
      </c>
    </row>
    <row r="1268" spans="1:3" x14ac:dyDescent="0.2">
      <c r="A1268">
        <v>2</v>
      </c>
      <c r="B1268">
        <v>1081</v>
      </c>
      <c r="C1268" s="1">
        <v>43520</v>
      </c>
    </row>
    <row r="1269" spans="1:3" x14ac:dyDescent="0.2">
      <c r="A1269">
        <v>3</v>
      </c>
      <c r="B1269">
        <v>2134</v>
      </c>
      <c r="C1269" s="1">
        <v>43673</v>
      </c>
    </row>
    <row r="1270" spans="1:3" x14ac:dyDescent="0.2">
      <c r="A1270">
        <v>1</v>
      </c>
      <c r="B1270">
        <v>1073</v>
      </c>
      <c r="C1270" s="1">
        <v>43533</v>
      </c>
    </row>
    <row r="1271" spans="1:3" x14ac:dyDescent="0.2">
      <c r="A1271">
        <v>3</v>
      </c>
      <c r="B1271">
        <v>2135</v>
      </c>
      <c r="C1271" s="1">
        <v>43239</v>
      </c>
    </row>
    <row r="1272" spans="1:3" x14ac:dyDescent="0.2">
      <c r="A1272">
        <v>1</v>
      </c>
      <c r="B1272">
        <v>4174</v>
      </c>
      <c r="C1272" s="1">
        <v>43456</v>
      </c>
    </row>
    <row r="1273" spans="1:3" x14ac:dyDescent="0.2">
      <c r="A1273">
        <v>1</v>
      </c>
      <c r="B1273">
        <v>4304</v>
      </c>
      <c r="C1273" s="1">
        <v>43696</v>
      </c>
    </row>
    <row r="1274" spans="1:3" x14ac:dyDescent="0.2">
      <c r="A1274">
        <v>1</v>
      </c>
      <c r="B1274">
        <v>1073</v>
      </c>
      <c r="C1274" s="1">
        <v>43639</v>
      </c>
    </row>
    <row r="1275" spans="1:3" x14ac:dyDescent="0.2">
      <c r="A1275">
        <v>1</v>
      </c>
      <c r="B1275">
        <v>1024</v>
      </c>
      <c r="C1275" s="1">
        <v>43514</v>
      </c>
    </row>
    <row r="1276" spans="1:3" x14ac:dyDescent="0.2">
      <c r="A1276">
        <v>8</v>
      </c>
      <c r="B1276">
        <v>2135</v>
      </c>
      <c r="C1276" s="1">
        <v>43345</v>
      </c>
    </row>
    <row r="1277" spans="1:3" x14ac:dyDescent="0.2">
      <c r="A1277">
        <v>4</v>
      </c>
      <c r="B1277">
        <v>4304</v>
      </c>
      <c r="C1277" s="1">
        <v>43424</v>
      </c>
    </row>
    <row r="1278" spans="1:3" x14ac:dyDescent="0.2">
      <c r="A1278">
        <v>1</v>
      </c>
      <c r="B1278">
        <v>1024</v>
      </c>
      <c r="C1278" s="1">
        <v>43331</v>
      </c>
    </row>
    <row r="1279" spans="1:3" x14ac:dyDescent="0.2">
      <c r="A1279">
        <v>1</v>
      </c>
      <c r="B1279">
        <v>2134</v>
      </c>
      <c r="C1279" s="1">
        <v>43444</v>
      </c>
    </row>
    <row r="1280" spans="1:3" x14ac:dyDescent="0.2">
      <c r="A1280">
        <v>7</v>
      </c>
      <c r="B1280">
        <v>1041</v>
      </c>
      <c r="C1280" s="1">
        <v>43612</v>
      </c>
    </row>
    <row r="1281" spans="1:3" x14ac:dyDescent="0.2">
      <c r="A1281">
        <v>2</v>
      </c>
      <c r="B1281">
        <v>4326</v>
      </c>
      <c r="C1281" s="1">
        <v>43628</v>
      </c>
    </row>
    <row r="1282" spans="1:3" x14ac:dyDescent="0.2">
      <c r="A1282">
        <v>8</v>
      </c>
      <c r="B1282">
        <v>4156</v>
      </c>
      <c r="C1282" s="1">
        <v>43317</v>
      </c>
    </row>
    <row r="1283" spans="1:3" x14ac:dyDescent="0.2">
      <c r="A1283">
        <v>4</v>
      </c>
      <c r="B1283">
        <v>1080</v>
      </c>
      <c r="C1283" s="1">
        <v>43430</v>
      </c>
    </row>
    <row r="1284" spans="1:3" x14ac:dyDescent="0.2">
      <c r="A1284">
        <v>2</v>
      </c>
      <c r="B1284">
        <v>2134</v>
      </c>
      <c r="C1284" s="1">
        <v>43275</v>
      </c>
    </row>
    <row r="1285" spans="1:3" x14ac:dyDescent="0.2">
      <c r="A1285">
        <v>2</v>
      </c>
      <c r="B1285">
        <v>1074</v>
      </c>
      <c r="C1285" s="1">
        <v>43709</v>
      </c>
    </row>
    <row r="1286" spans="1:3" x14ac:dyDescent="0.2">
      <c r="A1286">
        <v>12</v>
      </c>
      <c r="B1286">
        <v>1108</v>
      </c>
      <c r="C1286" s="1">
        <v>43564</v>
      </c>
    </row>
    <row r="1287" spans="1:3" x14ac:dyDescent="0.2">
      <c r="A1287">
        <v>4</v>
      </c>
      <c r="B1287">
        <v>3139</v>
      </c>
      <c r="C1287" s="1">
        <v>43445</v>
      </c>
    </row>
    <row r="1288" spans="1:3" x14ac:dyDescent="0.2">
      <c r="A1288">
        <v>88</v>
      </c>
      <c r="B1288">
        <v>1074</v>
      </c>
      <c r="C1288" s="1">
        <v>43211</v>
      </c>
    </row>
    <row r="1289" spans="1:3" x14ac:dyDescent="0.2">
      <c r="A1289">
        <v>2</v>
      </c>
      <c r="B1289">
        <v>1073</v>
      </c>
      <c r="C1289" s="1">
        <v>43410</v>
      </c>
    </row>
    <row r="1290" spans="1:3" x14ac:dyDescent="0.2">
      <c r="A1290">
        <v>2</v>
      </c>
      <c r="B1290">
        <v>1024</v>
      </c>
      <c r="C1290" s="1">
        <v>43328</v>
      </c>
    </row>
    <row r="1291" spans="1:3" x14ac:dyDescent="0.2">
      <c r="A1291">
        <v>7</v>
      </c>
      <c r="B1291">
        <v>1081</v>
      </c>
      <c r="C1291" s="1">
        <v>43208</v>
      </c>
    </row>
    <row r="1292" spans="1:3" x14ac:dyDescent="0.2">
      <c r="A1292">
        <v>7</v>
      </c>
      <c r="B1292">
        <v>4304</v>
      </c>
      <c r="C1292" s="1">
        <v>43404</v>
      </c>
    </row>
    <row r="1293" spans="1:3" x14ac:dyDescent="0.2">
      <c r="A1293">
        <v>1</v>
      </c>
      <c r="B1293">
        <v>1074</v>
      </c>
      <c r="C1293" s="1">
        <v>43497</v>
      </c>
    </row>
    <row r="1294" spans="1:3" x14ac:dyDescent="0.2">
      <c r="A1294">
        <v>1</v>
      </c>
      <c r="B1294">
        <v>1073</v>
      </c>
      <c r="C1294" s="1">
        <v>43433</v>
      </c>
    </row>
    <row r="1295" spans="1:3" x14ac:dyDescent="0.2">
      <c r="A1295">
        <v>1</v>
      </c>
      <c r="B1295">
        <v>2120</v>
      </c>
      <c r="C1295" s="1">
        <v>43281</v>
      </c>
    </row>
    <row r="1296" spans="1:3" x14ac:dyDescent="0.2">
      <c r="A1296">
        <v>2</v>
      </c>
      <c r="B1296">
        <v>2134</v>
      </c>
      <c r="C1296" s="1">
        <v>43487</v>
      </c>
    </row>
    <row r="1297" spans="1:3" x14ac:dyDescent="0.2">
      <c r="A1297">
        <v>4</v>
      </c>
      <c r="B1297">
        <v>3141</v>
      </c>
      <c r="C1297" s="1">
        <v>43287</v>
      </c>
    </row>
    <row r="1298" spans="1:3" x14ac:dyDescent="0.2">
      <c r="A1298">
        <v>1</v>
      </c>
      <c r="B1298">
        <v>2124</v>
      </c>
      <c r="C1298" s="1">
        <v>43658</v>
      </c>
    </row>
    <row r="1299" spans="1:3" x14ac:dyDescent="0.2">
      <c r="A1299">
        <v>46</v>
      </c>
      <c r="B1299">
        <v>2135</v>
      </c>
      <c r="C1299" s="1">
        <v>43574</v>
      </c>
    </row>
    <row r="1300" spans="1:3" x14ac:dyDescent="0.2">
      <c r="A1300">
        <v>4</v>
      </c>
      <c r="B1300">
        <v>2134</v>
      </c>
      <c r="C1300" s="1">
        <v>43510</v>
      </c>
    </row>
    <row r="1301" spans="1:3" x14ac:dyDescent="0.2">
      <c r="A1301">
        <v>6</v>
      </c>
      <c r="B1301">
        <v>3139</v>
      </c>
      <c r="C1301" s="1">
        <v>43402</v>
      </c>
    </row>
    <row r="1302" spans="1:3" x14ac:dyDescent="0.2">
      <c r="A1302">
        <v>3</v>
      </c>
      <c r="B1302">
        <v>2121</v>
      </c>
      <c r="C1302" s="1">
        <v>43411</v>
      </c>
    </row>
    <row r="1303" spans="1:3" x14ac:dyDescent="0.2">
      <c r="A1303">
        <v>2</v>
      </c>
      <c r="B1303">
        <v>4326</v>
      </c>
      <c r="C1303" s="1">
        <v>43416</v>
      </c>
    </row>
    <row r="1304" spans="1:3" x14ac:dyDescent="0.2">
      <c r="A1304">
        <v>1</v>
      </c>
      <c r="B1304">
        <v>4221</v>
      </c>
      <c r="C1304" s="1">
        <v>43616</v>
      </c>
    </row>
    <row r="1305" spans="1:3" x14ac:dyDescent="0.2">
      <c r="A1305">
        <v>6</v>
      </c>
      <c r="B1305">
        <v>1041</v>
      </c>
      <c r="C1305" s="1">
        <v>43569</v>
      </c>
    </row>
    <row r="1306" spans="1:3" x14ac:dyDescent="0.2">
      <c r="A1306">
        <v>2</v>
      </c>
      <c r="B1306">
        <v>4276</v>
      </c>
      <c r="C1306" s="1">
        <v>43439</v>
      </c>
    </row>
    <row r="1307" spans="1:3" x14ac:dyDescent="0.2">
      <c r="A1307">
        <v>5</v>
      </c>
      <c r="B1307">
        <v>1041</v>
      </c>
      <c r="C1307" s="1">
        <v>43400</v>
      </c>
    </row>
    <row r="1308" spans="1:3" x14ac:dyDescent="0.2">
      <c r="A1308">
        <v>2</v>
      </c>
      <c r="B1308">
        <v>4156</v>
      </c>
      <c r="C1308" s="1">
        <v>43274</v>
      </c>
    </row>
    <row r="1309" spans="1:3" x14ac:dyDescent="0.2">
      <c r="A1309">
        <v>5</v>
      </c>
      <c r="B1309">
        <v>2120</v>
      </c>
      <c r="C1309" s="1">
        <v>43347</v>
      </c>
    </row>
    <row r="1310" spans="1:3" x14ac:dyDescent="0.2">
      <c r="A1310">
        <v>4</v>
      </c>
      <c r="B1310">
        <v>1080</v>
      </c>
      <c r="C1310" s="1">
        <v>43407</v>
      </c>
    </row>
    <row r="1311" spans="1:3" x14ac:dyDescent="0.2">
      <c r="A1311">
        <v>1</v>
      </c>
      <c r="B1311">
        <v>4174</v>
      </c>
      <c r="C1311" s="1">
        <v>43685</v>
      </c>
    </row>
    <row r="1312" spans="1:3" x14ac:dyDescent="0.2">
      <c r="A1312">
        <v>1</v>
      </c>
      <c r="B1312">
        <v>1073</v>
      </c>
      <c r="C1312" s="1">
        <v>43476</v>
      </c>
    </row>
    <row r="1313" spans="1:3" x14ac:dyDescent="0.2">
      <c r="A1313">
        <v>1</v>
      </c>
      <c r="B1313">
        <v>4221</v>
      </c>
      <c r="C1313" s="1">
        <v>43467</v>
      </c>
    </row>
    <row r="1314" spans="1:3" x14ac:dyDescent="0.2">
      <c r="A1314">
        <v>2</v>
      </c>
      <c r="B1314">
        <v>2118</v>
      </c>
      <c r="C1314" s="1">
        <v>43270</v>
      </c>
    </row>
    <row r="1315" spans="1:3" x14ac:dyDescent="0.2">
      <c r="A1315">
        <v>4</v>
      </c>
      <c r="B1315">
        <v>1108</v>
      </c>
      <c r="C1315" s="1">
        <v>43352</v>
      </c>
    </row>
    <row r="1316" spans="1:3" x14ac:dyDescent="0.2">
      <c r="A1316">
        <v>2</v>
      </c>
      <c r="B1316">
        <v>1041</v>
      </c>
      <c r="C1316" s="1">
        <v>43357</v>
      </c>
    </row>
    <row r="1317" spans="1:3" x14ac:dyDescent="0.2">
      <c r="A1317">
        <v>1</v>
      </c>
      <c r="B1317">
        <v>2124</v>
      </c>
      <c r="C1317" s="1">
        <v>43329</v>
      </c>
    </row>
    <row r="1318" spans="1:3" x14ac:dyDescent="0.2">
      <c r="A1318">
        <v>1</v>
      </c>
      <c r="B1318">
        <v>2121</v>
      </c>
      <c r="C1318" s="1">
        <v>43623</v>
      </c>
    </row>
    <row r="1319" spans="1:3" x14ac:dyDescent="0.2">
      <c r="A1319">
        <v>1</v>
      </c>
      <c r="B1319">
        <v>1080</v>
      </c>
      <c r="C1319" s="1">
        <v>43258</v>
      </c>
    </row>
    <row r="1320" spans="1:3" x14ac:dyDescent="0.2">
      <c r="A1320">
        <v>4</v>
      </c>
      <c r="B1320">
        <v>1108</v>
      </c>
      <c r="C1320" s="1">
        <v>43415</v>
      </c>
    </row>
    <row r="1321" spans="1:3" x14ac:dyDescent="0.2">
      <c r="A1321">
        <v>1</v>
      </c>
      <c r="B1321">
        <v>4326</v>
      </c>
      <c r="C1321" s="1">
        <v>43479</v>
      </c>
    </row>
    <row r="1322" spans="1:3" x14ac:dyDescent="0.2">
      <c r="A1322">
        <v>2</v>
      </c>
      <c r="B1322">
        <v>1041</v>
      </c>
      <c r="C1322" s="1">
        <v>43463</v>
      </c>
    </row>
    <row r="1323" spans="1:3" x14ac:dyDescent="0.2">
      <c r="A1323">
        <v>7</v>
      </c>
      <c r="B1323">
        <v>1108</v>
      </c>
      <c r="C1323" s="1">
        <v>43521</v>
      </c>
    </row>
    <row r="1324" spans="1:3" x14ac:dyDescent="0.2">
      <c r="A1324">
        <v>4</v>
      </c>
      <c r="B1324">
        <v>3139</v>
      </c>
      <c r="C1324" s="1">
        <v>43273</v>
      </c>
    </row>
    <row r="1325" spans="1:3" x14ac:dyDescent="0.2">
      <c r="A1325">
        <v>3</v>
      </c>
      <c r="B1325">
        <v>2121</v>
      </c>
      <c r="C1325" s="1">
        <v>43231</v>
      </c>
    </row>
    <row r="1326" spans="1:3" x14ac:dyDescent="0.2">
      <c r="A1326">
        <v>8</v>
      </c>
      <c r="B1326">
        <v>4227</v>
      </c>
      <c r="C1326" s="1">
        <v>43294</v>
      </c>
    </row>
    <row r="1327" spans="1:3" x14ac:dyDescent="0.2">
      <c r="A1327">
        <v>4</v>
      </c>
      <c r="B1327">
        <v>4221</v>
      </c>
      <c r="C1327" s="1">
        <v>43361</v>
      </c>
    </row>
    <row r="1328" spans="1:3" x14ac:dyDescent="0.2">
      <c r="A1328">
        <v>5</v>
      </c>
      <c r="B1328">
        <v>4214</v>
      </c>
      <c r="C1328" s="1">
        <v>43407</v>
      </c>
    </row>
    <row r="1329" spans="1:3" x14ac:dyDescent="0.2">
      <c r="A1329">
        <v>2</v>
      </c>
      <c r="B1329">
        <v>2120</v>
      </c>
      <c r="C1329" s="1">
        <v>43453</v>
      </c>
    </row>
    <row r="1330" spans="1:3" x14ac:dyDescent="0.2">
      <c r="A1330">
        <v>1</v>
      </c>
      <c r="B1330">
        <v>2121</v>
      </c>
      <c r="C1330" s="1">
        <v>43517</v>
      </c>
    </row>
    <row r="1331" spans="1:3" x14ac:dyDescent="0.2">
      <c r="A1331">
        <v>12</v>
      </c>
      <c r="B1331">
        <v>1108</v>
      </c>
      <c r="C1331" s="1">
        <v>43309</v>
      </c>
    </row>
    <row r="1332" spans="1:3" x14ac:dyDescent="0.2">
      <c r="A1332">
        <v>2</v>
      </c>
      <c r="B1332">
        <v>1024</v>
      </c>
      <c r="C1332" s="1">
        <v>43265</v>
      </c>
    </row>
    <row r="1333" spans="1:3" x14ac:dyDescent="0.2">
      <c r="A1333">
        <v>1</v>
      </c>
      <c r="B1333">
        <v>4156</v>
      </c>
      <c r="C1333" s="1">
        <v>43486</v>
      </c>
    </row>
    <row r="1334" spans="1:3" x14ac:dyDescent="0.2">
      <c r="A1334">
        <v>4</v>
      </c>
      <c r="B1334">
        <v>2118</v>
      </c>
      <c r="C1334" s="1">
        <v>43333</v>
      </c>
    </row>
    <row r="1335" spans="1:3" x14ac:dyDescent="0.2">
      <c r="A1335">
        <v>1</v>
      </c>
      <c r="B1335">
        <v>3139</v>
      </c>
      <c r="C1335" s="1">
        <v>43508</v>
      </c>
    </row>
    <row r="1336" spans="1:3" x14ac:dyDescent="0.2">
      <c r="A1336">
        <v>3</v>
      </c>
      <c r="B1336">
        <v>4156</v>
      </c>
      <c r="C1336" s="1">
        <v>43380</v>
      </c>
    </row>
    <row r="1337" spans="1:3" x14ac:dyDescent="0.2">
      <c r="A1337">
        <v>4</v>
      </c>
      <c r="B1337">
        <v>1038</v>
      </c>
      <c r="C1337" s="1">
        <v>43714</v>
      </c>
    </row>
    <row r="1338" spans="1:3" x14ac:dyDescent="0.2">
      <c r="A1338">
        <v>7</v>
      </c>
      <c r="B1338">
        <v>4276</v>
      </c>
      <c r="C1338" s="1">
        <v>43376</v>
      </c>
    </row>
    <row r="1339" spans="1:3" x14ac:dyDescent="0.2">
      <c r="A1339">
        <v>1</v>
      </c>
      <c r="B1339">
        <v>1038</v>
      </c>
      <c r="C1339" s="1">
        <v>43216</v>
      </c>
    </row>
    <row r="1340" spans="1:3" x14ac:dyDescent="0.2">
      <c r="A1340">
        <v>3</v>
      </c>
      <c r="B1340">
        <v>4174</v>
      </c>
      <c r="C1340" s="1">
        <v>43399</v>
      </c>
    </row>
    <row r="1341" spans="1:3" x14ac:dyDescent="0.2">
      <c r="A1341">
        <v>1</v>
      </c>
      <c r="B1341">
        <v>2124</v>
      </c>
      <c r="C1341" s="1">
        <v>43372</v>
      </c>
    </row>
    <row r="1342" spans="1:3" x14ac:dyDescent="0.2">
      <c r="A1342">
        <v>1</v>
      </c>
      <c r="B1342">
        <v>2124</v>
      </c>
      <c r="C1342" s="1">
        <v>43615</v>
      </c>
    </row>
    <row r="1343" spans="1:3" x14ac:dyDescent="0.2">
      <c r="A1343">
        <v>3</v>
      </c>
      <c r="B1343">
        <v>4214</v>
      </c>
      <c r="C1343" s="1">
        <v>43301</v>
      </c>
    </row>
    <row r="1344" spans="1:3" x14ac:dyDescent="0.2">
      <c r="A1344">
        <v>3</v>
      </c>
      <c r="B1344">
        <v>4156</v>
      </c>
      <c r="C1344" s="1">
        <v>43529</v>
      </c>
    </row>
    <row r="1345" spans="1:3" x14ac:dyDescent="0.2">
      <c r="A1345">
        <v>2</v>
      </c>
      <c r="B1345">
        <v>2120</v>
      </c>
      <c r="C1345" s="1">
        <v>43410</v>
      </c>
    </row>
    <row r="1346" spans="1:3" x14ac:dyDescent="0.2">
      <c r="A1346">
        <v>7</v>
      </c>
      <c r="B1346">
        <v>3141</v>
      </c>
      <c r="C1346" s="1">
        <v>43244</v>
      </c>
    </row>
    <row r="1347" spans="1:3" x14ac:dyDescent="0.2">
      <c r="A1347">
        <v>257</v>
      </c>
      <c r="B1347">
        <v>2124</v>
      </c>
      <c r="C1347" s="1">
        <v>43223</v>
      </c>
    </row>
    <row r="1348" spans="1:3" x14ac:dyDescent="0.2">
      <c r="A1348">
        <v>22</v>
      </c>
      <c r="B1348">
        <v>2135</v>
      </c>
      <c r="C1348" s="1">
        <v>43680</v>
      </c>
    </row>
    <row r="1349" spans="1:3" x14ac:dyDescent="0.2">
      <c r="A1349">
        <v>1</v>
      </c>
      <c r="B1349">
        <v>2124</v>
      </c>
      <c r="C1349" s="1">
        <v>43335</v>
      </c>
    </row>
    <row r="1350" spans="1:3" x14ac:dyDescent="0.2">
      <c r="A1350">
        <v>1</v>
      </c>
      <c r="B1350">
        <v>4227</v>
      </c>
      <c r="C1350" s="1">
        <v>43323</v>
      </c>
    </row>
    <row r="1351" spans="1:3" x14ac:dyDescent="0.2">
      <c r="A1351">
        <v>2</v>
      </c>
      <c r="B1351">
        <v>1024</v>
      </c>
      <c r="C1351" s="1">
        <v>43294</v>
      </c>
    </row>
    <row r="1352" spans="1:3" x14ac:dyDescent="0.2">
      <c r="A1352">
        <v>1</v>
      </c>
      <c r="B1352">
        <v>4156</v>
      </c>
      <c r="C1352" s="1">
        <v>43661</v>
      </c>
    </row>
    <row r="1353" spans="1:3" x14ac:dyDescent="0.2">
      <c r="A1353">
        <v>2</v>
      </c>
      <c r="B1353">
        <v>4214</v>
      </c>
      <c r="C1353" s="1">
        <v>43439</v>
      </c>
    </row>
    <row r="1354" spans="1:3" x14ac:dyDescent="0.2">
      <c r="A1354">
        <v>3</v>
      </c>
      <c r="B1354">
        <v>1108</v>
      </c>
      <c r="C1354" s="1">
        <v>43527</v>
      </c>
    </row>
    <row r="1355" spans="1:3" x14ac:dyDescent="0.2">
      <c r="A1355">
        <v>1</v>
      </c>
      <c r="B1355">
        <v>2121</v>
      </c>
      <c r="C1355" s="1">
        <v>43569</v>
      </c>
    </row>
    <row r="1356" spans="1:3" x14ac:dyDescent="0.2">
      <c r="A1356">
        <v>12</v>
      </c>
      <c r="B1356">
        <v>4227</v>
      </c>
      <c r="C1356" s="1">
        <v>43300</v>
      </c>
    </row>
    <row r="1357" spans="1:3" x14ac:dyDescent="0.2">
      <c r="A1357">
        <v>3</v>
      </c>
      <c r="B1357">
        <v>1024</v>
      </c>
      <c r="C1357" s="1">
        <v>43317</v>
      </c>
    </row>
    <row r="1358" spans="1:3" x14ac:dyDescent="0.2">
      <c r="A1358">
        <v>31</v>
      </c>
      <c r="B1358">
        <v>2135</v>
      </c>
      <c r="C1358" s="1">
        <v>43709</v>
      </c>
    </row>
    <row r="1359" spans="1:3" x14ac:dyDescent="0.2">
      <c r="A1359">
        <v>2</v>
      </c>
      <c r="B1359">
        <v>4304</v>
      </c>
      <c r="C1359" s="1">
        <v>43676</v>
      </c>
    </row>
    <row r="1360" spans="1:3" x14ac:dyDescent="0.2">
      <c r="A1360">
        <v>1</v>
      </c>
      <c r="B1360">
        <v>4174</v>
      </c>
      <c r="C1360" s="1">
        <v>43677</v>
      </c>
    </row>
    <row r="1361" spans="1:3" x14ac:dyDescent="0.2">
      <c r="A1361">
        <v>3</v>
      </c>
      <c r="B1361">
        <v>3139</v>
      </c>
      <c r="C1361" s="1">
        <v>43551</v>
      </c>
    </row>
    <row r="1362" spans="1:3" x14ac:dyDescent="0.2">
      <c r="A1362">
        <v>1</v>
      </c>
      <c r="B1362">
        <v>4326</v>
      </c>
      <c r="C1362" s="1">
        <v>43591</v>
      </c>
    </row>
    <row r="1363" spans="1:3" x14ac:dyDescent="0.2">
      <c r="A1363">
        <v>38</v>
      </c>
      <c r="B1363">
        <v>2135</v>
      </c>
      <c r="C1363" s="1">
        <v>43540</v>
      </c>
    </row>
    <row r="1364" spans="1:3" x14ac:dyDescent="0.2">
      <c r="A1364">
        <v>1</v>
      </c>
      <c r="B1364">
        <v>2134</v>
      </c>
      <c r="C1364" s="1">
        <v>43476</v>
      </c>
    </row>
    <row r="1365" spans="1:3" x14ac:dyDescent="0.2">
      <c r="A1365">
        <v>2</v>
      </c>
      <c r="B1365">
        <v>3141</v>
      </c>
      <c r="C1365" s="1">
        <v>43276</v>
      </c>
    </row>
    <row r="1366" spans="1:3" x14ac:dyDescent="0.2">
      <c r="A1366">
        <v>2</v>
      </c>
      <c r="B1366">
        <v>4214</v>
      </c>
      <c r="C1366" s="1">
        <v>43393</v>
      </c>
    </row>
    <row r="1367" spans="1:3" x14ac:dyDescent="0.2">
      <c r="A1367">
        <v>5</v>
      </c>
      <c r="B1367">
        <v>4214</v>
      </c>
      <c r="C1367" s="1">
        <v>43370</v>
      </c>
    </row>
    <row r="1368" spans="1:3" x14ac:dyDescent="0.2">
      <c r="A1368">
        <v>1</v>
      </c>
      <c r="B1368">
        <v>4174</v>
      </c>
      <c r="C1368" s="1">
        <v>43654</v>
      </c>
    </row>
    <row r="1369" spans="1:3" x14ac:dyDescent="0.2">
      <c r="A1369">
        <v>64</v>
      </c>
      <c r="B1369">
        <v>2135</v>
      </c>
      <c r="C1369" s="1">
        <v>43563</v>
      </c>
    </row>
    <row r="1370" spans="1:3" x14ac:dyDescent="0.2">
      <c r="A1370">
        <v>1</v>
      </c>
      <c r="B1370">
        <v>1038</v>
      </c>
      <c r="C1370" s="1">
        <v>43311</v>
      </c>
    </row>
    <row r="1371" spans="1:3" x14ac:dyDescent="0.2">
      <c r="A1371">
        <v>6</v>
      </c>
      <c r="B1371">
        <v>1108</v>
      </c>
      <c r="C1371" s="1">
        <v>43673</v>
      </c>
    </row>
    <row r="1372" spans="1:3" x14ac:dyDescent="0.2">
      <c r="A1372">
        <v>3</v>
      </c>
      <c r="B1372">
        <v>4156</v>
      </c>
      <c r="C1372" s="1">
        <v>43492</v>
      </c>
    </row>
    <row r="1373" spans="1:3" x14ac:dyDescent="0.2">
      <c r="A1373">
        <v>1</v>
      </c>
      <c r="B1373">
        <v>1024</v>
      </c>
      <c r="C1373" s="1">
        <v>43463</v>
      </c>
    </row>
    <row r="1374" spans="1:3" x14ac:dyDescent="0.2">
      <c r="A1374">
        <v>1</v>
      </c>
      <c r="B1374">
        <v>2124</v>
      </c>
      <c r="C1374" s="1">
        <v>43504</v>
      </c>
    </row>
    <row r="1375" spans="1:3" x14ac:dyDescent="0.2">
      <c r="A1375">
        <v>2</v>
      </c>
      <c r="B1375">
        <v>4214</v>
      </c>
      <c r="C1375" s="1">
        <v>43293</v>
      </c>
    </row>
    <row r="1376" spans="1:3" x14ac:dyDescent="0.2">
      <c r="A1376">
        <v>1</v>
      </c>
      <c r="B1376">
        <v>2118</v>
      </c>
      <c r="C1376" s="1">
        <v>43611</v>
      </c>
    </row>
    <row r="1377" spans="1:3" x14ac:dyDescent="0.2">
      <c r="A1377">
        <v>3</v>
      </c>
      <c r="B1377">
        <v>3139</v>
      </c>
      <c r="C1377" s="1">
        <v>43574</v>
      </c>
    </row>
    <row r="1378" spans="1:3" x14ac:dyDescent="0.2">
      <c r="A1378">
        <v>1</v>
      </c>
      <c r="B1378">
        <v>2134</v>
      </c>
      <c r="C1378" s="1">
        <v>43576</v>
      </c>
    </row>
    <row r="1379" spans="1:3" x14ac:dyDescent="0.2">
      <c r="A1379">
        <v>3</v>
      </c>
      <c r="B1379">
        <v>4156</v>
      </c>
      <c r="C1379" s="1">
        <v>43515</v>
      </c>
    </row>
    <row r="1380" spans="1:3" x14ac:dyDescent="0.2">
      <c r="A1380">
        <v>2</v>
      </c>
      <c r="B1380">
        <v>3141</v>
      </c>
      <c r="C1380" s="1">
        <v>43376</v>
      </c>
    </row>
    <row r="1381" spans="1:3" x14ac:dyDescent="0.2">
      <c r="A1381">
        <v>6</v>
      </c>
      <c r="B1381">
        <v>1108</v>
      </c>
      <c r="C1381" s="1">
        <v>43550</v>
      </c>
    </row>
    <row r="1382" spans="1:3" x14ac:dyDescent="0.2">
      <c r="A1382">
        <v>2</v>
      </c>
      <c r="B1382">
        <v>2134</v>
      </c>
      <c r="C1382" s="1">
        <v>43553</v>
      </c>
    </row>
    <row r="1383" spans="1:3" x14ac:dyDescent="0.2">
      <c r="A1383">
        <v>6</v>
      </c>
      <c r="B1383">
        <v>1041</v>
      </c>
      <c r="C1383" s="1">
        <v>43572</v>
      </c>
    </row>
    <row r="1384" spans="1:3" x14ac:dyDescent="0.2">
      <c r="A1384">
        <v>5</v>
      </c>
      <c r="B1384">
        <v>1074</v>
      </c>
      <c r="C1384" s="1">
        <v>43489</v>
      </c>
    </row>
    <row r="1385" spans="1:3" x14ac:dyDescent="0.2">
      <c r="A1385">
        <v>1</v>
      </c>
      <c r="B1385">
        <v>1074</v>
      </c>
      <c r="C1385" s="1">
        <v>43320</v>
      </c>
    </row>
    <row r="1386" spans="1:3" x14ac:dyDescent="0.2">
      <c r="A1386">
        <v>4</v>
      </c>
      <c r="B1386">
        <v>2134</v>
      </c>
      <c r="C1386" s="1">
        <v>43407</v>
      </c>
    </row>
    <row r="1387" spans="1:3" x14ac:dyDescent="0.2">
      <c r="A1387">
        <v>2</v>
      </c>
      <c r="B1387">
        <v>4276</v>
      </c>
      <c r="C1387" s="1">
        <v>43588</v>
      </c>
    </row>
    <row r="1388" spans="1:3" x14ac:dyDescent="0.2">
      <c r="A1388">
        <v>19</v>
      </c>
      <c r="B1388">
        <v>1108</v>
      </c>
      <c r="C1388" s="1">
        <v>43696</v>
      </c>
    </row>
    <row r="1389" spans="1:3" x14ac:dyDescent="0.2">
      <c r="A1389">
        <v>11</v>
      </c>
      <c r="B1389">
        <v>1041</v>
      </c>
      <c r="C1389" s="1">
        <v>43595</v>
      </c>
    </row>
    <row r="1390" spans="1:3" x14ac:dyDescent="0.2">
      <c r="A1390">
        <v>2</v>
      </c>
      <c r="B1390">
        <v>3139</v>
      </c>
      <c r="C1390" s="1">
        <v>43620</v>
      </c>
    </row>
    <row r="1391" spans="1:3" x14ac:dyDescent="0.2">
      <c r="A1391">
        <v>2</v>
      </c>
      <c r="B1391">
        <v>2124</v>
      </c>
      <c r="C1391" s="1">
        <v>43481</v>
      </c>
    </row>
    <row r="1392" spans="1:3" x14ac:dyDescent="0.2">
      <c r="A1392">
        <v>2</v>
      </c>
      <c r="B1392">
        <v>1074</v>
      </c>
      <c r="C1392" s="1">
        <v>43466</v>
      </c>
    </row>
    <row r="1393" spans="1:3" x14ac:dyDescent="0.2">
      <c r="A1393">
        <v>2</v>
      </c>
      <c r="B1393">
        <v>5507</v>
      </c>
      <c r="C1393" s="1">
        <v>43681</v>
      </c>
    </row>
    <row r="1394" spans="1:3" x14ac:dyDescent="0.2">
      <c r="A1394">
        <v>14</v>
      </c>
      <c r="B1394">
        <v>1041</v>
      </c>
      <c r="C1394" s="1">
        <v>43346</v>
      </c>
    </row>
    <row r="1395" spans="1:3" x14ac:dyDescent="0.2">
      <c r="A1395">
        <v>4</v>
      </c>
      <c r="B1395">
        <v>1074</v>
      </c>
      <c r="C1395" s="1">
        <v>43715</v>
      </c>
    </row>
    <row r="1396" spans="1:3" x14ac:dyDescent="0.2">
      <c r="A1396">
        <v>11</v>
      </c>
      <c r="B1396">
        <v>1041</v>
      </c>
      <c r="C1396" s="1">
        <v>43641</v>
      </c>
    </row>
    <row r="1397" spans="1:3" x14ac:dyDescent="0.2">
      <c r="A1397">
        <v>1</v>
      </c>
      <c r="B1397">
        <v>1081</v>
      </c>
      <c r="C1397" s="1">
        <v>43380</v>
      </c>
    </row>
    <row r="1398" spans="1:3" x14ac:dyDescent="0.2">
      <c r="A1398">
        <v>9</v>
      </c>
      <c r="B1398">
        <v>1108</v>
      </c>
      <c r="C1398" s="1">
        <v>43381</v>
      </c>
    </row>
    <row r="1399" spans="1:3" x14ac:dyDescent="0.2">
      <c r="A1399">
        <v>8</v>
      </c>
      <c r="B1399">
        <v>1108</v>
      </c>
      <c r="C1399" s="1">
        <v>43627</v>
      </c>
    </row>
    <row r="1400" spans="1:3" x14ac:dyDescent="0.2">
      <c r="A1400">
        <v>4</v>
      </c>
      <c r="B1400">
        <v>3141</v>
      </c>
      <c r="C1400" s="1">
        <v>43522</v>
      </c>
    </row>
    <row r="1401" spans="1:3" x14ac:dyDescent="0.2">
      <c r="A1401">
        <v>4</v>
      </c>
      <c r="B1401">
        <v>1041</v>
      </c>
      <c r="C1401" s="1">
        <v>43392</v>
      </c>
    </row>
    <row r="1402" spans="1:3" x14ac:dyDescent="0.2">
      <c r="A1402">
        <v>3</v>
      </c>
      <c r="B1402">
        <v>2118</v>
      </c>
      <c r="C1402" s="1">
        <v>43362</v>
      </c>
    </row>
    <row r="1403" spans="1:3" x14ac:dyDescent="0.2">
      <c r="A1403">
        <v>3</v>
      </c>
      <c r="B1403">
        <v>4156</v>
      </c>
      <c r="C1403" s="1">
        <v>43266</v>
      </c>
    </row>
    <row r="1404" spans="1:3" x14ac:dyDescent="0.2">
      <c r="A1404">
        <v>3</v>
      </c>
      <c r="B1404">
        <v>1080</v>
      </c>
      <c r="C1404" s="1">
        <v>43708</v>
      </c>
    </row>
    <row r="1405" spans="1:3" x14ac:dyDescent="0.2">
      <c r="A1405">
        <v>4</v>
      </c>
      <c r="B1405">
        <v>1073</v>
      </c>
      <c r="C1405" s="1">
        <v>43605</v>
      </c>
    </row>
    <row r="1406" spans="1:3" x14ac:dyDescent="0.2">
      <c r="A1406">
        <v>1</v>
      </c>
      <c r="B1406">
        <v>4304</v>
      </c>
      <c r="C1406" s="1">
        <v>43576</v>
      </c>
    </row>
    <row r="1407" spans="1:3" x14ac:dyDescent="0.2">
      <c r="A1407">
        <v>37</v>
      </c>
      <c r="B1407">
        <v>1108</v>
      </c>
      <c r="C1407" s="1">
        <v>43235</v>
      </c>
    </row>
    <row r="1408" spans="1:3" x14ac:dyDescent="0.2">
      <c r="A1408">
        <v>3</v>
      </c>
      <c r="B1408">
        <v>4221</v>
      </c>
      <c r="C1408" s="1">
        <v>43327</v>
      </c>
    </row>
    <row r="1409" spans="1:3" x14ac:dyDescent="0.2">
      <c r="A1409">
        <v>2</v>
      </c>
      <c r="B1409">
        <v>4221</v>
      </c>
      <c r="C1409" s="1">
        <v>43576</v>
      </c>
    </row>
    <row r="1410" spans="1:3" x14ac:dyDescent="0.2">
      <c r="A1410">
        <v>4</v>
      </c>
      <c r="B1410">
        <v>2118</v>
      </c>
      <c r="C1410" s="1">
        <v>43262</v>
      </c>
    </row>
    <row r="1411" spans="1:3" x14ac:dyDescent="0.2">
      <c r="A1411">
        <v>2</v>
      </c>
      <c r="B1411">
        <v>2121</v>
      </c>
      <c r="C1411" s="1">
        <v>43692</v>
      </c>
    </row>
    <row r="1412" spans="1:3" x14ac:dyDescent="0.2">
      <c r="A1412">
        <v>18</v>
      </c>
      <c r="B1412">
        <v>2135</v>
      </c>
      <c r="C1412" s="1">
        <v>43314</v>
      </c>
    </row>
    <row r="1413" spans="1:3" x14ac:dyDescent="0.2">
      <c r="A1413">
        <v>1</v>
      </c>
      <c r="B1413">
        <v>4227</v>
      </c>
      <c r="C1413" s="1">
        <v>43615</v>
      </c>
    </row>
    <row r="1414" spans="1:3" x14ac:dyDescent="0.2">
      <c r="A1414">
        <v>3</v>
      </c>
      <c r="B1414">
        <v>2121</v>
      </c>
      <c r="C1414" s="1">
        <v>43254</v>
      </c>
    </row>
    <row r="1415" spans="1:3" x14ac:dyDescent="0.2">
      <c r="A1415">
        <v>75</v>
      </c>
      <c r="B1415">
        <v>4221</v>
      </c>
      <c r="C1415" s="1">
        <v>43284</v>
      </c>
    </row>
    <row r="1416" spans="1:3" x14ac:dyDescent="0.2">
      <c r="A1416">
        <v>4</v>
      </c>
      <c r="B1416">
        <v>1080</v>
      </c>
      <c r="C1416" s="1">
        <v>43224</v>
      </c>
    </row>
    <row r="1417" spans="1:3" x14ac:dyDescent="0.2">
      <c r="A1417">
        <v>4</v>
      </c>
      <c r="B1417">
        <v>2120</v>
      </c>
      <c r="C1417" s="1">
        <v>43336</v>
      </c>
    </row>
    <row r="1418" spans="1:3" x14ac:dyDescent="0.2">
      <c r="A1418">
        <v>2</v>
      </c>
      <c r="B1418">
        <v>2120</v>
      </c>
      <c r="C1418" s="1">
        <v>43582</v>
      </c>
    </row>
    <row r="1419" spans="1:3" x14ac:dyDescent="0.2">
      <c r="A1419">
        <v>2</v>
      </c>
      <c r="B1419">
        <v>4227</v>
      </c>
      <c r="C1419" s="1">
        <v>43469</v>
      </c>
    </row>
    <row r="1420" spans="1:3" x14ac:dyDescent="0.2">
      <c r="A1420">
        <v>1</v>
      </c>
      <c r="B1420">
        <v>2121</v>
      </c>
      <c r="C1420" s="1">
        <v>43400</v>
      </c>
    </row>
    <row r="1421" spans="1:3" x14ac:dyDescent="0.2">
      <c r="A1421">
        <v>1</v>
      </c>
      <c r="B1421">
        <v>4221</v>
      </c>
      <c r="C1421" s="1">
        <v>43430</v>
      </c>
    </row>
    <row r="1422" spans="1:3" x14ac:dyDescent="0.2">
      <c r="A1422">
        <v>5</v>
      </c>
      <c r="B1422">
        <v>4214</v>
      </c>
      <c r="C1422" s="1">
        <v>43688</v>
      </c>
    </row>
    <row r="1423" spans="1:3" x14ac:dyDescent="0.2">
      <c r="A1423">
        <v>1</v>
      </c>
      <c r="B1423">
        <v>4304</v>
      </c>
      <c r="C1423" s="1">
        <v>43642</v>
      </c>
    </row>
    <row r="1424" spans="1:3" x14ac:dyDescent="0.2">
      <c r="A1424">
        <v>3</v>
      </c>
      <c r="B1424">
        <v>4276</v>
      </c>
      <c r="C1424" s="1">
        <v>43485</v>
      </c>
    </row>
    <row r="1425" spans="1:3" x14ac:dyDescent="0.2">
      <c r="A1425">
        <v>1</v>
      </c>
      <c r="B1425">
        <v>4156</v>
      </c>
      <c r="C1425" s="1">
        <v>43412</v>
      </c>
    </row>
    <row r="1426" spans="1:3" x14ac:dyDescent="0.2">
      <c r="A1426">
        <v>2</v>
      </c>
      <c r="B1426">
        <v>2121</v>
      </c>
      <c r="C1426" s="1">
        <v>43297</v>
      </c>
    </row>
    <row r="1427" spans="1:3" x14ac:dyDescent="0.2">
      <c r="A1427">
        <v>6</v>
      </c>
      <c r="B1427">
        <v>2118</v>
      </c>
      <c r="C1427" s="1">
        <v>43365</v>
      </c>
    </row>
    <row r="1428" spans="1:3" x14ac:dyDescent="0.2">
      <c r="A1428">
        <v>2</v>
      </c>
      <c r="B1428">
        <v>1080</v>
      </c>
      <c r="C1428" s="1">
        <v>43619</v>
      </c>
    </row>
    <row r="1429" spans="1:3" x14ac:dyDescent="0.2">
      <c r="A1429">
        <v>1</v>
      </c>
      <c r="B1429">
        <v>1073</v>
      </c>
      <c r="C1429" s="1">
        <v>43479</v>
      </c>
    </row>
    <row r="1430" spans="1:3" x14ac:dyDescent="0.2">
      <c r="A1430">
        <v>6</v>
      </c>
      <c r="B1430">
        <v>1073</v>
      </c>
      <c r="C1430" s="1">
        <v>43336</v>
      </c>
    </row>
    <row r="1431" spans="1:3" x14ac:dyDescent="0.2">
      <c r="A1431">
        <v>2</v>
      </c>
      <c r="B1431">
        <v>1038</v>
      </c>
      <c r="C1431" s="1">
        <v>43703</v>
      </c>
    </row>
    <row r="1432" spans="1:3" x14ac:dyDescent="0.2">
      <c r="A1432">
        <v>3</v>
      </c>
      <c r="B1432">
        <v>1073</v>
      </c>
      <c r="C1432" s="1">
        <v>43505</v>
      </c>
    </row>
    <row r="1433" spans="1:3" x14ac:dyDescent="0.2">
      <c r="A1433">
        <v>16</v>
      </c>
      <c r="B1433">
        <v>2135</v>
      </c>
      <c r="C1433" s="1">
        <v>43291</v>
      </c>
    </row>
    <row r="1434" spans="1:3" x14ac:dyDescent="0.2">
      <c r="A1434">
        <v>8</v>
      </c>
      <c r="B1434">
        <v>4174</v>
      </c>
      <c r="C1434" s="1">
        <v>43259</v>
      </c>
    </row>
    <row r="1435" spans="1:3" x14ac:dyDescent="0.2">
      <c r="A1435">
        <v>624</v>
      </c>
      <c r="B1435">
        <v>2134</v>
      </c>
      <c r="C1435" s="1">
        <v>43227</v>
      </c>
    </row>
    <row r="1436" spans="1:3" x14ac:dyDescent="0.2">
      <c r="A1436">
        <v>7</v>
      </c>
      <c r="B1436">
        <v>1041</v>
      </c>
      <c r="C1436" s="1">
        <v>43638</v>
      </c>
    </row>
    <row r="1437" spans="1:3" x14ac:dyDescent="0.2">
      <c r="A1437">
        <v>1</v>
      </c>
      <c r="B1437">
        <v>2118</v>
      </c>
      <c r="C1437" s="1">
        <v>43534</v>
      </c>
    </row>
    <row r="1438" spans="1:3" x14ac:dyDescent="0.2">
      <c r="A1438">
        <v>1</v>
      </c>
      <c r="B1438">
        <v>3141</v>
      </c>
      <c r="C1438" s="1">
        <v>43668</v>
      </c>
    </row>
    <row r="1439" spans="1:3" x14ac:dyDescent="0.2">
      <c r="A1439">
        <v>2</v>
      </c>
      <c r="B1439">
        <v>4276</v>
      </c>
      <c r="C1439" s="1">
        <v>43508</v>
      </c>
    </row>
    <row r="1440" spans="1:3" x14ac:dyDescent="0.2">
      <c r="A1440">
        <v>4</v>
      </c>
      <c r="B1440">
        <v>1081</v>
      </c>
      <c r="C1440" s="1">
        <v>43354</v>
      </c>
    </row>
    <row r="1441" spans="1:3" x14ac:dyDescent="0.2">
      <c r="A1441">
        <v>2</v>
      </c>
      <c r="B1441">
        <v>5507</v>
      </c>
      <c r="C1441" s="1">
        <v>43684</v>
      </c>
    </row>
    <row r="1442" spans="1:3" x14ac:dyDescent="0.2">
      <c r="A1442">
        <v>1</v>
      </c>
      <c r="B1442">
        <v>2124</v>
      </c>
      <c r="C1442" s="1">
        <v>43581</v>
      </c>
    </row>
    <row r="1443" spans="1:3" x14ac:dyDescent="0.2">
      <c r="A1443">
        <v>1</v>
      </c>
      <c r="B1443">
        <v>2124</v>
      </c>
      <c r="C1443" s="1">
        <v>43255</v>
      </c>
    </row>
    <row r="1444" spans="1:3" x14ac:dyDescent="0.2">
      <c r="A1444">
        <v>1</v>
      </c>
      <c r="B1444">
        <v>2135</v>
      </c>
      <c r="C1444" s="1">
        <v>43248</v>
      </c>
    </row>
    <row r="1445" spans="1:3" x14ac:dyDescent="0.2">
      <c r="A1445">
        <v>4</v>
      </c>
      <c r="B1445">
        <v>1108</v>
      </c>
      <c r="C1445" s="1">
        <v>43424</v>
      </c>
    </row>
    <row r="1446" spans="1:3" x14ac:dyDescent="0.2">
      <c r="A1446">
        <v>1</v>
      </c>
      <c r="B1446">
        <v>4227</v>
      </c>
      <c r="C1446" s="1">
        <v>43403</v>
      </c>
    </row>
    <row r="1447" spans="1:3" x14ac:dyDescent="0.2">
      <c r="A1447">
        <v>1</v>
      </c>
      <c r="B1447">
        <v>4221</v>
      </c>
      <c r="C1447" s="1">
        <v>43642</v>
      </c>
    </row>
    <row r="1448" spans="1:3" x14ac:dyDescent="0.2">
      <c r="A1448">
        <v>1</v>
      </c>
      <c r="B1448">
        <v>1074</v>
      </c>
      <c r="C1448" s="1">
        <v>43635</v>
      </c>
    </row>
    <row r="1449" spans="1:3" x14ac:dyDescent="0.2">
      <c r="A1449">
        <v>5</v>
      </c>
      <c r="B1449">
        <v>2124</v>
      </c>
      <c r="C1449" s="1">
        <v>43232</v>
      </c>
    </row>
    <row r="1450" spans="1:3" x14ac:dyDescent="0.2">
      <c r="A1450">
        <v>2</v>
      </c>
      <c r="B1450">
        <v>1108</v>
      </c>
      <c r="C1450" s="1">
        <v>43447</v>
      </c>
    </row>
    <row r="1451" spans="1:3" x14ac:dyDescent="0.2">
      <c r="A1451">
        <v>1</v>
      </c>
      <c r="B1451">
        <v>1041</v>
      </c>
      <c r="C1451" s="1">
        <v>43323</v>
      </c>
    </row>
    <row r="1452" spans="1:3" x14ac:dyDescent="0.2">
      <c r="A1452">
        <v>2</v>
      </c>
      <c r="B1452">
        <v>4276</v>
      </c>
      <c r="C1452" s="1">
        <v>43442</v>
      </c>
    </row>
    <row r="1453" spans="1:3" x14ac:dyDescent="0.2">
      <c r="A1453">
        <v>1</v>
      </c>
      <c r="B1453">
        <v>4326</v>
      </c>
      <c r="C1453" s="1">
        <v>43511</v>
      </c>
    </row>
    <row r="1454" spans="1:3" x14ac:dyDescent="0.2">
      <c r="A1454">
        <v>2</v>
      </c>
      <c r="B1454">
        <v>3139</v>
      </c>
      <c r="C1454" s="1">
        <v>43474</v>
      </c>
    </row>
    <row r="1455" spans="1:3" x14ac:dyDescent="0.2">
      <c r="A1455">
        <v>2</v>
      </c>
      <c r="B1455">
        <v>2118</v>
      </c>
      <c r="C1455" s="1">
        <v>43465</v>
      </c>
    </row>
    <row r="1456" spans="1:3" x14ac:dyDescent="0.2">
      <c r="A1456">
        <v>6</v>
      </c>
      <c r="B1456">
        <v>1041</v>
      </c>
      <c r="C1456" s="1">
        <v>43495</v>
      </c>
    </row>
    <row r="1457" spans="1:3" x14ac:dyDescent="0.2">
      <c r="A1457">
        <v>3</v>
      </c>
      <c r="B1457">
        <v>3139</v>
      </c>
      <c r="C1457" s="1">
        <v>43325</v>
      </c>
    </row>
    <row r="1458" spans="1:3" x14ac:dyDescent="0.2">
      <c r="A1458">
        <v>1</v>
      </c>
      <c r="B1458">
        <v>1074</v>
      </c>
      <c r="C1458" s="1">
        <v>43712</v>
      </c>
    </row>
    <row r="1459" spans="1:3" x14ac:dyDescent="0.2">
      <c r="A1459">
        <v>2</v>
      </c>
      <c r="B1459">
        <v>4214</v>
      </c>
      <c r="C1459" s="1">
        <v>43708</v>
      </c>
    </row>
    <row r="1460" spans="1:3" x14ac:dyDescent="0.2">
      <c r="A1460">
        <v>2</v>
      </c>
      <c r="B1460">
        <v>1024</v>
      </c>
      <c r="C1460" s="1">
        <v>43566</v>
      </c>
    </row>
    <row r="1461" spans="1:3" x14ac:dyDescent="0.2">
      <c r="A1461">
        <v>1</v>
      </c>
      <c r="B1461">
        <v>4156</v>
      </c>
      <c r="C1461" s="1">
        <v>43346</v>
      </c>
    </row>
    <row r="1462" spans="1:3" x14ac:dyDescent="0.2">
      <c r="A1462">
        <v>7</v>
      </c>
      <c r="B1462">
        <v>4214</v>
      </c>
      <c r="C1462" s="1">
        <v>43290</v>
      </c>
    </row>
    <row r="1463" spans="1:3" x14ac:dyDescent="0.2">
      <c r="A1463">
        <v>4</v>
      </c>
      <c r="B1463">
        <v>3139</v>
      </c>
      <c r="C1463" s="1">
        <v>43448</v>
      </c>
    </row>
    <row r="1464" spans="1:3" x14ac:dyDescent="0.2">
      <c r="A1464">
        <v>1</v>
      </c>
      <c r="B1464">
        <v>1038</v>
      </c>
      <c r="C1464" s="1">
        <v>43354</v>
      </c>
    </row>
    <row r="1465" spans="1:3" x14ac:dyDescent="0.2">
      <c r="A1465">
        <v>2</v>
      </c>
      <c r="B1465">
        <v>4156</v>
      </c>
      <c r="C1465" s="1">
        <v>43489</v>
      </c>
    </row>
    <row r="1466" spans="1:3" x14ac:dyDescent="0.2">
      <c r="A1466">
        <v>6</v>
      </c>
      <c r="B1466">
        <v>1041</v>
      </c>
      <c r="C1466" s="1">
        <v>43203</v>
      </c>
    </row>
    <row r="1467" spans="1:3" x14ac:dyDescent="0.2">
      <c r="A1467">
        <v>2</v>
      </c>
      <c r="B1467">
        <v>3139</v>
      </c>
      <c r="C1467" s="1">
        <v>43617</v>
      </c>
    </row>
    <row r="1468" spans="1:3" x14ac:dyDescent="0.2">
      <c r="A1468">
        <v>1</v>
      </c>
      <c r="B1468">
        <v>4214</v>
      </c>
      <c r="C1468" s="1">
        <v>43539</v>
      </c>
    </row>
    <row r="1469" spans="1:3" x14ac:dyDescent="0.2">
      <c r="A1469">
        <v>3</v>
      </c>
      <c r="B1469">
        <v>1080</v>
      </c>
      <c r="C1469" s="1">
        <v>43496</v>
      </c>
    </row>
    <row r="1470" spans="1:3" x14ac:dyDescent="0.2">
      <c r="A1470">
        <v>4</v>
      </c>
      <c r="B1470">
        <v>4276</v>
      </c>
      <c r="C1470" s="1">
        <v>43585</v>
      </c>
    </row>
    <row r="1471" spans="1:3" x14ac:dyDescent="0.2">
      <c r="A1471">
        <v>2</v>
      </c>
      <c r="B1471">
        <v>2124</v>
      </c>
      <c r="C1471" s="1">
        <v>43269</v>
      </c>
    </row>
    <row r="1472" spans="1:3" x14ac:dyDescent="0.2">
      <c r="A1472">
        <v>3</v>
      </c>
      <c r="B1472">
        <v>4214</v>
      </c>
      <c r="C1472" s="1">
        <v>43396</v>
      </c>
    </row>
    <row r="1473" spans="1:3" x14ac:dyDescent="0.2">
      <c r="A1473">
        <v>2</v>
      </c>
      <c r="B1473">
        <v>3139</v>
      </c>
      <c r="C1473" s="1">
        <v>43405</v>
      </c>
    </row>
    <row r="1474" spans="1:3" x14ac:dyDescent="0.2">
      <c r="A1474">
        <v>1</v>
      </c>
      <c r="B1474">
        <v>4174</v>
      </c>
      <c r="C1474" s="1">
        <v>43359</v>
      </c>
    </row>
    <row r="1475" spans="1:3" x14ac:dyDescent="0.2">
      <c r="A1475">
        <v>8</v>
      </c>
      <c r="B1475">
        <v>4221</v>
      </c>
      <c r="C1475" s="1">
        <v>43350</v>
      </c>
    </row>
    <row r="1476" spans="1:3" x14ac:dyDescent="0.2">
      <c r="A1476">
        <v>1</v>
      </c>
      <c r="B1476">
        <v>2134</v>
      </c>
      <c r="C1476" s="1">
        <v>43327</v>
      </c>
    </row>
    <row r="1477" spans="1:3" x14ac:dyDescent="0.2">
      <c r="A1477">
        <v>7</v>
      </c>
      <c r="B1477">
        <v>2118</v>
      </c>
      <c r="C1477" s="1">
        <v>43677</v>
      </c>
    </row>
    <row r="1478" spans="1:3" x14ac:dyDescent="0.2">
      <c r="A1478">
        <v>1</v>
      </c>
      <c r="B1478">
        <v>2120</v>
      </c>
      <c r="C1478" s="1">
        <v>43562</v>
      </c>
    </row>
    <row r="1479" spans="1:3" x14ac:dyDescent="0.2">
      <c r="A1479">
        <v>1</v>
      </c>
      <c r="B1479">
        <v>4221</v>
      </c>
      <c r="C1479" s="1">
        <v>43599</v>
      </c>
    </row>
    <row r="1480" spans="1:3" x14ac:dyDescent="0.2">
      <c r="A1480">
        <v>1</v>
      </c>
      <c r="B1480">
        <v>4227</v>
      </c>
      <c r="C1480" s="1">
        <v>43546</v>
      </c>
    </row>
    <row r="1481" spans="1:3" x14ac:dyDescent="0.2">
      <c r="A1481">
        <v>2</v>
      </c>
      <c r="B1481">
        <v>1080</v>
      </c>
      <c r="C1481" s="1">
        <v>43539</v>
      </c>
    </row>
    <row r="1482" spans="1:3" x14ac:dyDescent="0.2">
      <c r="A1482">
        <v>3</v>
      </c>
      <c r="B1482">
        <v>2120</v>
      </c>
      <c r="C1482" s="1">
        <v>43456</v>
      </c>
    </row>
    <row r="1483" spans="1:3" x14ac:dyDescent="0.2">
      <c r="A1483">
        <v>4</v>
      </c>
      <c r="B1483">
        <v>2118</v>
      </c>
      <c r="C1483" s="1">
        <v>43285</v>
      </c>
    </row>
    <row r="1484" spans="1:3" x14ac:dyDescent="0.2">
      <c r="A1484">
        <v>5</v>
      </c>
      <c r="B1484">
        <v>1073</v>
      </c>
      <c r="C1484" s="1">
        <v>43436</v>
      </c>
    </row>
    <row r="1485" spans="1:3" x14ac:dyDescent="0.2">
      <c r="A1485">
        <v>3</v>
      </c>
      <c r="B1485">
        <v>1080</v>
      </c>
      <c r="C1485" s="1">
        <v>43396</v>
      </c>
    </row>
    <row r="1486" spans="1:3" x14ac:dyDescent="0.2">
      <c r="A1486">
        <v>1</v>
      </c>
      <c r="B1486">
        <v>1081</v>
      </c>
      <c r="C1486" s="1">
        <v>43460</v>
      </c>
    </row>
    <row r="1487" spans="1:3" x14ac:dyDescent="0.2">
      <c r="A1487">
        <v>4</v>
      </c>
      <c r="B1487">
        <v>1108</v>
      </c>
      <c r="C1487" s="1">
        <v>43461</v>
      </c>
    </row>
    <row r="1488" spans="1:3" x14ac:dyDescent="0.2">
      <c r="A1488">
        <v>53</v>
      </c>
      <c r="B1488">
        <v>1081</v>
      </c>
      <c r="C1488" s="1">
        <v>43211</v>
      </c>
    </row>
    <row r="1489" spans="1:3" x14ac:dyDescent="0.2">
      <c r="A1489">
        <v>4</v>
      </c>
      <c r="B1489">
        <v>4227</v>
      </c>
      <c r="C1489" s="1">
        <v>43297</v>
      </c>
    </row>
    <row r="1490" spans="1:3" x14ac:dyDescent="0.2">
      <c r="A1490">
        <v>1</v>
      </c>
      <c r="B1490">
        <v>1073</v>
      </c>
      <c r="C1490" s="1">
        <v>43685</v>
      </c>
    </row>
    <row r="1491" spans="1:3" x14ac:dyDescent="0.2">
      <c r="A1491">
        <v>1</v>
      </c>
      <c r="B1491">
        <v>2120</v>
      </c>
      <c r="C1491" s="1">
        <v>43705</v>
      </c>
    </row>
    <row r="1492" spans="1:3" x14ac:dyDescent="0.2">
      <c r="A1492">
        <v>2</v>
      </c>
      <c r="B1492">
        <v>4214</v>
      </c>
      <c r="C1492" s="1">
        <v>43605</v>
      </c>
    </row>
    <row r="1493" spans="1:3" x14ac:dyDescent="0.2">
      <c r="A1493">
        <v>1</v>
      </c>
      <c r="B1493">
        <v>4221</v>
      </c>
      <c r="C1493" s="1">
        <v>43579</v>
      </c>
    </row>
    <row r="1494" spans="1:3" x14ac:dyDescent="0.2">
      <c r="A1494">
        <v>1</v>
      </c>
      <c r="B1494">
        <v>1108</v>
      </c>
      <c r="C1494" s="1">
        <v>43338</v>
      </c>
    </row>
    <row r="1495" spans="1:3" x14ac:dyDescent="0.2">
      <c r="A1495">
        <v>3</v>
      </c>
      <c r="B1495">
        <v>4174</v>
      </c>
      <c r="C1495" s="1">
        <v>43296</v>
      </c>
    </row>
    <row r="1496" spans="1:3" x14ac:dyDescent="0.2">
      <c r="A1496">
        <v>1</v>
      </c>
      <c r="B1496">
        <v>3141</v>
      </c>
      <c r="C1496" s="1">
        <v>43419</v>
      </c>
    </row>
    <row r="1497" spans="1:3" x14ac:dyDescent="0.2">
      <c r="A1497">
        <v>2</v>
      </c>
      <c r="B1497">
        <v>4214</v>
      </c>
      <c r="C1497" s="1">
        <v>43582</v>
      </c>
    </row>
    <row r="1498" spans="1:3" x14ac:dyDescent="0.2">
      <c r="A1498">
        <v>1</v>
      </c>
      <c r="B1498">
        <v>2120</v>
      </c>
      <c r="C1498" s="1">
        <v>43270</v>
      </c>
    </row>
    <row r="1499" spans="1:3" x14ac:dyDescent="0.2">
      <c r="A1499">
        <v>1</v>
      </c>
      <c r="B1499">
        <v>4156</v>
      </c>
      <c r="C1499" s="1">
        <v>43449</v>
      </c>
    </row>
    <row r="1500" spans="1:3" x14ac:dyDescent="0.2">
      <c r="A1500">
        <v>2</v>
      </c>
      <c r="B1500">
        <v>3139</v>
      </c>
      <c r="C1500" s="1">
        <v>43577</v>
      </c>
    </row>
    <row r="1501" spans="1:3" x14ac:dyDescent="0.2">
      <c r="A1501">
        <v>3</v>
      </c>
      <c r="B1501">
        <v>4156</v>
      </c>
      <c r="C1501" s="1">
        <v>43303</v>
      </c>
    </row>
    <row r="1502" spans="1:3" x14ac:dyDescent="0.2">
      <c r="A1502">
        <v>2</v>
      </c>
      <c r="B1502">
        <v>1080</v>
      </c>
      <c r="C1502" s="1">
        <v>43605</v>
      </c>
    </row>
    <row r="1503" spans="1:3" x14ac:dyDescent="0.2">
      <c r="A1503">
        <v>1</v>
      </c>
      <c r="B1503">
        <v>2134</v>
      </c>
      <c r="C1503" s="1">
        <v>43433</v>
      </c>
    </row>
    <row r="1504" spans="1:3" x14ac:dyDescent="0.2">
      <c r="A1504">
        <v>3</v>
      </c>
      <c r="B1504">
        <v>4214</v>
      </c>
      <c r="C1504" s="1">
        <v>43436</v>
      </c>
    </row>
    <row r="1505" spans="1:3" x14ac:dyDescent="0.2">
      <c r="A1505">
        <v>67</v>
      </c>
      <c r="B1505">
        <v>2135</v>
      </c>
      <c r="C1505" s="1">
        <v>43420</v>
      </c>
    </row>
    <row r="1506" spans="1:3" x14ac:dyDescent="0.2">
      <c r="A1506">
        <v>61</v>
      </c>
      <c r="B1506">
        <v>2135</v>
      </c>
      <c r="C1506" s="1">
        <v>43497</v>
      </c>
    </row>
    <row r="1507" spans="1:3" x14ac:dyDescent="0.2">
      <c r="A1507">
        <v>3</v>
      </c>
      <c r="B1507">
        <v>2134</v>
      </c>
      <c r="C1507" s="1">
        <v>43410</v>
      </c>
    </row>
    <row r="1508" spans="1:3" x14ac:dyDescent="0.2">
      <c r="A1508">
        <v>7</v>
      </c>
      <c r="B1508">
        <v>1041</v>
      </c>
      <c r="C1508" s="1">
        <v>43598</v>
      </c>
    </row>
    <row r="1509" spans="1:3" x14ac:dyDescent="0.2">
      <c r="A1509">
        <v>2</v>
      </c>
      <c r="B1509">
        <v>1080</v>
      </c>
      <c r="C1509" s="1">
        <v>43582</v>
      </c>
    </row>
    <row r="1510" spans="1:3" x14ac:dyDescent="0.2">
      <c r="A1510">
        <v>3</v>
      </c>
      <c r="B1510">
        <v>1074</v>
      </c>
      <c r="C1510" s="1">
        <v>43463</v>
      </c>
    </row>
    <row r="1511" spans="1:3" x14ac:dyDescent="0.2">
      <c r="A1511">
        <v>1</v>
      </c>
      <c r="B1511">
        <v>1073</v>
      </c>
      <c r="C1511" s="1">
        <v>43399</v>
      </c>
    </row>
    <row r="1512" spans="1:3" x14ac:dyDescent="0.2">
      <c r="A1512">
        <v>1</v>
      </c>
      <c r="B1512">
        <v>1081</v>
      </c>
      <c r="C1512" s="1">
        <v>43320</v>
      </c>
    </row>
    <row r="1513" spans="1:3" x14ac:dyDescent="0.2">
      <c r="A1513">
        <v>1</v>
      </c>
      <c r="B1513">
        <v>4174</v>
      </c>
      <c r="C1513" s="1">
        <v>43511</v>
      </c>
    </row>
    <row r="1514" spans="1:3" x14ac:dyDescent="0.2">
      <c r="A1514">
        <v>1</v>
      </c>
      <c r="B1514">
        <v>2118</v>
      </c>
      <c r="C1514" s="1">
        <v>43468</v>
      </c>
    </row>
    <row r="1515" spans="1:3" x14ac:dyDescent="0.2">
      <c r="A1515">
        <v>2</v>
      </c>
      <c r="B1515">
        <v>4174</v>
      </c>
      <c r="C1515" s="1">
        <v>43365</v>
      </c>
    </row>
    <row r="1516" spans="1:3" x14ac:dyDescent="0.2">
      <c r="A1516">
        <v>1</v>
      </c>
      <c r="B1516">
        <v>2118</v>
      </c>
      <c r="C1516" s="1">
        <v>43614</v>
      </c>
    </row>
    <row r="1517" spans="1:3" x14ac:dyDescent="0.2">
      <c r="A1517">
        <v>1</v>
      </c>
      <c r="B1517">
        <v>1108</v>
      </c>
      <c r="C1517" s="1">
        <v>43593</v>
      </c>
    </row>
    <row r="1518" spans="1:3" x14ac:dyDescent="0.2">
      <c r="A1518">
        <v>1</v>
      </c>
      <c r="B1518">
        <v>1074</v>
      </c>
      <c r="C1518" s="1">
        <v>43526</v>
      </c>
    </row>
    <row r="1519" spans="1:3" x14ac:dyDescent="0.2">
      <c r="A1519">
        <v>7</v>
      </c>
      <c r="B1519">
        <v>1041</v>
      </c>
      <c r="C1519" s="1">
        <v>43535</v>
      </c>
    </row>
    <row r="1520" spans="1:3" x14ac:dyDescent="0.2">
      <c r="A1520">
        <v>3</v>
      </c>
      <c r="B1520">
        <v>1073</v>
      </c>
      <c r="C1520" s="1">
        <v>43462</v>
      </c>
    </row>
    <row r="1521" spans="1:3" x14ac:dyDescent="0.2">
      <c r="A1521">
        <v>1</v>
      </c>
      <c r="B1521">
        <v>2135</v>
      </c>
      <c r="C1521" s="1">
        <v>43251</v>
      </c>
    </row>
    <row r="1522" spans="1:3" x14ac:dyDescent="0.2">
      <c r="A1522">
        <v>3</v>
      </c>
      <c r="B1522">
        <v>1080</v>
      </c>
      <c r="C1522" s="1">
        <v>43459</v>
      </c>
    </row>
    <row r="1523" spans="1:3" x14ac:dyDescent="0.2">
      <c r="A1523">
        <v>6</v>
      </c>
      <c r="B1523">
        <v>2120</v>
      </c>
      <c r="C1523" s="1">
        <v>43333</v>
      </c>
    </row>
    <row r="1524" spans="1:3" x14ac:dyDescent="0.2">
      <c r="A1524">
        <v>3</v>
      </c>
      <c r="B1524">
        <v>2135</v>
      </c>
      <c r="C1524" s="1">
        <v>43357</v>
      </c>
    </row>
    <row r="1525" spans="1:3" x14ac:dyDescent="0.2">
      <c r="A1525">
        <v>2</v>
      </c>
      <c r="B1525">
        <v>2121</v>
      </c>
      <c r="C1525" s="1">
        <v>43257</v>
      </c>
    </row>
    <row r="1526" spans="1:3" x14ac:dyDescent="0.2">
      <c r="A1526">
        <v>2</v>
      </c>
      <c r="B1526">
        <v>4276</v>
      </c>
      <c r="C1526" s="1">
        <v>43691</v>
      </c>
    </row>
    <row r="1527" spans="1:3" x14ac:dyDescent="0.2">
      <c r="A1527">
        <v>1</v>
      </c>
      <c r="B1527">
        <v>2121</v>
      </c>
      <c r="C1527" s="1">
        <v>43503</v>
      </c>
    </row>
    <row r="1528" spans="1:3" x14ac:dyDescent="0.2">
      <c r="A1528">
        <v>6</v>
      </c>
      <c r="B1528">
        <v>1041</v>
      </c>
      <c r="C1528" s="1">
        <v>43489</v>
      </c>
    </row>
    <row r="1529" spans="1:3" x14ac:dyDescent="0.2">
      <c r="A1529">
        <v>2</v>
      </c>
      <c r="B1529">
        <v>1074</v>
      </c>
      <c r="C1529" s="1">
        <v>43240</v>
      </c>
    </row>
    <row r="1530" spans="1:3" x14ac:dyDescent="0.2">
      <c r="A1530">
        <v>3</v>
      </c>
      <c r="B1530">
        <v>4276</v>
      </c>
      <c r="C1530" s="1">
        <v>43445</v>
      </c>
    </row>
    <row r="1531" spans="1:3" x14ac:dyDescent="0.2">
      <c r="A1531">
        <v>3</v>
      </c>
      <c r="B1531">
        <v>3141</v>
      </c>
      <c r="C1531" s="1">
        <v>43273</v>
      </c>
    </row>
    <row r="1532" spans="1:3" x14ac:dyDescent="0.2">
      <c r="A1532">
        <v>3</v>
      </c>
      <c r="B1532">
        <v>2134</v>
      </c>
      <c r="C1532" s="1">
        <v>43304</v>
      </c>
    </row>
    <row r="1533" spans="1:3" x14ac:dyDescent="0.2">
      <c r="A1533">
        <v>1</v>
      </c>
      <c r="B1533">
        <v>2118</v>
      </c>
      <c r="C1533" s="1">
        <v>43299</v>
      </c>
    </row>
    <row r="1534" spans="1:3" x14ac:dyDescent="0.2">
      <c r="A1534">
        <v>1</v>
      </c>
      <c r="B1534">
        <v>1074</v>
      </c>
      <c r="C1534" s="1">
        <v>43632</v>
      </c>
    </row>
    <row r="1535" spans="1:3" x14ac:dyDescent="0.2">
      <c r="A1535">
        <v>1</v>
      </c>
      <c r="B1535">
        <v>1041</v>
      </c>
      <c r="C1535" s="1">
        <v>43429</v>
      </c>
    </row>
    <row r="1536" spans="1:3" x14ac:dyDescent="0.2">
      <c r="A1536">
        <v>1</v>
      </c>
      <c r="B1536">
        <v>2124</v>
      </c>
      <c r="C1536" s="1">
        <v>43401</v>
      </c>
    </row>
    <row r="1537" spans="1:3" x14ac:dyDescent="0.2">
      <c r="A1537">
        <v>2</v>
      </c>
      <c r="B1537">
        <v>4156</v>
      </c>
      <c r="C1537" s="1">
        <v>43409</v>
      </c>
    </row>
    <row r="1538" spans="1:3" x14ac:dyDescent="0.2">
      <c r="A1538">
        <v>2</v>
      </c>
      <c r="B1538">
        <v>4276</v>
      </c>
      <c r="C1538" s="1">
        <v>43405</v>
      </c>
    </row>
    <row r="1539" spans="1:3" x14ac:dyDescent="0.2">
      <c r="A1539">
        <v>1</v>
      </c>
      <c r="B1539">
        <v>2120</v>
      </c>
      <c r="C1539" s="1">
        <v>43479</v>
      </c>
    </row>
    <row r="1540" spans="1:3" x14ac:dyDescent="0.2">
      <c r="A1540">
        <v>2</v>
      </c>
      <c r="B1540">
        <v>1038</v>
      </c>
      <c r="C1540" s="1">
        <v>43245</v>
      </c>
    </row>
    <row r="1541" spans="1:3" x14ac:dyDescent="0.2">
      <c r="A1541">
        <v>3</v>
      </c>
      <c r="B1541">
        <v>3139</v>
      </c>
      <c r="C1541" s="1">
        <v>43431</v>
      </c>
    </row>
    <row r="1542" spans="1:3" x14ac:dyDescent="0.2">
      <c r="A1542">
        <v>1</v>
      </c>
      <c r="B1542">
        <v>1074</v>
      </c>
      <c r="C1542" s="1">
        <v>43672</v>
      </c>
    </row>
    <row r="1543" spans="1:3" x14ac:dyDescent="0.2">
      <c r="A1543">
        <v>4</v>
      </c>
      <c r="B1543">
        <v>1073</v>
      </c>
      <c r="C1543" s="1">
        <v>43608</v>
      </c>
    </row>
    <row r="1544" spans="1:3" x14ac:dyDescent="0.2">
      <c r="A1544">
        <v>5</v>
      </c>
      <c r="B1544">
        <v>1108</v>
      </c>
      <c r="C1544" s="1">
        <v>43484</v>
      </c>
    </row>
    <row r="1545" spans="1:3" x14ac:dyDescent="0.2">
      <c r="A1545">
        <v>1</v>
      </c>
      <c r="B1545">
        <v>2121</v>
      </c>
      <c r="C1545" s="1">
        <v>43649</v>
      </c>
    </row>
    <row r="1546" spans="1:3" x14ac:dyDescent="0.2">
      <c r="A1546">
        <v>1</v>
      </c>
      <c r="B1546">
        <v>2120</v>
      </c>
      <c r="C1546" s="1">
        <v>43585</v>
      </c>
    </row>
    <row r="1547" spans="1:3" x14ac:dyDescent="0.2">
      <c r="A1547">
        <v>2</v>
      </c>
      <c r="B1547">
        <v>4156</v>
      </c>
      <c r="C1547" s="1">
        <v>43704</v>
      </c>
    </row>
    <row r="1548" spans="1:3" x14ac:dyDescent="0.2">
      <c r="A1548">
        <v>33</v>
      </c>
      <c r="B1548">
        <v>2135</v>
      </c>
      <c r="C1548" s="1">
        <v>43706</v>
      </c>
    </row>
    <row r="1549" spans="1:3" x14ac:dyDescent="0.2">
      <c r="A1549">
        <v>4</v>
      </c>
      <c r="B1549">
        <v>4214</v>
      </c>
      <c r="C1549" s="1">
        <v>43476</v>
      </c>
    </row>
    <row r="1550" spans="1:3" x14ac:dyDescent="0.2">
      <c r="A1550">
        <v>1</v>
      </c>
      <c r="B1550">
        <v>1038</v>
      </c>
      <c r="C1550" s="1">
        <v>43391</v>
      </c>
    </row>
    <row r="1551" spans="1:3" x14ac:dyDescent="0.2">
      <c r="A1551">
        <v>1</v>
      </c>
      <c r="B1551">
        <v>4227</v>
      </c>
      <c r="C1551" s="1">
        <v>43715</v>
      </c>
    </row>
    <row r="1552" spans="1:3" x14ac:dyDescent="0.2">
      <c r="A1552">
        <v>2</v>
      </c>
      <c r="B1552">
        <v>4174</v>
      </c>
      <c r="C1552" s="1">
        <v>43574</v>
      </c>
    </row>
    <row r="1553" spans="1:3" x14ac:dyDescent="0.2">
      <c r="A1553">
        <v>1</v>
      </c>
      <c r="B1553">
        <v>4276</v>
      </c>
      <c r="C1553" s="1">
        <v>43551</v>
      </c>
    </row>
    <row r="1554" spans="1:3" x14ac:dyDescent="0.2">
      <c r="A1554">
        <v>4</v>
      </c>
      <c r="B1554">
        <v>4326</v>
      </c>
      <c r="C1554" s="1">
        <v>43402</v>
      </c>
    </row>
    <row r="1555" spans="1:3" x14ac:dyDescent="0.2">
      <c r="A1555">
        <v>2</v>
      </c>
      <c r="B1555">
        <v>4221</v>
      </c>
      <c r="C1555" s="1">
        <v>43496</v>
      </c>
    </row>
    <row r="1556" spans="1:3" x14ac:dyDescent="0.2">
      <c r="A1556">
        <v>5</v>
      </c>
      <c r="B1556">
        <v>1108</v>
      </c>
      <c r="C1556" s="1">
        <v>43421</v>
      </c>
    </row>
    <row r="1557" spans="1:3" x14ac:dyDescent="0.2">
      <c r="A1557">
        <v>9</v>
      </c>
      <c r="B1557">
        <v>1073</v>
      </c>
      <c r="C1557" s="1">
        <v>43290</v>
      </c>
    </row>
    <row r="1558" spans="1:3" x14ac:dyDescent="0.2">
      <c r="A1558">
        <v>63</v>
      </c>
      <c r="B1558">
        <v>1024</v>
      </c>
      <c r="C1558" s="1">
        <v>43188</v>
      </c>
    </row>
    <row r="1559" spans="1:3" x14ac:dyDescent="0.2">
      <c r="A1559">
        <v>1</v>
      </c>
      <c r="B1559">
        <v>2118</v>
      </c>
      <c r="C1559" s="1">
        <v>43531</v>
      </c>
    </row>
    <row r="1560" spans="1:3" x14ac:dyDescent="0.2">
      <c r="A1560">
        <v>1</v>
      </c>
      <c r="B1560">
        <v>1041</v>
      </c>
      <c r="C1560" s="1">
        <v>43469</v>
      </c>
    </row>
    <row r="1561" spans="1:3" x14ac:dyDescent="0.2">
      <c r="A1561">
        <v>3</v>
      </c>
      <c r="B1561">
        <v>2124</v>
      </c>
      <c r="C1561" s="1">
        <v>43441</v>
      </c>
    </row>
    <row r="1562" spans="1:3" x14ac:dyDescent="0.2">
      <c r="A1562">
        <v>1</v>
      </c>
      <c r="B1562">
        <v>4326</v>
      </c>
      <c r="C1562" s="1">
        <v>43485</v>
      </c>
    </row>
    <row r="1563" spans="1:3" x14ac:dyDescent="0.2">
      <c r="A1563">
        <v>6</v>
      </c>
      <c r="B1563">
        <v>1080</v>
      </c>
      <c r="C1563" s="1">
        <v>43287</v>
      </c>
    </row>
    <row r="1564" spans="1:3" x14ac:dyDescent="0.2">
      <c r="A1564">
        <v>5</v>
      </c>
      <c r="B1564">
        <v>1041</v>
      </c>
      <c r="C1564" s="1">
        <v>43492</v>
      </c>
    </row>
    <row r="1565" spans="1:3" x14ac:dyDescent="0.2">
      <c r="A1565">
        <v>11</v>
      </c>
      <c r="B1565">
        <v>2135</v>
      </c>
      <c r="C1565" s="1">
        <v>43294</v>
      </c>
    </row>
    <row r="1566" spans="1:3" x14ac:dyDescent="0.2">
      <c r="A1566">
        <v>33</v>
      </c>
      <c r="B1566">
        <v>2135</v>
      </c>
      <c r="C1566" s="1">
        <v>43600</v>
      </c>
    </row>
    <row r="1567" spans="1:3" x14ac:dyDescent="0.2">
      <c r="A1567">
        <v>2</v>
      </c>
      <c r="B1567">
        <v>4221</v>
      </c>
      <c r="C1567" s="1">
        <v>43473</v>
      </c>
    </row>
    <row r="1568" spans="1:3" x14ac:dyDescent="0.2">
      <c r="A1568">
        <v>12</v>
      </c>
      <c r="B1568">
        <v>1108</v>
      </c>
      <c r="C1568" s="1">
        <v>43444</v>
      </c>
    </row>
    <row r="1569" spans="1:3" x14ac:dyDescent="0.2">
      <c r="A1569">
        <v>24</v>
      </c>
      <c r="B1569">
        <v>2124</v>
      </c>
      <c r="C1569" s="1">
        <v>43229</v>
      </c>
    </row>
    <row r="1570" spans="1:3" x14ac:dyDescent="0.2">
      <c r="A1570">
        <v>1</v>
      </c>
      <c r="B1570">
        <v>1080</v>
      </c>
      <c r="C1570" s="1">
        <v>43499</v>
      </c>
    </row>
    <row r="1571" spans="1:3" x14ac:dyDescent="0.2">
      <c r="A1571">
        <v>1</v>
      </c>
      <c r="B1571">
        <v>2118</v>
      </c>
      <c r="C1571" s="1">
        <v>43511</v>
      </c>
    </row>
    <row r="1572" spans="1:3" x14ac:dyDescent="0.2">
      <c r="A1572">
        <v>7</v>
      </c>
      <c r="B1572">
        <v>4214</v>
      </c>
      <c r="C1572" s="1">
        <v>43287</v>
      </c>
    </row>
    <row r="1573" spans="1:3" x14ac:dyDescent="0.2">
      <c r="A1573">
        <v>1</v>
      </c>
      <c r="B1573">
        <v>1081</v>
      </c>
      <c r="C1573" s="1">
        <v>43277</v>
      </c>
    </row>
    <row r="1574" spans="1:3" x14ac:dyDescent="0.2">
      <c r="A1574">
        <v>2</v>
      </c>
      <c r="B1574">
        <v>1038</v>
      </c>
      <c r="C1574" s="1">
        <v>43351</v>
      </c>
    </row>
    <row r="1575" spans="1:3" x14ac:dyDescent="0.2">
      <c r="A1575">
        <v>4</v>
      </c>
      <c r="B1575">
        <v>4156</v>
      </c>
      <c r="C1575" s="1">
        <v>43343</v>
      </c>
    </row>
    <row r="1576" spans="1:3" x14ac:dyDescent="0.2">
      <c r="A1576">
        <v>4</v>
      </c>
      <c r="B1576">
        <v>1041</v>
      </c>
      <c r="C1576" s="1">
        <v>43426</v>
      </c>
    </row>
    <row r="1577" spans="1:3" x14ac:dyDescent="0.2">
      <c r="A1577">
        <v>1</v>
      </c>
      <c r="B1577">
        <v>2121</v>
      </c>
      <c r="C1577" s="1">
        <v>43586</v>
      </c>
    </row>
    <row r="1578" spans="1:3" x14ac:dyDescent="0.2">
      <c r="A1578">
        <v>1</v>
      </c>
      <c r="B1578">
        <v>1074</v>
      </c>
      <c r="C1578" s="1">
        <v>43566</v>
      </c>
    </row>
    <row r="1579" spans="1:3" x14ac:dyDescent="0.2">
      <c r="A1579">
        <v>1</v>
      </c>
      <c r="B1579">
        <v>4304</v>
      </c>
      <c r="C1579" s="1">
        <v>43433</v>
      </c>
    </row>
    <row r="1580" spans="1:3" x14ac:dyDescent="0.2">
      <c r="A1580">
        <v>4</v>
      </c>
      <c r="B1580">
        <v>3139</v>
      </c>
      <c r="C1580" s="1">
        <v>43471</v>
      </c>
    </row>
    <row r="1581" spans="1:3" x14ac:dyDescent="0.2">
      <c r="A1581">
        <v>1</v>
      </c>
      <c r="B1581">
        <v>1024</v>
      </c>
      <c r="C1581" s="1">
        <v>43420</v>
      </c>
    </row>
    <row r="1582" spans="1:3" x14ac:dyDescent="0.2">
      <c r="A1582">
        <v>7</v>
      </c>
      <c r="B1582">
        <v>1108</v>
      </c>
      <c r="C1582" s="1">
        <v>43378</v>
      </c>
    </row>
    <row r="1583" spans="1:3" x14ac:dyDescent="0.2">
      <c r="A1583">
        <v>2</v>
      </c>
      <c r="B1583">
        <v>3139</v>
      </c>
      <c r="C1583" s="1">
        <v>43302</v>
      </c>
    </row>
    <row r="1584" spans="1:3" x14ac:dyDescent="0.2">
      <c r="A1584">
        <v>1</v>
      </c>
      <c r="B1584">
        <v>2120</v>
      </c>
      <c r="C1584" s="1">
        <v>43373</v>
      </c>
    </row>
    <row r="1585" spans="1:3" x14ac:dyDescent="0.2">
      <c r="A1585">
        <v>55</v>
      </c>
      <c r="B1585">
        <v>2135</v>
      </c>
      <c r="C1585" s="1">
        <v>43643</v>
      </c>
    </row>
    <row r="1586" spans="1:3" x14ac:dyDescent="0.2">
      <c r="A1586">
        <v>1</v>
      </c>
      <c r="B1586">
        <v>2134</v>
      </c>
      <c r="C1586" s="1">
        <v>43579</v>
      </c>
    </row>
    <row r="1587" spans="1:3" x14ac:dyDescent="0.2">
      <c r="A1587">
        <v>3</v>
      </c>
      <c r="B1587">
        <v>2120</v>
      </c>
      <c r="C1587" s="1">
        <v>43310</v>
      </c>
    </row>
    <row r="1588" spans="1:3" x14ac:dyDescent="0.2">
      <c r="A1588">
        <v>1</v>
      </c>
      <c r="B1588">
        <v>2118</v>
      </c>
      <c r="C1588" s="1">
        <v>43680</v>
      </c>
    </row>
    <row r="1589" spans="1:3" x14ac:dyDescent="0.2">
      <c r="A1589">
        <v>2</v>
      </c>
      <c r="B1589">
        <v>1080</v>
      </c>
      <c r="C1589" s="1">
        <v>43436</v>
      </c>
    </row>
    <row r="1590" spans="1:3" x14ac:dyDescent="0.2">
      <c r="A1590">
        <v>4</v>
      </c>
      <c r="B1590">
        <v>1073</v>
      </c>
      <c r="C1590" s="1">
        <v>43545</v>
      </c>
    </row>
    <row r="1591" spans="1:3" x14ac:dyDescent="0.2">
      <c r="A1591">
        <v>1</v>
      </c>
      <c r="B1591">
        <v>3141</v>
      </c>
      <c r="C1591" s="1">
        <v>43485</v>
      </c>
    </row>
    <row r="1592" spans="1:3" x14ac:dyDescent="0.2">
      <c r="A1592">
        <v>1</v>
      </c>
      <c r="B1592">
        <v>1081</v>
      </c>
      <c r="C1592" s="1">
        <v>43500</v>
      </c>
    </row>
    <row r="1593" spans="1:3" x14ac:dyDescent="0.2">
      <c r="A1593">
        <v>3</v>
      </c>
      <c r="B1593">
        <v>1038</v>
      </c>
      <c r="C1593" s="1">
        <v>43414</v>
      </c>
    </row>
    <row r="1594" spans="1:3" x14ac:dyDescent="0.2">
      <c r="A1594">
        <v>1</v>
      </c>
      <c r="B1594">
        <v>2118</v>
      </c>
      <c r="C1594" s="1">
        <v>43574</v>
      </c>
    </row>
    <row r="1595" spans="1:3" x14ac:dyDescent="0.2">
      <c r="A1595">
        <v>15</v>
      </c>
      <c r="B1595">
        <v>1074</v>
      </c>
      <c r="C1595" s="1">
        <v>43217</v>
      </c>
    </row>
    <row r="1596" spans="1:3" x14ac:dyDescent="0.2">
      <c r="A1596">
        <v>2</v>
      </c>
      <c r="B1596">
        <v>2134</v>
      </c>
      <c r="C1596" s="1">
        <v>43473</v>
      </c>
    </row>
    <row r="1597" spans="1:3" x14ac:dyDescent="0.2">
      <c r="A1597">
        <v>8</v>
      </c>
      <c r="B1597">
        <v>1073</v>
      </c>
      <c r="C1597" s="1">
        <v>43333</v>
      </c>
    </row>
    <row r="1598" spans="1:3" x14ac:dyDescent="0.2">
      <c r="A1598">
        <v>6</v>
      </c>
      <c r="B1598">
        <v>1024</v>
      </c>
      <c r="C1598" s="1">
        <v>43251</v>
      </c>
    </row>
    <row r="1599" spans="1:3" x14ac:dyDescent="0.2">
      <c r="A1599">
        <v>1</v>
      </c>
      <c r="B1599">
        <v>4214</v>
      </c>
      <c r="C1599" s="1">
        <v>43542</v>
      </c>
    </row>
    <row r="1600" spans="1:3" x14ac:dyDescent="0.2">
      <c r="A1600">
        <v>1</v>
      </c>
      <c r="B1600">
        <v>1038</v>
      </c>
      <c r="C1600" s="1">
        <v>43520</v>
      </c>
    </row>
    <row r="1601" spans="1:3" x14ac:dyDescent="0.2">
      <c r="A1601">
        <v>2</v>
      </c>
      <c r="B1601">
        <v>1024</v>
      </c>
      <c r="C1601" s="1">
        <v>43314</v>
      </c>
    </row>
    <row r="1602" spans="1:3" x14ac:dyDescent="0.2">
      <c r="A1602">
        <v>7</v>
      </c>
      <c r="B1602">
        <v>3141</v>
      </c>
      <c r="C1602" s="1">
        <v>43250</v>
      </c>
    </row>
    <row r="1603" spans="1:3" x14ac:dyDescent="0.2">
      <c r="A1603">
        <v>1</v>
      </c>
      <c r="B1603">
        <v>3139</v>
      </c>
      <c r="C1603" s="1">
        <v>43259</v>
      </c>
    </row>
    <row r="1604" spans="1:3" x14ac:dyDescent="0.2">
      <c r="A1604">
        <v>6</v>
      </c>
      <c r="B1604">
        <v>1041</v>
      </c>
      <c r="C1604" s="1">
        <v>43704</v>
      </c>
    </row>
    <row r="1605" spans="1:3" x14ac:dyDescent="0.2">
      <c r="A1605">
        <v>2</v>
      </c>
      <c r="B1605">
        <v>2121</v>
      </c>
      <c r="C1605" s="1">
        <v>43715</v>
      </c>
    </row>
    <row r="1606" spans="1:3" x14ac:dyDescent="0.2">
      <c r="A1606">
        <v>1</v>
      </c>
      <c r="B1606">
        <v>3139</v>
      </c>
      <c r="C1606" s="1">
        <v>43514</v>
      </c>
    </row>
    <row r="1607" spans="1:3" x14ac:dyDescent="0.2">
      <c r="A1607">
        <v>55</v>
      </c>
      <c r="B1607">
        <v>2135</v>
      </c>
      <c r="C1607" s="1">
        <v>43580</v>
      </c>
    </row>
    <row r="1608" spans="1:3" x14ac:dyDescent="0.2">
      <c r="A1608">
        <v>1</v>
      </c>
      <c r="B1608">
        <v>2134</v>
      </c>
      <c r="C1608" s="1">
        <v>43516</v>
      </c>
    </row>
    <row r="1609" spans="1:3" x14ac:dyDescent="0.2">
      <c r="A1609">
        <v>1</v>
      </c>
      <c r="B1609">
        <v>3139</v>
      </c>
      <c r="C1609" s="1">
        <v>43408</v>
      </c>
    </row>
    <row r="1610" spans="1:3" x14ac:dyDescent="0.2">
      <c r="A1610">
        <v>5</v>
      </c>
      <c r="B1610">
        <v>3139</v>
      </c>
      <c r="C1610" s="1">
        <v>43365</v>
      </c>
    </row>
    <row r="1611" spans="1:3" x14ac:dyDescent="0.2">
      <c r="A1611">
        <v>2</v>
      </c>
      <c r="B1611">
        <v>2134</v>
      </c>
      <c r="C1611" s="1">
        <v>43367</v>
      </c>
    </row>
    <row r="1612" spans="1:3" x14ac:dyDescent="0.2">
      <c r="A1612">
        <v>1</v>
      </c>
      <c r="B1612">
        <v>4227</v>
      </c>
      <c r="C1612" s="1">
        <v>43692</v>
      </c>
    </row>
    <row r="1613" spans="1:3" x14ac:dyDescent="0.2">
      <c r="A1613">
        <v>52</v>
      </c>
      <c r="B1613">
        <v>4174</v>
      </c>
      <c r="C1613" s="1">
        <v>43256</v>
      </c>
    </row>
    <row r="1614" spans="1:3" x14ac:dyDescent="0.2">
      <c r="A1614">
        <v>3</v>
      </c>
      <c r="B1614">
        <v>1080</v>
      </c>
      <c r="C1614" s="1">
        <v>43393</v>
      </c>
    </row>
    <row r="1615" spans="1:3" x14ac:dyDescent="0.2">
      <c r="A1615">
        <v>9</v>
      </c>
      <c r="B1615">
        <v>1081</v>
      </c>
      <c r="C1615" s="1">
        <v>43214</v>
      </c>
    </row>
    <row r="1616" spans="1:3" x14ac:dyDescent="0.2">
      <c r="A1616">
        <v>3</v>
      </c>
      <c r="B1616">
        <v>1080</v>
      </c>
      <c r="C1616" s="1">
        <v>43542</v>
      </c>
    </row>
    <row r="1617" spans="1:3" x14ac:dyDescent="0.2">
      <c r="A1617">
        <v>2</v>
      </c>
      <c r="B1617">
        <v>1073</v>
      </c>
      <c r="C1617" s="1">
        <v>43439</v>
      </c>
    </row>
    <row r="1618" spans="1:3" x14ac:dyDescent="0.2">
      <c r="A1618">
        <v>8</v>
      </c>
      <c r="B1618">
        <v>1108</v>
      </c>
      <c r="C1618" s="1">
        <v>43315</v>
      </c>
    </row>
    <row r="1619" spans="1:3" x14ac:dyDescent="0.2">
      <c r="A1619">
        <v>3</v>
      </c>
      <c r="B1619">
        <v>4214</v>
      </c>
      <c r="C1619" s="1">
        <v>43499</v>
      </c>
    </row>
    <row r="1620" spans="1:3" x14ac:dyDescent="0.2">
      <c r="A1620">
        <v>3</v>
      </c>
      <c r="B1620">
        <v>1073</v>
      </c>
      <c r="C1620" s="1">
        <v>43373</v>
      </c>
    </row>
    <row r="1621" spans="1:3" x14ac:dyDescent="0.2">
      <c r="A1621">
        <v>1</v>
      </c>
      <c r="B1621">
        <v>4227</v>
      </c>
      <c r="C1621" s="1">
        <v>43655</v>
      </c>
    </row>
    <row r="1622" spans="1:3" x14ac:dyDescent="0.2">
      <c r="A1622">
        <v>2</v>
      </c>
      <c r="B1622">
        <v>4276</v>
      </c>
      <c r="C1622" s="1">
        <v>43402</v>
      </c>
    </row>
    <row r="1623" spans="1:3" x14ac:dyDescent="0.2">
      <c r="A1623">
        <v>1</v>
      </c>
      <c r="B1623">
        <v>1024</v>
      </c>
      <c r="C1623" s="1">
        <v>43649</v>
      </c>
    </row>
    <row r="1624" spans="1:3" x14ac:dyDescent="0.2">
      <c r="A1624">
        <v>2</v>
      </c>
      <c r="B1624">
        <v>1038</v>
      </c>
      <c r="C1624" s="1">
        <v>43597</v>
      </c>
    </row>
    <row r="1625" spans="1:3" x14ac:dyDescent="0.2">
      <c r="A1625">
        <v>1</v>
      </c>
      <c r="B1625">
        <v>4304</v>
      </c>
      <c r="C1625" s="1">
        <v>43536</v>
      </c>
    </row>
    <row r="1626" spans="1:3" x14ac:dyDescent="0.2">
      <c r="A1626">
        <v>3</v>
      </c>
      <c r="B1626">
        <v>4156</v>
      </c>
      <c r="C1626" s="1">
        <v>43306</v>
      </c>
    </row>
    <row r="1627" spans="1:3" x14ac:dyDescent="0.2">
      <c r="A1627">
        <v>3</v>
      </c>
      <c r="B1627">
        <v>2118</v>
      </c>
      <c r="C1627" s="1">
        <v>43471</v>
      </c>
    </row>
    <row r="1628" spans="1:3" x14ac:dyDescent="0.2">
      <c r="A1628">
        <v>5</v>
      </c>
      <c r="B1628">
        <v>1073</v>
      </c>
      <c r="C1628" s="1">
        <v>43396</v>
      </c>
    </row>
    <row r="1629" spans="1:3" x14ac:dyDescent="0.2">
      <c r="A1629">
        <v>3</v>
      </c>
      <c r="B1629">
        <v>3141</v>
      </c>
      <c r="C1629" s="1">
        <v>43631</v>
      </c>
    </row>
    <row r="1630" spans="1:3" x14ac:dyDescent="0.2">
      <c r="A1630">
        <v>1</v>
      </c>
      <c r="B1630">
        <v>4221</v>
      </c>
      <c r="C1630" s="1">
        <v>43436</v>
      </c>
    </row>
    <row r="1631" spans="1:3" x14ac:dyDescent="0.2">
      <c r="A1631">
        <v>3</v>
      </c>
      <c r="B1631">
        <v>4214</v>
      </c>
      <c r="C1631" s="1">
        <v>43579</v>
      </c>
    </row>
    <row r="1632" spans="1:3" x14ac:dyDescent="0.2">
      <c r="A1632">
        <v>229</v>
      </c>
      <c r="B1632">
        <v>4304</v>
      </c>
      <c r="C1632" s="1">
        <v>43367</v>
      </c>
    </row>
    <row r="1633" spans="1:3" x14ac:dyDescent="0.2">
      <c r="A1633">
        <v>7</v>
      </c>
      <c r="B1633">
        <v>2135</v>
      </c>
      <c r="C1633" s="1">
        <v>43354</v>
      </c>
    </row>
    <row r="1634" spans="1:3" x14ac:dyDescent="0.2">
      <c r="A1634">
        <v>2</v>
      </c>
      <c r="B1634">
        <v>1081</v>
      </c>
      <c r="C1634" s="1">
        <v>43317</v>
      </c>
    </row>
    <row r="1635" spans="1:3" x14ac:dyDescent="0.2">
      <c r="A1635">
        <v>2</v>
      </c>
      <c r="B1635">
        <v>4174</v>
      </c>
      <c r="C1635" s="1">
        <v>43322</v>
      </c>
    </row>
    <row r="1636" spans="1:3" x14ac:dyDescent="0.2">
      <c r="A1636">
        <v>3</v>
      </c>
      <c r="B1636">
        <v>4304</v>
      </c>
      <c r="C1636" s="1">
        <v>43390</v>
      </c>
    </row>
    <row r="1637" spans="1:3" x14ac:dyDescent="0.2">
      <c r="A1637">
        <v>1</v>
      </c>
      <c r="B1637">
        <v>2120</v>
      </c>
      <c r="C1637" s="1">
        <v>43296</v>
      </c>
    </row>
    <row r="1638" spans="1:3" x14ac:dyDescent="0.2">
      <c r="A1638">
        <v>10</v>
      </c>
      <c r="B1638">
        <v>1073</v>
      </c>
      <c r="C1638" s="1">
        <v>43227</v>
      </c>
    </row>
    <row r="1639" spans="1:3" x14ac:dyDescent="0.2">
      <c r="A1639">
        <v>1</v>
      </c>
      <c r="B1639">
        <v>2118</v>
      </c>
      <c r="C1639" s="1">
        <v>43617</v>
      </c>
    </row>
    <row r="1640" spans="1:3" x14ac:dyDescent="0.2">
      <c r="A1640">
        <v>1</v>
      </c>
      <c r="B1640">
        <v>2120</v>
      </c>
      <c r="C1640" s="1">
        <v>43622</v>
      </c>
    </row>
    <row r="1641" spans="1:3" x14ac:dyDescent="0.2">
      <c r="A1641">
        <v>2</v>
      </c>
      <c r="B1641">
        <v>4227</v>
      </c>
      <c r="C1641" s="1">
        <v>43509</v>
      </c>
    </row>
    <row r="1642" spans="1:3" x14ac:dyDescent="0.2">
      <c r="A1642">
        <v>5</v>
      </c>
      <c r="B1642">
        <v>4221</v>
      </c>
      <c r="C1642" s="1">
        <v>43367</v>
      </c>
    </row>
    <row r="1643" spans="1:3" x14ac:dyDescent="0.2">
      <c r="A1643">
        <v>6</v>
      </c>
      <c r="B1643">
        <v>1080</v>
      </c>
      <c r="C1643" s="1">
        <v>43579</v>
      </c>
    </row>
    <row r="1644" spans="1:3" x14ac:dyDescent="0.2">
      <c r="A1644">
        <v>1</v>
      </c>
      <c r="B1644">
        <v>2134</v>
      </c>
      <c r="C1644" s="1">
        <v>43685</v>
      </c>
    </row>
    <row r="1645" spans="1:3" x14ac:dyDescent="0.2">
      <c r="A1645">
        <v>1</v>
      </c>
      <c r="B1645">
        <v>4214</v>
      </c>
      <c r="C1645" s="1">
        <v>43433</v>
      </c>
    </row>
    <row r="1646" spans="1:3" x14ac:dyDescent="0.2">
      <c r="A1646">
        <v>51</v>
      </c>
      <c r="B1646">
        <v>2135</v>
      </c>
      <c r="C1646" s="1">
        <v>43500</v>
      </c>
    </row>
    <row r="1647" spans="1:3" x14ac:dyDescent="0.2">
      <c r="A1647">
        <v>1</v>
      </c>
      <c r="B1647">
        <v>1038</v>
      </c>
      <c r="C1647" s="1">
        <v>43248</v>
      </c>
    </row>
    <row r="1648" spans="1:3" x14ac:dyDescent="0.2">
      <c r="A1648">
        <v>5</v>
      </c>
      <c r="B1648">
        <v>1041</v>
      </c>
      <c r="C1648" s="1">
        <v>43286</v>
      </c>
    </row>
    <row r="1649" spans="1:3" x14ac:dyDescent="0.2">
      <c r="A1649">
        <v>12</v>
      </c>
      <c r="B1649">
        <v>1041</v>
      </c>
      <c r="C1649" s="1">
        <v>43678</v>
      </c>
    </row>
    <row r="1650" spans="1:3" x14ac:dyDescent="0.2">
      <c r="A1650">
        <v>1</v>
      </c>
      <c r="B1650">
        <v>1024</v>
      </c>
      <c r="C1650" s="1">
        <v>43526</v>
      </c>
    </row>
    <row r="1651" spans="1:3" x14ac:dyDescent="0.2">
      <c r="A1651">
        <v>8</v>
      </c>
      <c r="B1651">
        <v>1080</v>
      </c>
      <c r="C1651" s="1">
        <v>43330</v>
      </c>
    </row>
    <row r="1652" spans="1:3" x14ac:dyDescent="0.2">
      <c r="A1652">
        <v>3</v>
      </c>
      <c r="B1652">
        <v>4227</v>
      </c>
      <c r="C1652" s="1">
        <v>43363</v>
      </c>
    </row>
    <row r="1653" spans="1:3" x14ac:dyDescent="0.2">
      <c r="A1653">
        <v>8</v>
      </c>
      <c r="B1653">
        <v>4221</v>
      </c>
      <c r="C1653" s="1">
        <v>43290</v>
      </c>
    </row>
    <row r="1654" spans="1:3" x14ac:dyDescent="0.2">
      <c r="A1654">
        <v>1</v>
      </c>
      <c r="B1654">
        <v>4156</v>
      </c>
      <c r="C1654" s="1">
        <v>43452</v>
      </c>
    </row>
    <row r="1655" spans="1:3" x14ac:dyDescent="0.2">
      <c r="A1655">
        <v>15</v>
      </c>
      <c r="B1655">
        <v>1038</v>
      </c>
      <c r="C1655" s="1">
        <v>43202</v>
      </c>
    </row>
    <row r="1656" spans="1:3" x14ac:dyDescent="0.2">
      <c r="A1656">
        <v>1</v>
      </c>
      <c r="B1656">
        <v>4221</v>
      </c>
      <c r="C1656" s="1">
        <v>43682</v>
      </c>
    </row>
    <row r="1657" spans="1:3" x14ac:dyDescent="0.2">
      <c r="A1657">
        <v>1</v>
      </c>
      <c r="B1657">
        <v>4156</v>
      </c>
      <c r="C1657" s="1">
        <v>43598</v>
      </c>
    </row>
    <row r="1658" spans="1:3" x14ac:dyDescent="0.2">
      <c r="A1658">
        <v>7</v>
      </c>
      <c r="B1658">
        <v>1108</v>
      </c>
      <c r="C1658" s="1">
        <v>43341</v>
      </c>
    </row>
    <row r="1659" spans="1:3" x14ac:dyDescent="0.2">
      <c r="A1659">
        <v>8</v>
      </c>
      <c r="B1659">
        <v>1108</v>
      </c>
      <c r="C1659" s="1">
        <v>43590</v>
      </c>
    </row>
    <row r="1660" spans="1:3" x14ac:dyDescent="0.2">
      <c r="A1660">
        <v>1</v>
      </c>
      <c r="B1660">
        <v>3139</v>
      </c>
      <c r="C1660" s="1">
        <v>43680</v>
      </c>
    </row>
    <row r="1661" spans="1:3" x14ac:dyDescent="0.2">
      <c r="A1661">
        <v>3</v>
      </c>
      <c r="B1661">
        <v>1074</v>
      </c>
      <c r="C1661" s="1">
        <v>43529</v>
      </c>
    </row>
    <row r="1662" spans="1:3" x14ac:dyDescent="0.2">
      <c r="A1662">
        <v>3</v>
      </c>
      <c r="B1662">
        <v>1041</v>
      </c>
      <c r="C1662" s="1">
        <v>43532</v>
      </c>
    </row>
    <row r="1663" spans="1:3" x14ac:dyDescent="0.2">
      <c r="A1663">
        <v>2</v>
      </c>
      <c r="B1663">
        <v>3141</v>
      </c>
      <c r="C1663" s="1">
        <v>43316</v>
      </c>
    </row>
    <row r="1664" spans="1:3" x14ac:dyDescent="0.2">
      <c r="A1664">
        <v>6</v>
      </c>
      <c r="B1664">
        <v>1074</v>
      </c>
      <c r="C1664" s="1">
        <v>43280</v>
      </c>
    </row>
    <row r="1665" spans="1:3" x14ac:dyDescent="0.2">
      <c r="A1665">
        <v>3</v>
      </c>
      <c r="B1665">
        <v>3139</v>
      </c>
      <c r="C1665" s="1">
        <v>43342</v>
      </c>
    </row>
    <row r="1666" spans="1:3" x14ac:dyDescent="0.2">
      <c r="A1666">
        <v>1</v>
      </c>
      <c r="B1666">
        <v>4326</v>
      </c>
      <c r="C1666" s="1">
        <v>43405</v>
      </c>
    </row>
    <row r="1667" spans="1:3" x14ac:dyDescent="0.2">
      <c r="A1667">
        <v>1</v>
      </c>
      <c r="B1667">
        <v>2124</v>
      </c>
      <c r="C1667" s="1">
        <v>43398</v>
      </c>
    </row>
    <row r="1668" spans="1:3" x14ac:dyDescent="0.2">
      <c r="A1668">
        <v>8</v>
      </c>
      <c r="B1668">
        <v>4214</v>
      </c>
      <c r="C1668" s="1">
        <v>43330</v>
      </c>
    </row>
    <row r="1669" spans="1:3" x14ac:dyDescent="0.2">
      <c r="A1669">
        <v>2</v>
      </c>
      <c r="B1669">
        <v>4174</v>
      </c>
      <c r="C1669" s="1">
        <v>43571</v>
      </c>
    </row>
    <row r="1670" spans="1:3" x14ac:dyDescent="0.2">
      <c r="A1670">
        <v>52</v>
      </c>
      <c r="B1670">
        <v>2135</v>
      </c>
      <c r="C1670" s="1">
        <v>43603</v>
      </c>
    </row>
    <row r="1671" spans="1:3" x14ac:dyDescent="0.2">
      <c r="A1671">
        <v>1</v>
      </c>
      <c r="B1671">
        <v>4156</v>
      </c>
      <c r="C1671" s="1">
        <v>43552</v>
      </c>
    </row>
    <row r="1672" spans="1:3" x14ac:dyDescent="0.2">
      <c r="A1672">
        <v>15</v>
      </c>
      <c r="B1672">
        <v>1108</v>
      </c>
      <c r="C1672" s="1">
        <v>43633</v>
      </c>
    </row>
    <row r="1673" spans="1:3" x14ac:dyDescent="0.2">
      <c r="A1673">
        <v>2</v>
      </c>
      <c r="B1673">
        <v>2124</v>
      </c>
      <c r="C1673" s="1">
        <v>43544</v>
      </c>
    </row>
    <row r="1674" spans="1:3" x14ac:dyDescent="0.2">
      <c r="A1674">
        <v>1</v>
      </c>
      <c r="B1674">
        <v>3141</v>
      </c>
      <c r="C1674" s="1">
        <v>43270</v>
      </c>
    </row>
    <row r="1675" spans="1:3" x14ac:dyDescent="0.2">
      <c r="A1675">
        <v>2</v>
      </c>
      <c r="B1675">
        <v>2124</v>
      </c>
      <c r="C1675" s="1">
        <v>43295</v>
      </c>
    </row>
    <row r="1676" spans="1:3" x14ac:dyDescent="0.2">
      <c r="A1676">
        <v>2</v>
      </c>
      <c r="B1676">
        <v>1074</v>
      </c>
      <c r="C1676" s="1">
        <v>43675</v>
      </c>
    </row>
    <row r="1677" spans="1:3" x14ac:dyDescent="0.2">
      <c r="A1677">
        <v>1</v>
      </c>
      <c r="B1677">
        <v>4326</v>
      </c>
      <c r="C1677" s="1">
        <v>43697</v>
      </c>
    </row>
    <row r="1678" spans="1:3" x14ac:dyDescent="0.2">
      <c r="A1678">
        <v>1</v>
      </c>
      <c r="B1678">
        <v>4156</v>
      </c>
      <c r="C1678" s="1">
        <v>43555</v>
      </c>
    </row>
    <row r="1679" spans="1:3" x14ac:dyDescent="0.2">
      <c r="A1679">
        <v>4</v>
      </c>
      <c r="B1679">
        <v>1108</v>
      </c>
      <c r="C1679" s="1">
        <v>43487</v>
      </c>
    </row>
    <row r="1680" spans="1:3" x14ac:dyDescent="0.2">
      <c r="A1680">
        <v>3</v>
      </c>
      <c r="B1680">
        <v>1041</v>
      </c>
      <c r="C1680" s="1">
        <v>43386</v>
      </c>
    </row>
    <row r="1681" spans="1:3" x14ac:dyDescent="0.2">
      <c r="A1681">
        <v>2</v>
      </c>
      <c r="B1681">
        <v>1024</v>
      </c>
      <c r="C1681" s="1">
        <v>43211</v>
      </c>
    </row>
    <row r="1682" spans="1:3" x14ac:dyDescent="0.2">
      <c r="A1682">
        <v>1</v>
      </c>
      <c r="B1682">
        <v>1081</v>
      </c>
      <c r="C1682" s="1">
        <v>43589</v>
      </c>
    </row>
    <row r="1683" spans="1:3" x14ac:dyDescent="0.2">
      <c r="A1683">
        <v>2</v>
      </c>
      <c r="B1683">
        <v>4221</v>
      </c>
      <c r="C1683" s="1">
        <v>43685</v>
      </c>
    </row>
    <row r="1684" spans="1:3" x14ac:dyDescent="0.2">
      <c r="A1684">
        <v>1</v>
      </c>
      <c r="B1684">
        <v>1081</v>
      </c>
      <c r="C1684" s="1">
        <v>43566</v>
      </c>
    </row>
    <row r="1685" spans="1:3" x14ac:dyDescent="0.2">
      <c r="A1685">
        <v>1</v>
      </c>
      <c r="B1685">
        <v>2120</v>
      </c>
      <c r="C1685" s="1">
        <v>43376</v>
      </c>
    </row>
    <row r="1686" spans="1:3" x14ac:dyDescent="0.2">
      <c r="A1686">
        <v>1</v>
      </c>
      <c r="B1686">
        <v>1024</v>
      </c>
      <c r="C1686" s="1">
        <v>43354</v>
      </c>
    </row>
    <row r="1687" spans="1:3" x14ac:dyDescent="0.2">
      <c r="A1687">
        <v>1</v>
      </c>
      <c r="B1687">
        <v>2121</v>
      </c>
      <c r="C1687" s="1">
        <v>43675</v>
      </c>
    </row>
    <row r="1688" spans="1:3" x14ac:dyDescent="0.2">
      <c r="A1688">
        <v>1</v>
      </c>
      <c r="B1688">
        <v>1081</v>
      </c>
      <c r="C1688" s="1">
        <v>43709</v>
      </c>
    </row>
    <row r="1689" spans="1:3" x14ac:dyDescent="0.2">
      <c r="A1689">
        <v>1</v>
      </c>
      <c r="B1689">
        <v>1080</v>
      </c>
      <c r="C1689" s="1">
        <v>43645</v>
      </c>
    </row>
    <row r="1690" spans="1:3" x14ac:dyDescent="0.2">
      <c r="A1690">
        <v>4</v>
      </c>
      <c r="B1690">
        <v>1080</v>
      </c>
      <c r="C1690" s="1">
        <v>43476</v>
      </c>
    </row>
    <row r="1691" spans="1:3" x14ac:dyDescent="0.2">
      <c r="A1691">
        <v>1</v>
      </c>
      <c r="B1691">
        <v>3139</v>
      </c>
      <c r="C1691" s="1">
        <v>43468</v>
      </c>
    </row>
    <row r="1692" spans="1:3" x14ac:dyDescent="0.2">
      <c r="A1692">
        <v>1</v>
      </c>
      <c r="B1692">
        <v>1024</v>
      </c>
      <c r="C1692" s="1">
        <v>43423</v>
      </c>
    </row>
    <row r="1693" spans="1:3" x14ac:dyDescent="0.2">
      <c r="A1693">
        <v>13</v>
      </c>
      <c r="B1693">
        <v>1038</v>
      </c>
      <c r="C1693" s="1">
        <v>43348</v>
      </c>
    </row>
    <row r="1694" spans="1:3" x14ac:dyDescent="0.2">
      <c r="A1694">
        <v>2</v>
      </c>
      <c r="B1694">
        <v>1073</v>
      </c>
      <c r="C1694" s="1">
        <v>43691</v>
      </c>
    </row>
    <row r="1695" spans="1:3" x14ac:dyDescent="0.2">
      <c r="A1695">
        <v>5</v>
      </c>
      <c r="B1695">
        <v>4214</v>
      </c>
      <c r="C1695" s="1">
        <v>43333</v>
      </c>
    </row>
    <row r="1696" spans="1:3" x14ac:dyDescent="0.2">
      <c r="A1696">
        <v>13</v>
      </c>
      <c r="B1696">
        <v>1074</v>
      </c>
      <c r="C1696" s="1">
        <v>43214</v>
      </c>
    </row>
    <row r="1697" spans="1:3" x14ac:dyDescent="0.2">
      <c r="A1697">
        <v>54</v>
      </c>
      <c r="B1697">
        <v>2135</v>
      </c>
      <c r="C1697" s="1">
        <v>43669</v>
      </c>
    </row>
    <row r="1698" spans="1:3" x14ac:dyDescent="0.2">
      <c r="A1698">
        <v>4</v>
      </c>
      <c r="B1698">
        <v>4174</v>
      </c>
      <c r="C1698" s="1">
        <v>43714</v>
      </c>
    </row>
    <row r="1699" spans="1:3" x14ac:dyDescent="0.2">
      <c r="A1699">
        <v>2</v>
      </c>
      <c r="B1699">
        <v>2134</v>
      </c>
      <c r="C1699" s="1">
        <v>43682</v>
      </c>
    </row>
    <row r="1700" spans="1:3" x14ac:dyDescent="0.2">
      <c r="A1700">
        <v>2</v>
      </c>
      <c r="B1700">
        <v>1080</v>
      </c>
      <c r="C1700" s="1">
        <v>43433</v>
      </c>
    </row>
    <row r="1701" spans="1:3" x14ac:dyDescent="0.2">
      <c r="A1701">
        <v>1</v>
      </c>
      <c r="B1701">
        <v>2121</v>
      </c>
      <c r="C1701" s="1">
        <v>43655</v>
      </c>
    </row>
    <row r="1702" spans="1:3" x14ac:dyDescent="0.2">
      <c r="A1702">
        <v>66</v>
      </c>
      <c r="B1702">
        <v>2135</v>
      </c>
      <c r="C1702" s="1">
        <v>43646</v>
      </c>
    </row>
    <row r="1703" spans="1:3" x14ac:dyDescent="0.2">
      <c r="A1703">
        <v>1</v>
      </c>
      <c r="B1703">
        <v>4174</v>
      </c>
      <c r="C1703" s="1">
        <v>43614</v>
      </c>
    </row>
    <row r="1704" spans="1:3" x14ac:dyDescent="0.2">
      <c r="A1704">
        <v>4</v>
      </c>
      <c r="B1704">
        <v>2118</v>
      </c>
      <c r="C1704" s="1">
        <v>43322</v>
      </c>
    </row>
    <row r="1705" spans="1:3" x14ac:dyDescent="0.2">
      <c r="A1705">
        <v>9</v>
      </c>
      <c r="B1705">
        <v>1108</v>
      </c>
      <c r="C1705" s="1">
        <v>43275</v>
      </c>
    </row>
    <row r="1706" spans="1:3" x14ac:dyDescent="0.2">
      <c r="A1706">
        <v>2</v>
      </c>
      <c r="B1706">
        <v>4227</v>
      </c>
      <c r="C1706" s="1">
        <v>43360</v>
      </c>
    </row>
    <row r="1707" spans="1:3" x14ac:dyDescent="0.2">
      <c r="A1707">
        <v>2</v>
      </c>
      <c r="B1707">
        <v>2120</v>
      </c>
      <c r="C1707" s="1">
        <v>43519</v>
      </c>
    </row>
    <row r="1708" spans="1:3" x14ac:dyDescent="0.2">
      <c r="A1708">
        <v>8</v>
      </c>
      <c r="B1708">
        <v>1038</v>
      </c>
      <c r="C1708" s="1">
        <v>43205</v>
      </c>
    </row>
    <row r="1709" spans="1:3" x14ac:dyDescent="0.2">
      <c r="A1709">
        <v>923</v>
      </c>
      <c r="B1709">
        <v>2118</v>
      </c>
      <c r="C1709" s="1">
        <v>43222</v>
      </c>
    </row>
    <row r="1710" spans="1:3" x14ac:dyDescent="0.2">
      <c r="A1710">
        <v>3</v>
      </c>
      <c r="B1710">
        <v>1080</v>
      </c>
      <c r="C1710" s="1">
        <v>43333</v>
      </c>
    </row>
    <row r="1711" spans="1:3" x14ac:dyDescent="0.2">
      <c r="A1711">
        <v>1</v>
      </c>
      <c r="B1711">
        <v>4304</v>
      </c>
      <c r="C1711" s="1">
        <v>43636</v>
      </c>
    </row>
    <row r="1712" spans="1:3" x14ac:dyDescent="0.2">
      <c r="A1712">
        <v>7</v>
      </c>
      <c r="B1712">
        <v>1041</v>
      </c>
      <c r="C1712" s="1">
        <v>43701</v>
      </c>
    </row>
    <row r="1713" spans="1:3" x14ac:dyDescent="0.2">
      <c r="A1713">
        <v>1</v>
      </c>
      <c r="B1713">
        <v>3139</v>
      </c>
      <c r="C1713" s="1">
        <v>43511</v>
      </c>
    </row>
    <row r="1714" spans="1:3" x14ac:dyDescent="0.2">
      <c r="A1714">
        <v>5</v>
      </c>
      <c r="B1714">
        <v>1041</v>
      </c>
      <c r="C1714" s="1">
        <v>43452</v>
      </c>
    </row>
    <row r="1715" spans="1:3" x14ac:dyDescent="0.2">
      <c r="A1715">
        <v>5</v>
      </c>
      <c r="B1715">
        <v>4304</v>
      </c>
      <c r="C1715" s="1">
        <v>43387</v>
      </c>
    </row>
    <row r="1716" spans="1:3" x14ac:dyDescent="0.2">
      <c r="A1716">
        <v>15</v>
      </c>
      <c r="B1716">
        <v>1080</v>
      </c>
      <c r="C1716" s="1">
        <v>43353</v>
      </c>
    </row>
    <row r="1717" spans="1:3" x14ac:dyDescent="0.2">
      <c r="A1717">
        <v>3</v>
      </c>
      <c r="B1717">
        <v>1024</v>
      </c>
      <c r="C1717" s="1">
        <v>43254</v>
      </c>
    </row>
    <row r="1718" spans="1:3" x14ac:dyDescent="0.2">
      <c r="A1718">
        <v>1</v>
      </c>
      <c r="B1718">
        <v>2124</v>
      </c>
      <c r="C1718" s="1">
        <v>43375</v>
      </c>
    </row>
    <row r="1719" spans="1:3" x14ac:dyDescent="0.2">
      <c r="A1719">
        <v>2</v>
      </c>
      <c r="B1719">
        <v>3139</v>
      </c>
      <c r="C1719" s="1">
        <v>43368</v>
      </c>
    </row>
    <row r="1720" spans="1:3" x14ac:dyDescent="0.2">
      <c r="A1720">
        <v>1</v>
      </c>
      <c r="B1720">
        <v>1024</v>
      </c>
      <c r="C1720" s="1">
        <v>43646</v>
      </c>
    </row>
    <row r="1721" spans="1:3" x14ac:dyDescent="0.2">
      <c r="A1721">
        <v>3</v>
      </c>
      <c r="B1721">
        <v>2118</v>
      </c>
      <c r="C1721" s="1">
        <v>43571</v>
      </c>
    </row>
    <row r="1722" spans="1:3" x14ac:dyDescent="0.2">
      <c r="A1722">
        <v>2</v>
      </c>
      <c r="B1722">
        <v>4174</v>
      </c>
      <c r="C1722" s="1">
        <v>43445</v>
      </c>
    </row>
    <row r="1723" spans="1:3" x14ac:dyDescent="0.2">
      <c r="A1723">
        <v>4</v>
      </c>
      <c r="B1723">
        <v>1108</v>
      </c>
      <c r="C1723" s="1">
        <v>43567</v>
      </c>
    </row>
    <row r="1724" spans="1:3" x14ac:dyDescent="0.2">
      <c r="A1724">
        <v>2</v>
      </c>
      <c r="B1724">
        <v>1038</v>
      </c>
      <c r="C1724" s="1">
        <v>43417</v>
      </c>
    </row>
    <row r="1725" spans="1:3" x14ac:dyDescent="0.2">
      <c r="A1725">
        <v>3</v>
      </c>
      <c r="B1725">
        <v>1073</v>
      </c>
      <c r="C1725" s="1">
        <v>43542</v>
      </c>
    </row>
    <row r="1726" spans="1:3" x14ac:dyDescent="0.2">
      <c r="A1726">
        <v>1</v>
      </c>
      <c r="B1726">
        <v>2118</v>
      </c>
      <c r="C1726" s="1">
        <v>43428</v>
      </c>
    </row>
    <row r="1727" spans="1:3" x14ac:dyDescent="0.2">
      <c r="A1727">
        <v>10</v>
      </c>
      <c r="B1727">
        <v>1073</v>
      </c>
      <c r="C1727" s="1">
        <v>43293</v>
      </c>
    </row>
    <row r="1728" spans="1:3" x14ac:dyDescent="0.2">
      <c r="A1728">
        <v>1</v>
      </c>
      <c r="B1728">
        <v>1073</v>
      </c>
      <c r="C1728" s="1">
        <v>43442</v>
      </c>
    </row>
    <row r="1729" spans="1:3" x14ac:dyDescent="0.2">
      <c r="A1729">
        <v>2</v>
      </c>
      <c r="B1729">
        <v>4214</v>
      </c>
      <c r="C1729" s="1">
        <v>43502</v>
      </c>
    </row>
    <row r="1730" spans="1:3" x14ac:dyDescent="0.2">
      <c r="A1730">
        <v>7</v>
      </c>
      <c r="B1730">
        <v>1108</v>
      </c>
      <c r="C1730" s="1">
        <v>43318</v>
      </c>
    </row>
    <row r="1731" spans="1:3" x14ac:dyDescent="0.2">
      <c r="A1731">
        <v>1</v>
      </c>
      <c r="B1731">
        <v>4214</v>
      </c>
      <c r="C1731" s="1">
        <v>43645</v>
      </c>
    </row>
    <row r="1732" spans="1:3" x14ac:dyDescent="0.2">
      <c r="A1732">
        <v>1</v>
      </c>
      <c r="B1732">
        <v>1073</v>
      </c>
      <c r="C1732" s="1">
        <v>43585</v>
      </c>
    </row>
    <row r="1733" spans="1:3" x14ac:dyDescent="0.2">
      <c r="A1733">
        <v>2</v>
      </c>
      <c r="B1733">
        <v>4221</v>
      </c>
      <c r="C1733" s="1">
        <v>43456</v>
      </c>
    </row>
    <row r="1734" spans="1:3" x14ac:dyDescent="0.2">
      <c r="A1734">
        <v>1</v>
      </c>
      <c r="B1734">
        <v>2134</v>
      </c>
      <c r="C1734" s="1">
        <v>43470</v>
      </c>
    </row>
    <row r="1735" spans="1:3" x14ac:dyDescent="0.2">
      <c r="A1735">
        <v>1</v>
      </c>
      <c r="B1735">
        <v>4156</v>
      </c>
      <c r="C1735" s="1">
        <v>43283</v>
      </c>
    </row>
    <row r="1736" spans="1:3" x14ac:dyDescent="0.2">
      <c r="A1736">
        <v>15</v>
      </c>
      <c r="B1736">
        <v>4276</v>
      </c>
      <c r="C1736" s="1">
        <v>43379</v>
      </c>
    </row>
    <row r="1737" spans="1:3" x14ac:dyDescent="0.2">
      <c r="A1737">
        <v>6</v>
      </c>
      <c r="B1737">
        <v>1041</v>
      </c>
      <c r="C1737" s="1">
        <v>43558</v>
      </c>
    </row>
    <row r="1738" spans="1:3" x14ac:dyDescent="0.2">
      <c r="A1738">
        <v>13</v>
      </c>
      <c r="B1738">
        <v>2135</v>
      </c>
      <c r="C1738" s="1">
        <v>43434</v>
      </c>
    </row>
    <row r="1739" spans="1:3" x14ac:dyDescent="0.2">
      <c r="A1739">
        <v>2</v>
      </c>
      <c r="B1739">
        <v>4326</v>
      </c>
      <c r="C1739" s="1">
        <v>43574</v>
      </c>
    </row>
    <row r="1740" spans="1:3" x14ac:dyDescent="0.2">
      <c r="A1740">
        <v>1</v>
      </c>
      <c r="B1740">
        <v>1074</v>
      </c>
      <c r="C1740" s="1">
        <v>43257</v>
      </c>
    </row>
    <row r="1741" spans="1:3" x14ac:dyDescent="0.2">
      <c r="A1741">
        <v>1</v>
      </c>
      <c r="B1741">
        <v>4174</v>
      </c>
      <c r="C1741" s="1">
        <v>43402</v>
      </c>
    </row>
    <row r="1742" spans="1:3" x14ac:dyDescent="0.2">
      <c r="A1742">
        <v>4</v>
      </c>
      <c r="B1742">
        <v>1108</v>
      </c>
      <c r="C1742" s="1">
        <v>43670</v>
      </c>
    </row>
    <row r="1743" spans="1:3" x14ac:dyDescent="0.2">
      <c r="A1743">
        <v>2</v>
      </c>
      <c r="B1743">
        <v>2134</v>
      </c>
      <c r="C1743" s="1">
        <v>43264</v>
      </c>
    </row>
    <row r="1744" spans="1:3" x14ac:dyDescent="0.2">
      <c r="A1744">
        <v>8</v>
      </c>
      <c r="B1744">
        <v>2118</v>
      </c>
      <c r="C1744" s="1">
        <v>43259</v>
      </c>
    </row>
    <row r="1745" spans="1:3" x14ac:dyDescent="0.2">
      <c r="A1745">
        <v>27</v>
      </c>
      <c r="B1745">
        <v>2135</v>
      </c>
      <c r="C1745" s="1">
        <v>43683</v>
      </c>
    </row>
    <row r="1746" spans="1:3" x14ac:dyDescent="0.2">
      <c r="A1746">
        <v>2</v>
      </c>
      <c r="B1746">
        <v>4276</v>
      </c>
      <c r="C1746" s="1">
        <v>43591</v>
      </c>
    </row>
    <row r="1747" spans="1:3" x14ac:dyDescent="0.2">
      <c r="A1747">
        <v>15</v>
      </c>
      <c r="B1747">
        <v>1108</v>
      </c>
      <c r="C1747" s="1">
        <v>43693</v>
      </c>
    </row>
    <row r="1748" spans="1:3" x14ac:dyDescent="0.2">
      <c r="A1748">
        <v>1</v>
      </c>
      <c r="B1748">
        <v>2134</v>
      </c>
      <c r="C1748" s="1">
        <v>43619</v>
      </c>
    </row>
    <row r="1749" spans="1:3" x14ac:dyDescent="0.2">
      <c r="A1749">
        <v>1</v>
      </c>
      <c r="B1749">
        <v>4227</v>
      </c>
      <c r="C1749" s="1">
        <v>43466</v>
      </c>
    </row>
    <row r="1750" spans="1:3" x14ac:dyDescent="0.2">
      <c r="A1750">
        <v>3</v>
      </c>
      <c r="B1750">
        <v>2124</v>
      </c>
      <c r="C1750" s="1">
        <v>43478</v>
      </c>
    </row>
    <row r="1751" spans="1:3" x14ac:dyDescent="0.2">
      <c r="A1751">
        <v>7</v>
      </c>
      <c r="B1751">
        <v>2135</v>
      </c>
      <c r="C1751" s="1">
        <v>43351</v>
      </c>
    </row>
    <row r="1752" spans="1:3" x14ac:dyDescent="0.2">
      <c r="A1752">
        <v>1</v>
      </c>
      <c r="B1752">
        <v>2121</v>
      </c>
      <c r="C1752" s="1">
        <v>43403</v>
      </c>
    </row>
    <row r="1753" spans="1:3" x14ac:dyDescent="0.2">
      <c r="A1753">
        <v>12</v>
      </c>
      <c r="B1753">
        <v>1108</v>
      </c>
      <c r="C1753" s="1">
        <v>43384</v>
      </c>
    </row>
    <row r="1754" spans="1:3" x14ac:dyDescent="0.2">
      <c r="A1754">
        <v>2</v>
      </c>
      <c r="B1754">
        <v>1041</v>
      </c>
      <c r="C1754" s="1">
        <v>43243</v>
      </c>
    </row>
    <row r="1755" spans="1:3" x14ac:dyDescent="0.2">
      <c r="A1755">
        <v>1</v>
      </c>
      <c r="B1755">
        <v>1080</v>
      </c>
      <c r="C1755" s="1">
        <v>43227</v>
      </c>
    </row>
    <row r="1756" spans="1:3" x14ac:dyDescent="0.2">
      <c r="A1756">
        <v>2</v>
      </c>
      <c r="B1756">
        <v>4326</v>
      </c>
      <c r="C1756" s="1">
        <v>43617</v>
      </c>
    </row>
    <row r="1757" spans="1:3" x14ac:dyDescent="0.2">
      <c r="A1757">
        <v>1</v>
      </c>
      <c r="B1757">
        <v>2120</v>
      </c>
      <c r="C1757" s="1">
        <v>43625</v>
      </c>
    </row>
    <row r="1758" spans="1:3" x14ac:dyDescent="0.2">
      <c r="A1758">
        <v>3</v>
      </c>
      <c r="B1758">
        <v>1080</v>
      </c>
      <c r="C1758" s="1">
        <v>43536</v>
      </c>
    </row>
    <row r="1759" spans="1:3" x14ac:dyDescent="0.2">
      <c r="A1759">
        <v>3</v>
      </c>
      <c r="B1759">
        <v>1041</v>
      </c>
      <c r="C1759" s="1">
        <v>43220</v>
      </c>
    </row>
    <row r="1760" spans="1:3" x14ac:dyDescent="0.2">
      <c r="A1760">
        <v>2</v>
      </c>
      <c r="B1760">
        <v>2124</v>
      </c>
      <c r="C1760" s="1">
        <v>43332</v>
      </c>
    </row>
    <row r="1761" spans="1:3" x14ac:dyDescent="0.2">
      <c r="A1761">
        <v>4</v>
      </c>
      <c r="B1761">
        <v>1080</v>
      </c>
      <c r="C1761" s="1">
        <v>43682</v>
      </c>
    </row>
    <row r="1762" spans="1:3" x14ac:dyDescent="0.2">
      <c r="A1762">
        <v>1</v>
      </c>
      <c r="B1762">
        <v>4174</v>
      </c>
      <c r="C1762" s="1">
        <v>43465</v>
      </c>
    </row>
    <row r="1763" spans="1:3" x14ac:dyDescent="0.2">
      <c r="A1763">
        <v>128</v>
      </c>
      <c r="B1763">
        <v>3141</v>
      </c>
      <c r="C1763" s="1">
        <v>43233</v>
      </c>
    </row>
    <row r="1764" spans="1:3" x14ac:dyDescent="0.2">
      <c r="A1764">
        <v>2</v>
      </c>
      <c r="B1764">
        <v>4156</v>
      </c>
      <c r="C1764" s="1">
        <v>43349</v>
      </c>
    </row>
    <row r="1765" spans="1:3" x14ac:dyDescent="0.2">
      <c r="A1765">
        <v>2</v>
      </c>
      <c r="B1765">
        <v>4174</v>
      </c>
      <c r="C1765" s="1">
        <v>43442</v>
      </c>
    </row>
    <row r="1766" spans="1:3" x14ac:dyDescent="0.2">
      <c r="A1766">
        <v>9</v>
      </c>
      <c r="B1766">
        <v>1073</v>
      </c>
      <c r="C1766" s="1">
        <v>43253</v>
      </c>
    </row>
    <row r="1767" spans="1:3" x14ac:dyDescent="0.2">
      <c r="A1767">
        <v>2</v>
      </c>
      <c r="B1767">
        <v>4304</v>
      </c>
      <c r="C1767" s="1">
        <v>43510</v>
      </c>
    </row>
    <row r="1768" spans="1:3" x14ac:dyDescent="0.2">
      <c r="A1768">
        <v>2</v>
      </c>
      <c r="B1768">
        <v>1074</v>
      </c>
      <c r="C1768" s="1">
        <v>43317</v>
      </c>
    </row>
    <row r="1769" spans="1:3" x14ac:dyDescent="0.2">
      <c r="A1769">
        <v>69</v>
      </c>
      <c r="B1769">
        <v>2135</v>
      </c>
      <c r="C1769" s="1">
        <v>43397</v>
      </c>
    </row>
    <row r="1770" spans="1:3" x14ac:dyDescent="0.2">
      <c r="A1770">
        <v>3</v>
      </c>
      <c r="B1770">
        <v>4304</v>
      </c>
      <c r="C1770" s="1">
        <v>43533</v>
      </c>
    </row>
    <row r="1771" spans="1:3" x14ac:dyDescent="0.2">
      <c r="A1771">
        <v>1</v>
      </c>
      <c r="B1771">
        <v>1038</v>
      </c>
      <c r="C1771" s="1">
        <v>43600</v>
      </c>
    </row>
    <row r="1772" spans="1:3" x14ac:dyDescent="0.2">
      <c r="A1772">
        <v>4</v>
      </c>
      <c r="B1772">
        <v>1108</v>
      </c>
      <c r="C1772" s="1">
        <v>43524</v>
      </c>
    </row>
    <row r="1773" spans="1:3" x14ac:dyDescent="0.2">
      <c r="A1773">
        <v>11</v>
      </c>
      <c r="B1773">
        <v>1073</v>
      </c>
      <c r="C1773" s="1">
        <v>43230</v>
      </c>
    </row>
    <row r="1774" spans="1:3" x14ac:dyDescent="0.2">
      <c r="A1774">
        <v>1</v>
      </c>
      <c r="B1774">
        <v>4221</v>
      </c>
      <c r="C1774" s="1">
        <v>43393</v>
      </c>
    </row>
    <row r="1775" spans="1:3" x14ac:dyDescent="0.2">
      <c r="A1775">
        <v>2</v>
      </c>
      <c r="B1775">
        <v>1081</v>
      </c>
      <c r="C1775" s="1">
        <v>43274</v>
      </c>
    </row>
    <row r="1776" spans="1:3" x14ac:dyDescent="0.2">
      <c r="A1776">
        <v>10</v>
      </c>
      <c r="B1776">
        <v>1080</v>
      </c>
      <c r="C1776" s="1">
        <v>43210</v>
      </c>
    </row>
    <row r="1777" spans="1:3" x14ac:dyDescent="0.2">
      <c r="A1777">
        <v>4</v>
      </c>
      <c r="B1777">
        <v>1024</v>
      </c>
      <c r="C1777" s="1">
        <v>43715</v>
      </c>
    </row>
    <row r="1778" spans="1:3" x14ac:dyDescent="0.2">
      <c r="A1778">
        <v>3</v>
      </c>
      <c r="B1778">
        <v>4214</v>
      </c>
      <c r="C1778" s="1">
        <v>43682</v>
      </c>
    </row>
    <row r="1779" spans="1:3" x14ac:dyDescent="0.2">
      <c r="A1779">
        <v>2</v>
      </c>
      <c r="B1779">
        <v>1074</v>
      </c>
      <c r="C1779" s="1">
        <v>43277</v>
      </c>
    </row>
    <row r="1780" spans="1:3" x14ac:dyDescent="0.2">
      <c r="A1780">
        <v>9</v>
      </c>
      <c r="B1780">
        <v>1073</v>
      </c>
      <c r="C1780" s="1">
        <v>43213</v>
      </c>
    </row>
    <row r="1781" spans="1:3" x14ac:dyDescent="0.2">
      <c r="A1781">
        <v>1372</v>
      </c>
      <c r="B1781">
        <v>4304</v>
      </c>
      <c r="C1781" s="1">
        <v>43364</v>
      </c>
    </row>
    <row r="1782" spans="1:3" x14ac:dyDescent="0.2">
      <c r="A1782">
        <v>1</v>
      </c>
      <c r="B1782">
        <v>1038</v>
      </c>
      <c r="C1782" s="1">
        <v>43640</v>
      </c>
    </row>
    <row r="1783" spans="1:3" x14ac:dyDescent="0.2">
      <c r="A1783">
        <v>20</v>
      </c>
      <c r="B1783">
        <v>1108</v>
      </c>
      <c r="C1783" s="1">
        <v>43238</v>
      </c>
    </row>
    <row r="1784" spans="1:3" x14ac:dyDescent="0.2">
      <c r="A1784">
        <v>21</v>
      </c>
      <c r="B1784">
        <v>4221</v>
      </c>
      <c r="C1784" s="1">
        <v>43287</v>
      </c>
    </row>
    <row r="1785" spans="1:3" x14ac:dyDescent="0.2">
      <c r="A1785">
        <v>17</v>
      </c>
      <c r="B1785">
        <v>1108</v>
      </c>
      <c r="C1785" s="1">
        <v>43630</v>
      </c>
    </row>
    <row r="1786" spans="1:3" x14ac:dyDescent="0.2">
      <c r="A1786">
        <v>1</v>
      </c>
      <c r="B1786">
        <v>4227</v>
      </c>
      <c r="C1786" s="1">
        <v>43612</v>
      </c>
    </row>
    <row r="1787" spans="1:3" x14ac:dyDescent="0.2">
      <c r="A1787">
        <v>1</v>
      </c>
      <c r="B1787">
        <v>1074</v>
      </c>
      <c r="C1787" s="1">
        <v>43572</v>
      </c>
    </row>
    <row r="1788" spans="1:3" x14ac:dyDescent="0.2">
      <c r="A1788">
        <v>3</v>
      </c>
      <c r="B1788">
        <v>4326</v>
      </c>
      <c r="C1788" s="1">
        <v>43408</v>
      </c>
    </row>
    <row r="1789" spans="1:3" x14ac:dyDescent="0.2">
      <c r="A1789">
        <v>1</v>
      </c>
      <c r="B1789">
        <v>2120</v>
      </c>
      <c r="C1789" s="1">
        <v>43379</v>
      </c>
    </row>
    <row r="1790" spans="1:3" x14ac:dyDescent="0.2">
      <c r="A1790">
        <v>1</v>
      </c>
      <c r="B1790">
        <v>2124</v>
      </c>
      <c r="C1790" s="1">
        <v>43647</v>
      </c>
    </row>
    <row r="1791" spans="1:3" x14ac:dyDescent="0.2">
      <c r="A1791">
        <v>1</v>
      </c>
      <c r="B1791">
        <v>2124</v>
      </c>
      <c r="C1791" s="1">
        <v>43587</v>
      </c>
    </row>
    <row r="1792" spans="1:3" x14ac:dyDescent="0.2">
      <c r="A1792">
        <v>2</v>
      </c>
      <c r="B1792">
        <v>4276</v>
      </c>
      <c r="C1792" s="1">
        <v>43654</v>
      </c>
    </row>
    <row r="1793" spans="1:3" x14ac:dyDescent="0.2">
      <c r="A1793">
        <v>1</v>
      </c>
      <c r="B1793">
        <v>4156</v>
      </c>
      <c r="C1793" s="1">
        <v>43658</v>
      </c>
    </row>
    <row r="1794" spans="1:3" x14ac:dyDescent="0.2">
      <c r="A1794">
        <v>1</v>
      </c>
      <c r="B1794">
        <v>2121</v>
      </c>
      <c r="C1794" s="1">
        <v>43549</v>
      </c>
    </row>
    <row r="1795" spans="1:3" x14ac:dyDescent="0.2">
      <c r="A1795">
        <v>2</v>
      </c>
      <c r="B1795">
        <v>3141</v>
      </c>
      <c r="C1795" s="1">
        <v>43565</v>
      </c>
    </row>
    <row r="1796" spans="1:3" x14ac:dyDescent="0.2">
      <c r="A1796">
        <v>56</v>
      </c>
      <c r="B1796">
        <v>2135</v>
      </c>
      <c r="C1796" s="1">
        <v>43503</v>
      </c>
    </row>
    <row r="1797" spans="1:3" x14ac:dyDescent="0.2">
      <c r="A1797">
        <v>3</v>
      </c>
      <c r="B1797">
        <v>1038</v>
      </c>
      <c r="C1797" s="1">
        <v>43494</v>
      </c>
    </row>
    <row r="1798" spans="1:3" x14ac:dyDescent="0.2">
      <c r="A1798">
        <v>2</v>
      </c>
      <c r="B1798">
        <v>1041</v>
      </c>
      <c r="C1798" s="1">
        <v>43283</v>
      </c>
    </row>
    <row r="1799" spans="1:3" x14ac:dyDescent="0.2">
      <c r="A1799">
        <v>2</v>
      </c>
      <c r="B1799">
        <v>1041</v>
      </c>
      <c r="C1799" s="1">
        <v>43389</v>
      </c>
    </row>
    <row r="1800" spans="1:3" x14ac:dyDescent="0.2">
      <c r="A1800">
        <v>2</v>
      </c>
      <c r="B1800">
        <v>4304</v>
      </c>
      <c r="C1800" s="1">
        <v>43573</v>
      </c>
    </row>
    <row r="1801" spans="1:3" x14ac:dyDescent="0.2">
      <c r="A1801">
        <v>4</v>
      </c>
      <c r="B1801">
        <v>4326</v>
      </c>
      <c r="C1801" s="1">
        <v>43448</v>
      </c>
    </row>
    <row r="1802" spans="1:3" x14ac:dyDescent="0.2">
      <c r="A1802">
        <v>23</v>
      </c>
      <c r="B1802">
        <v>2135</v>
      </c>
      <c r="C1802" s="1">
        <v>43457</v>
      </c>
    </row>
    <row r="1803" spans="1:3" x14ac:dyDescent="0.2">
      <c r="A1803">
        <v>15</v>
      </c>
      <c r="B1803">
        <v>2135</v>
      </c>
      <c r="C1803" s="1">
        <v>43460</v>
      </c>
    </row>
    <row r="1804" spans="1:3" x14ac:dyDescent="0.2">
      <c r="A1804">
        <v>4</v>
      </c>
      <c r="B1804">
        <v>4156</v>
      </c>
      <c r="C1804" s="1">
        <v>43309</v>
      </c>
    </row>
    <row r="1805" spans="1:3" x14ac:dyDescent="0.2">
      <c r="A1805">
        <v>42</v>
      </c>
      <c r="B1805">
        <v>2135</v>
      </c>
      <c r="C1805" s="1">
        <v>43606</v>
      </c>
    </row>
    <row r="1806" spans="1:3" x14ac:dyDescent="0.2">
      <c r="A1806">
        <v>5</v>
      </c>
      <c r="B1806">
        <v>1108</v>
      </c>
      <c r="C1806" s="1">
        <v>43587</v>
      </c>
    </row>
    <row r="1807" spans="1:3" x14ac:dyDescent="0.2">
      <c r="A1807">
        <v>1</v>
      </c>
      <c r="B1807">
        <v>2118</v>
      </c>
      <c r="C1807" s="1">
        <v>43674</v>
      </c>
    </row>
    <row r="1808" spans="1:3" x14ac:dyDescent="0.2">
      <c r="A1808">
        <v>2</v>
      </c>
      <c r="B1808">
        <v>4227</v>
      </c>
      <c r="C1808" s="1">
        <v>43572</v>
      </c>
    </row>
    <row r="1809" spans="1:3" x14ac:dyDescent="0.2">
      <c r="A1809">
        <v>1</v>
      </c>
      <c r="B1809">
        <v>1024</v>
      </c>
      <c r="C1809" s="1">
        <v>43543</v>
      </c>
    </row>
    <row r="1810" spans="1:3" x14ac:dyDescent="0.2">
      <c r="A1810">
        <v>14</v>
      </c>
      <c r="B1810">
        <v>4214</v>
      </c>
      <c r="C1810" s="1">
        <v>43356</v>
      </c>
    </row>
    <row r="1811" spans="1:3" x14ac:dyDescent="0.2">
      <c r="A1811">
        <v>3</v>
      </c>
      <c r="B1811">
        <v>4221</v>
      </c>
      <c r="C1811" s="1">
        <v>43330</v>
      </c>
    </row>
    <row r="1812" spans="1:3" x14ac:dyDescent="0.2">
      <c r="A1812">
        <v>9</v>
      </c>
      <c r="B1812">
        <v>1041</v>
      </c>
      <c r="C1812" s="1">
        <v>43635</v>
      </c>
    </row>
    <row r="1813" spans="1:3" x14ac:dyDescent="0.2">
      <c r="A1813">
        <v>2</v>
      </c>
      <c r="B1813">
        <v>4326</v>
      </c>
      <c r="C1813" s="1">
        <v>43651</v>
      </c>
    </row>
    <row r="1814" spans="1:3" x14ac:dyDescent="0.2">
      <c r="A1814">
        <v>2</v>
      </c>
      <c r="B1814">
        <v>1073</v>
      </c>
      <c r="C1814" s="1">
        <v>43645</v>
      </c>
    </row>
    <row r="1815" spans="1:3" x14ac:dyDescent="0.2">
      <c r="A1815">
        <v>2</v>
      </c>
      <c r="B1815">
        <v>3139</v>
      </c>
      <c r="C1815" s="1">
        <v>43328</v>
      </c>
    </row>
    <row r="1816" spans="1:3" x14ac:dyDescent="0.2">
      <c r="A1816">
        <v>1</v>
      </c>
      <c r="B1816">
        <v>4221</v>
      </c>
      <c r="C1816" s="1">
        <v>43353</v>
      </c>
    </row>
    <row r="1817" spans="1:3" x14ac:dyDescent="0.2">
      <c r="A1817">
        <v>1</v>
      </c>
      <c r="B1817">
        <v>1038</v>
      </c>
      <c r="C1817" s="1">
        <v>43706</v>
      </c>
    </row>
    <row r="1818" spans="1:3" x14ac:dyDescent="0.2">
      <c r="A1818">
        <v>3</v>
      </c>
      <c r="B1818">
        <v>4214</v>
      </c>
      <c r="C1818" s="1">
        <v>43642</v>
      </c>
    </row>
    <row r="1819" spans="1:3" x14ac:dyDescent="0.2">
      <c r="A1819">
        <v>2</v>
      </c>
      <c r="B1819">
        <v>4174</v>
      </c>
      <c r="C1819" s="1">
        <v>43262</v>
      </c>
    </row>
    <row r="1820" spans="1:3" x14ac:dyDescent="0.2">
      <c r="A1820">
        <v>1</v>
      </c>
      <c r="B1820">
        <v>1073</v>
      </c>
      <c r="C1820" s="1">
        <v>43359</v>
      </c>
    </row>
    <row r="1821" spans="1:3" x14ac:dyDescent="0.2">
      <c r="A1821">
        <v>2</v>
      </c>
      <c r="B1821">
        <v>3139</v>
      </c>
      <c r="C1821" s="1">
        <v>43614</v>
      </c>
    </row>
    <row r="1822" spans="1:3" x14ac:dyDescent="0.2">
      <c r="A1822">
        <v>1</v>
      </c>
      <c r="B1822">
        <v>4227</v>
      </c>
      <c r="C1822" s="1">
        <v>43549</v>
      </c>
    </row>
    <row r="1823" spans="1:3" x14ac:dyDescent="0.2">
      <c r="A1823">
        <v>1</v>
      </c>
      <c r="B1823">
        <v>1074</v>
      </c>
      <c r="C1823" s="1">
        <v>43423</v>
      </c>
    </row>
    <row r="1824" spans="1:3" x14ac:dyDescent="0.2">
      <c r="A1824">
        <v>8</v>
      </c>
      <c r="B1824">
        <v>1080</v>
      </c>
      <c r="C1824" s="1">
        <v>43356</v>
      </c>
    </row>
    <row r="1825" spans="1:3" x14ac:dyDescent="0.2">
      <c r="A1825">
        <v>1</v>
      </c>
      <c r="B1825">
        <v>2121</v>
      </c>
      <c r="C1825" s="1">
        <v>43294</v>
      </c>
    </row>
    <row r="1826" spans="1:3" x14ac:dyDescent="0.2">
      <c r="A1826">
        <v>2</v>
      </c>
      <c r="B1826">
        <v>4214</v>
      </c>
      <c r="C1826" s="1">
        <v>43685</v>
      </c>
    </row>
    <row r="1827" spans="1:3" x14ac:dyDescent="0.2">
      <c r="A1827">
        <v>1</v>
      </c>
      <c r="B1827">
        <v>2121</v>
      </c>
      <c r="C1827" s="1">
        <v>43466</v>
      </c>
    </row>
    <row r="1828" spans="1:3" x14ac:dyDescent="0.2">
      <c r="A1828">
        <v>2</v>
      </c>
      <c r="B1828">
        <v>2120</v>
      </c>
      <c r="C1828" s="1">
        <v>43230</v>
      </c>
    </row>
    <row r="1829" spans="1:3" x14ac:dyDescent="0.2">
      <c r="A1829">
        <v>877</v>
      </c>
      <c r="B1829">
        <v>4156</v>
      </c>
      <c r="C1829" s="1">
        <v>43243</v>
      </c>
    </row>
    <row r="1830" spans="1:3" x14ac:dyDescent="0.2">
      <c r="A1830">
        <v>5</v>
      </c>
      <c r="B1830">
        <v>4227</v>
      </c>
      <c r="C1830" s="1">
        <v>43337</v>
      </c>
    </row>
    <row r="1831" spans="1:3" x14ac:dyDescent="0.2">
      <c r="A1831">
        <v>3</v>
      </c>
      <c r="B1831">
        <v>3141</v>
      </c>
      <c r="C1831" s="1">
        <v>43671</v>
      </c>
    </row>
    <row r="1832" spans="1:3" x14ac:dyDescent="0.2">
      <c r="A1832">
        <v>1</v>
      </c>
      <c r="B1832">
        <v>1024</v>
      </c>
      <c r="C1832" s="1">
        <v>43563</v>
      </c>
    </row>
    <row r="1833" spans="1:3" x14ac:dyDescent="0.2">
      <c r="A1833">
        <v>3</v>
      </c>
      <c r="B1833">
        <v>1041</v>
      </c>
      <c r="C1833" s="1">
        <v>43326</v>
      </c>
    </row>
    <row r="1834" spans="1:3" x14ac:dyDescent="0.2">
      <c r="A1834">
        <v>1</v>
      </c>
      <c r="B1834">
        <v>2121</v>
      </c>
      <c r="C1834" s="1">
        <v>43509</v>
      </c>
    </row>
    <row r="1835" spans="1:3" x14ac:dyDescent="0.2">
      <c r="A1835">
        <v>11</v>
      </c>
      <c r="B1835">
        <v>1108</v>
      </c>
      <c r="C1835" s="1">
        <v>43301</v>
      </c>
    </row>
    <row r="1836" spans="1:3" x14ac:dyDescent="0.2">
      <c r="A1836">
        <v>4</v>
      </c>
      <c r="B1836">
        <v>1038</v>
      </c>
      <c r="C1836" s="1">
        <v>43208</v>
      </c>
    </row>
    <row r="1837" spans="1:3" x14ac:dyDescent="0.2">
      <c r="A1837">
        <v>1</v>
      </c>
      <c r="B1837">
        <v>2118</v>
      </c>
      <c r="C1837" s="1">
        <v>43368</v>
      </c>
    </row>
    <row r="1838" spans="1:3" x14ac:dyDescent="0.2">
      <c r="A1838">
        <v>8</v>
      </c>
      <c r="B1838">
        <v>1041</v>
      </c>
      <c r="C1838" s="1">
        <v>43349</v>
      </c>
    </row>
    <row r="1839" spans="1:3" x14ac:dyDescent="0.2">
      <c r="A1839">
        <v>1</v>
      </c>
      <c r="B1839">
        <v>4221</v>
      </c>
      <c r="C1839" s="1">
        <v>43639</v>
      </c>
    </row>
    <row r="1840" spans="1:3" x14ac:dyDescent="0.2">
      <c r="A1840">
        <v>1</v>
      </c>
      <c r="B1840">
        <v>1081</v>
      </c>
      <c r="C1840" s="1">
        <v>43569</v>
      </c>
    </row>
    <row r="1841" spans="1:3" x14ac:dyDescent="0.2">
      <c r="A1841">
        <v>33</v>
      </c>
      <c r="B1841">
        <v>1108</v>
      </c>
      <c r="C1841" s="1">
        <v>43278</v>
      </c>
    </row>
    <row r="1842" spans="1:3" x14ac:dyDescent="0.2">
      <c r="A1842">
        <v>3</v>
      </c>
      <c r="B1842">
        <v>1073</v>
      </c>
      <c r="C1842" s="1">
        <v>43296</v>
      </c>
    </row>
    <row r="1843" spans="1:3" x14ac:dyDescent="0.2">
      <c r="A1843">
        <v>2</v>
      </c>
      <c r="B1843">
        <v>1081</v>
      </c>
      <c r="C1843" s="1">
        <v>43251</v>
      </c>
    </row>
    <row r="1844" spans="1:3" x14ac:dyDescent="0.2">
      <c r="A1844">
        <v>5</v>
      </c>
      <c r="B1844">
        <v>1080</v>
      </c>
      <c r="C1844" s="1">
        <v>43685</v>
      </c>
    </row>
    <row r="1845" spans="1:3" x14ac:dyDescent="0.2">
      <c r="A1845">
        <v>1</v>
      </c>
      <c r="B1845">
        <v>2120</v>
      </c>
      <c r="C1845" s="1">
        <v>43559</v>
      </c>
    </row>
    <row r="1846" spans="1:3" x14ac:dyDescent="0.2">
      <c r="A1846">
        <v>1</v>
      </c>
      <c r="B1846">
        <v>4227</v>
      </c>
      <c r="C1846" s="1">
        <v>43400</v>
      </c>
    </row>
    <row r="1847" spans="1:3" x14ac:dyDescent="0.2">
      <c r="A1847">
        <v>18</v>
      </c>
      <c r="B1847">
        <v>2135</v>
      </c>
      <c r="C1847" s="1">
        <v>43394</v>
      </c>
    </row>
    <row r="1848" spans="1:3" x14ac:dyDescent="0.2">
      <c r="A1848">
        <v>1</v>
      </c>
      <c r="B1848">
        <v>1081</v>
      </c>
      <c r="C1848" s="1">
        <v>43357</v>
      </c>
    </row>
    <row r="1849" spans="1:3" x14ac:dyDescent="0.2">
      <c r="A1849">
        <v>8</v>
      </c>
      <c r="B1849">
        <v>5507</v>
      </c>
      <c r="C1849" s="1">
        <v>43658</v>
      </c>
    </row>
    <row r="1850" spans="1:3" x14ac:dyDescent="0.2">
      <c r="A1850">
        <v>1</v>
      </c>
      <c r="B1850">
        <v>1073</v>
      </c>
      <c r="C1850" s="1">
        <v>43688</v>
      </c>
    </row>
    <row r="1851" spans="1:3" x14ac:dyDescent="0.2">
      <c r="A1851">
        <v>3</v>
      </c>
      <c r="B1851">
        <v>3141</v>
      </c>
      <c r="C1851" s="1">
        <v>43628</v>
      </c>
    </row>
    <row r="1852" spans="1:3" x14ac:dyDescent="0.2">
      <c r="A1852">
        <v>3</v>
      </c>
      <c r="B1852">
        <v>2120</v>
      </c>
      <c r="C1852" s="1">
        <v>43665</v>
      </c>
    </row>
    <row r="1853" spans="1:3" x14ac:dyDescent="0.2">
      <c r="A1853">
        <v>3</v>
      </c>
      <c r="B1853">
        <v>2134</v>
      </c>
      <c r="C1853" s="1">
        <v>43330</v>
      </c>
    </row>
    <row r="1854" spans="1:3" x14ac:dyDescent="0.2">
      <c r="A1854">
        <v>1</v>
      </c>
      <c r="B1854">
        <v>1038</v>
      </c>
      <c r="C1854" s="1">
        <v>43271</v>
      </c>
    </row>
    <row r="1855" spans="1:3" x14ac:dyDescent="0.2">
      <c r="A1855">
        <v>2</v>
      </c>
      <c r="B1855">
        <v>1074</v>
      </c>
      <c r="C1855" s="1">
        <v>43254</v>
      </c>
    </row>
    <row r="1856" spans="1:3" x14ac:dyDescent="0.2">
      <c r="A1856">
        <v>3</v>
      </c>
      <c r="B1856">
        <v>1080</v>
      </c>
      <c r="C1856" s="1">
        <v>43293</v>
      </c>
    </row>
    <row r="1857" spans="1:3" x14ac:dyDescent="0.2">
      <c r="A1857">
        <v>5</v>
      </c>
      <c r="B1857">
        <v>1073</v>
      </c>
      <c r="C1857" s="1">
        <v>43582</v>
      </c>
    </row>
    <row r="1858" spans="1:3" x14ac:dyDescent="0.2">
      <c r="A1858">
        <v>1</v>
      </c>
      <c r="B1858">
        <v>1081</v>
      </c>
      <c r="C1858" s="1">
        <v>43463</v>
      </c>
    </row>
    <row r="1859" spans="1:3" x14ac:dyDescent="0.2">
      <c r="A1859">
        <v>1</v>
      </c>
      <c r="B1859">
        <v>4174</v>
      </c>
      <c r="C1859" s="1">
        <v>43505</v>
      </c>
    </row>
    <row r="1860" spans="1:3" x14ac:dyDescent="0.2">
      <c r="A1860">
        <v>1</v>
      </c>
      <c r="B1860">
        <v>1024</v>
      </c>
      <c r="C1860" s="1">
        <v>43500</v>
      </c>
    </row>
    <row r="1861" spans="1:3" x14ac:dyDescent="0.2">
      <c r="A1861">
        <v>5</v>
      </c>
      <c r="B1861">
        <v>2118</v>
      </c>
      <c r="C1861" s="1">
        <v>43325</v>
      </c>
    </row>
    <row r="1862" spans="1:3" x14ac:dyDescent="0.2">
      <c r="A1862">
        <v>1</v>
      </c>
      <c r="B1862">
        <v>1038</v>
      </c>
      <c r="C1862" s="1">
        <v>43557</v>
      </c>
    </row>
    <row r="1863" spans="1:3" x14ac:dyDescent="0.2">
      <c r="A1863">
        <v>1</v>
      </c>
      <c r="B1863">
        <v>4304</v>
      </c>
      <c r="C1863" s="1">
        <v>43639</v>
      </c>
    </row>
    <row r="1864" spans="1:3" x14ac:dyDescent="0.2">
      <c r="A1864">
        <v>1</v>
      </c>
      <c r="B1864">
        <v>4326</v>
      </c>
      <c r="C1864" s="1">
        <v>43471</v>
      </c>
    </row>
    <row r="1865" spans="1:3" x14ac:dyDescent="0.2">
      <c r="A1865">
        <v>1</v>
      </c>
      <c r="B1865">
        <v>2124</v>
      </c>
      <c r="C1865" s="1">
        <v>43415</v>
      </c>
    </row>
    <row r="1866" spans="1:3" x14ac:dyDescent="0.2">
      <c r="A1866">
        <v>14</v>
      </c>
      <c r="B1866">
        <v>2135</v>
      </c>
      <c r="C1866" s="1">
        <v>43331</v>
      </c>
    </row>
    <row r="1867" spans="1:3" x14ac:dyDescent="0.2">
      <c r="A1867">
        <v>3</v>
      </c>
      <c r="B1867">
        <v>3139</v>
      </c>
      <c r="C1867" s="1">
        <v>43265</v>
      </c>
    </row>
    <row r="1868" spans="1:3" x14ac:dyDescent="0.2">
      <c r="A1868">
        <v>3</v>
      </c>
      <c r="B1868">
        <v>2134</v>
      </c>
      <c r="C1868" s="1">
        <v>43267</v>
      </c>
    </row>
    <row r="1869" spans="1:3" x14ac:dyDescent="0.2">
      <c r="A1869">
        <v>2</v>
      </c>
      <c r="B1869">
        <v>1024</v>
      </c>
      <c r="C1869" s="1">
        <v>43214</v>
      </c>
    </row>
    <row r="1870" spans="1:3" x14ac:dyDescent="0.2">
      <c r="A1870">
        <v>2</v>
      </c>
      <c r="B1870">
        <v>1024</v>
      </c>
      <c r="C1870" s="1">
        <v>43606</v>
      </c>
    </row>
    <row r="1871" spans="1:3" x14ac:dyDescent="0.2">
      <c r="A1871">
        <v>28</v>
      </c>
      <c r="B1871">
        <v>2135</v>
      </c>
      <c r="C1871" s="1">
        <v>43437</v>
      </c>
    </row>
    <row r="1872" spans="1:3" x14ac:dyDescent="0.2">
      <c r="A1872">
        <v>4</v>
      </c>
      <c r="B1872">
        <v>1080</v>
      </c>
      <c r="C1872" s="1">
        <v>43250</v>
      </c>
    </row>
    <row r="1873" spans="1:3" x14ac:dyDescent="0.2">
      <c r="A1873">
        <v>2</v>
      </c>
      <c r="B1873">
        <v>1024</v>
      </c>
      <c r="C1873" s="1">
        <v>43257</v>
      </c>
    </row>
    <row r="1874" spans="1:3" x14ac:dyDescent="0.2">
      <c r="A1874">
        <v>1</v>
      </c>
      <c r="B1874">
        <v>2124</v>
      </c>
      <c r="C1874" s="1">
        <v>43713</v>
      </c>
    </row>
    <row r="1875" spans="1:3" x14ac:dyDescent="0.2">
      <c r="A1875">
        <v>1</v>
      </c>
      <c r="B1875">
        <v>4276</v>
      </c>
      <c r="C1875" s="1">
        <v>43525</v>
      </c>
    </row>
    <row r="1876" spans="1:3" x14ac:dyDescent="0.2">
      <c r="A1876">
        <v>3</v>
      </c>
      <c r="B1876">
        <v>4227</v>
      </c>
      <c r="C1876" s="1">
        <v>43443</v>
      </c>
    </row>
    <row r="1877" spans="1:3" x14ac:dyDescent="0.2">
      <c r="A1877">
        <v>11</v>
      </c>
      <c r="B1877">
        <v>2135</v>
      </c>
      <c r="C1877" s="1">
        <v>43288</v>
      </c>
    </row>
    <row r="1878" spans="1:3" x14ac:dyDescent="0.2">
      <c r="A1878">
        <v>1</v>
      </c>
      <c r="B1878">
        <v>3139</v>
      </c>
      <c r="C1878" s="1">
        <v>43657</v>
      </c>
    </row>
    <row r="1879" spans="1:3" x14ac:dyDescent="0.2">
      <c r="A1879">
        <v>1</v>
      </c>
      <c r="B1879">
        <v>2134</v>
      </c>
      <c r="C1879" s="1">
        <v>43616</v>
      </c>
    </row>
    <row r="1880" spans="1:3" x14ac:dyDescent="0.2">
      <c r="A1880">
        <v>1</v>
      </c>
      <c r="B1880">
        <v>2120</v>
      </c>
      <c r="C1880" s="1">
        <v>43477</v>
      </c>
    </row>
    <row r="1881" spans="1:3" x14ac:dyDescent="0.2">
      <c r="A1881">
        <v>9</v>
      </c>
      <c r="B1881">
        <v>1108</v>
      </c>
      <c r="C1881" s="1">
        <v>43333</v>
      </c>
    </row>
    <row r="1882" spans="1:3" x14ac:dyDescent="0.2">
      <c r="A1882">
        <v>1</v>
      </c>
      <c r="B1882">
        <v>1038</v>
      </c>
      <c r="C1882" s="1">
        <v>43489</v>
      </c>
    </row>
    <row r="1883" spans="1:3" x14ac:dyDescent="0.2">
      <c r="A1883">
        <v>45</v>
      </c>
      <c r="B1883">
        <v>2120</v>
      </c>
      <c r="C1883" s="1">
        <v>43222</v>
      </c>
    </row>
    <row r="1884" spans="1:3" x14ac:dyDescent="0.2">
      <c r="A1884">
        <v>3</v>
      </c>
      <c r="B1884">
        <v>4227</v>
      </c>
      <c r="C1884" s="1">
        <v>43315</v>
      </c>
    </row>
    <row r="1885" spans="1:3" x14ac:dyDescent="0.2">
      <c r="A1885">
        <v>8</v>
      </c>
      <c r="B1885">
        <v>1108</v>
      </c>
      <c r="C1885" s="1">
        <v>43376</v>
      </c>
    </row>
    <row r="1886" spans="1:3" x14ac:dyDescent="0.2">
      <c r="A1886">
        <v>1</v>
      </c>
      <c r="B1886">
        <v>1024</v>
      </c>
      <c r="C1886" s="1">
        <v>43704</v>
      </c>
    </row>
    <row r="1887" spans="1:3" x14ac:dyDescent="0.2">
      <c r="A1887">
        <v>1</v>
      </c>
      <c r="B1887">
        <v>2124</v>
      </c>
      <c r="C1887" s="1">
        <v>43708</v>
      </c>
    </row>
    <row r="1888" spans="1:3" x14ac:dyDescent="0.2">
      <c r="A1888">
        <v>1</v>
      </c>
      <c r="B1888">
        <v>2120</v>
      </c>
      <c r="C1888" s="1">
        <v>43265</v>
      </c>
    </row>
    <row r="1889" spans="1:3" x14ac:dyDescent="0.2">
      <c r="A1889">
        <v>2</v>
      </c>
      <c r="B1889">
        <v>1080</v>
      </c>
      <c r="C1889" s="1">
        <v>43594</v>
      </c>
    </row>
    <row r="1890" spans="1:3" x14ac:dyDescent="0.2">
      <c r="A1890">
        <v>66</v>
      </c>
      <c r="B1890">
        <v>2135</v>
      </c>
      <c r="C1890" s="1">
        <v>43595</v>
      </c>
    </row>
    <row r="1891" spans="1:3" x14ac:dyDescent="0.2">
      <c r="A1891">
        <v>4</v>
      </c>
      <c r="B1891">
        <v>1041</v>
      </c>
      <c r="C1891" s="1">
        <v>43384</v>
      </c>
    </row>
    <row r="1892" spans="1:3" x14ac:dyDescent="0.2">
      <c r="A1892">
        <v>3</v>
      </c>
      <c r="B1892">
        <v>2124</v>
      </c>
      <c r="C1892" s="1">
        <v>43536</v>
      </c>
    </row>
    <row r="1893" spans="1:3" x14ac:dyDescent="0.2">
      <c r="A1893">
        <v>2</v>
      </c>
      <c r="B1893">
        <v>1038</v>
      </c>
      <c r="C1893" s="1">
        <v>43701</v>
      </c>
    </row>
    <row r="1894" spans="1:3" x14ac:dyDescent="0.2">
      <c r="A1894">
        <v>1</v>
      </c>
      <c r="B1894">
        <v>4227</v>
      </c>
      <c r="C1894" s="1">
        <v>43358</v>
      </c>
    </row>
    <row r="1895" spans="1:3" x14ac:dyDescent="0.2">
      <c r="A1895">
        <v>2</v>
      </c>
      <c r="B1895">
        <v>1041</v>
      </c>
      <c r="C1895" s="1">
        <v>43301</v>
      </c>
    </row>
    <row r="1896" spans="1:3" x14ac:dyDescent="0.2">
      <c r="A1896">
        <v>2</v>
      </c>
      <c r="B1896">
        <v>2118</v>
      </c>
      <c r="C1896" s="1">
        <v>43277</v>
      </c>
    </row>
    <row r="1897" spans="1:3" x14ac:dyDescent="0.2">
      <c r="A1897">
        <v>2</v>
      </c>
      <c r="B1897">
        <v>1074</v>
      </c>
      <c r="C1897" s="1">
        <v>43418</v>
      </c>
    </row>
    <row r="1898" spans="1:3" x14ac:dyDescent="0.2">
      <c r="A1898">
        <v>43</v>
      </c>
      <c r="B1898">
        <v>2135</v>
      </c>
      <c r="C1898" s="1">
        <v>43555</v>
      </c>
    </row>
    <row r="1899" spans="1:3" x14ac:dyDescent="0.2">
      <c r="A1899">
        <v>1</v>
      </c>
      <c r="B1899">
        <v>1038</v>
      </c>
      <c r="C1899" s="1">
        <v>43618</v>
      </c>
    </row>
    <row r="1900" spans="1:3" x14ac:dyDescent="0.2">
      <c r="A1900">
        <v>4</v>
      </c>
      <c r="B1900">
        <v>4174</v>
      </c>
      <c r="C1900" s="1">
        <v>43277</v>
      </c>
    </row>
    <row r="1901" spans="1:3" x14ac:dyDescent="0.2">
      <c r="A1901">
        <v>3</v>
      </c>
      <c r="B1901">
        <v>1074</v>
      </c>
      <c r="C1901" s="1">
        <v>43630</v>
      </c>
    </row>
    <row r="1902" spans="1:3" x14ac:dyDescent="0.2">
      <c r="A1902">
        <v>4</v>
      </c>
      <c r="B1902">
        <v>3139</v>
      </c>
      <c r="C1902" s="1">
        <v>43320</v>
      </c>
    </row>
    <row r="1903" spans="1:3" x14ac:dyDescent="0.2">
      <c r="A1903">
        <v>5</v>
      </c>
      <c r="B1903">
        <v>1080</v>
      </c>
      <c r="C1903" s="1">
        <v>43677</v>
      </c>
    </row>
    <row r="1904" spans="1:3" x14ac:dyDescent="0.2">
      <c r="A1904">
        <v>1</v>
      </c>
      <c r="B1904">
        <v>3141</v>
      </c>
      <c r="C1904" s="1">
        <v>43308</v>
      </c>
    </row>
    <row r="1905" spans="1:3" x14ac:dyDescent="0.2">
      <c r="A1905">
        <v>8</v>
      </c>
      <c r="B1905">
        <v>4276</v>
      </c>
      <c r="C1905" s="1">
        <v>43374</v>
      </c>
    </row>
    <row r="1906" spans="1:3" x14ac:dyDescent="0.2">
      <c r="A1906">
        <v>1</v>
      </c>
      <c r="B1906">
        <v>1074</v>
      </c>
      <c r="C1906" s="1">
        <v>43587</v>
      </c>
    </row>
    <row r="1907" spans="1:3" x14ac:dyDescent="0.2">
      <c r="A1907">
        <v>72</v>
      </c>
      <c r="B1907">
        <v>2135</v>
      </c>
      <c r="C1907" s="1">
        <v>43664</v>
      </c>
    </row>
    <row r="1908" spans="1:3" x14ac:dyDescent="0.2">
      <c r="A1908">
        <v>3</v>
      </c>
      <c r="B1908">
        <v>1038</v>
      </c>
      <c r="C1908" s="1">
        <v>43658</v>
      </c>
    </row>
    <row r="1909" spans="1:3" x14ac:dyDescent="0.2">
      <c r="A1909">
        <v>1</v>
      </c>
      <c r="B1909">
        <v>1081</v>
      </c>
      <c r="C1909" s="1">
        <v>43415</v>
      </c>
    </row>
    <row r="1910" spans="1:3" x14ac:dyDescent="0.2">
      <c r="A1910">
        <v>5</v>
      </c>
      <c r="B1910">
        <v>1041</v>
      </c>
      <c r="C1910" s="1">
        <v>43341</v>
      </c>
    </row>
    <row r="1911" spans="1:3" x14ac:dyDescent="0.2">
      <c r="A1911">
        <v>1</v>
      </c>
      <c r="B1911">
        <v>1038</v>
      </c>
      <c r="C1911" s="1">
        <v>43446</v>
      </c>
    </row>
    <row r="1912" spans="1:3" x14ac:dyDescent="0.2">
      <c r="A1912">
        <v>5</v>
      </c>
      <c r="B1912">
        <v>2118</v>
      </c>
      <c r="C1912" s="1">
        <v>43317</v>
      </c>
    </row>
    <row r="1913" spans="1:3" x14ac:dyDescent="0.2">
      <c r="A1913">
        <v>19</v>
      </c>
      <c r="B1913">
        <v>2135</v>
      </c>
      <c r="C1913" s="1">
        <v>43638</v>
      </c>
    </row>
    <row r="1914" spans="1:3" x14ac:dyDescent="0.2">
      <c r="A1914">
        <v>5</v>
      </c>
      <c r="B1914">
        <v>1041</v>
      </c>
      <c r="C1914" s="1">
        <v>43553</v>
      </c>
    </row>
    <row r="1915" spans="1:3" x14ac:dyDescent="0.2">
      <c r="A1915">
        <v>13</v>
      </c>
      <c r="B1915">
        <v>1108</v>
      </c>
      <c r="C1915" s="1">
        <v>43273</v>
      </c>
    </row>
    <row r="1916" spans="1:3" x14ac:dyDescent="0.2">
      <c r="A1916">
        <v>3</v>
      </c>
      <c r="B1916">
        <v>1108</v>
      </c>
      <c r="C1916" s="1">
        <v>43379</v>
      </c>
    </row>
    <row r="1917" spans="1:3" x14ac:dyDescent="0.2">
      <c r="A1917">
        <v>1</v>
      </c>
      <c r="B1917">
        <v>1074</v>
      </c>
      <c r="C1917" s="1">
        <v>43521</v>
      </c>
    </row>
    <row r="1918" spans="1:3" x14ac:dyDescent="0.2">
      <c r="A1918">
        <v>4</v>
      </c>
      <c r="B1918">
        <v>2120</v>
      </c>
      <c r="C1918" s="1">
        <v>43288</v>
      </c>
    </row>
    <row r="1919" spans="1:3" x14ac:dyDescent="0.2">
      <c r="A1919">
        <v>2</v>
      </c>
      <c r="B1919">
        <v>2118</v>
      </c>
      <c r="C1919" s="1">
        <v>43466</v>
      </c>
    </row>
    <row r="1920" spans="1:3" x14ac:dyDescent="0.2">
      <c r="A1920">
        <v>1</v>
      </c>
      <c r="B1920">
        <v>1074</v>
      </c>
      <c r="C1920" s="1">
        <v>43415</v>
      </c>
    </row>
    <row r="1921" spans="1:3" x14ac:dyDescent="0.2">
      <c r="A1921">
        <v>16</v>
      </c>
      <c r="B1921">
        <v>1041</v>
      </c>
      <c r="C1921" s="1">
        <v>43344</v>
      </c>
    </row>
    <row r="1922" spans="1:3" x14ac:dyDescent="0.2">
      <c r="A1922">
        <v>10</v>
      </c>
      <c r="B1922">
        <v>4227</v>
      </c>
      <c r="C1922" s="1">
        <v>43292</v>
      </c>
    </row>
    <row r="1923" spans="1:3" x14ac:dyDescent="0.2">
      <c r="A1923">
        <v>25</v>
      </c>
      <c r="B1923">
        <v>2135</v>
      </c>
      <c r="C1923" s="1">
        <v>43704</v>
      </c>
    </row>
    <row r="1924" spans="1:3" x14ac:dyDescent="0.2">
      <c r="A1924">
        <v>1</v>
      </c>
      <c r="B1924">
        <v>1041</v>
      </c>
      <c r="C1924" s="1">
        <v>43447</v>
      </c>
    </row>
    <row r="1925" spans="1:3" x14ac:dyDescent="0.2">
      <c r="A1925">
        <v>1</v>
      </c>
      <c r="B1925">
        <v>3141</v>
      </c>
      <c r="C1925" s="1">
        <v>43414</v>
      </c>
    </row>
    <row r="1926" spans="1:3" x14ac:dyDescent="0.2">
      <c r="A1926">
        <v>3</v>
      </c>
      <c r="B1926">
        <v>3139</v>
      </c>
      <c r="C1926" s="1">
        <v>43426</v>
      </c>
    </row>
    <row r="1927" spans="1:3" x14ac:dyDescent="0.2">
      <c r="A1927">
        <v>1</v>
      </c>
      <c r="B1927">
        <v>2124</v>
      </c>
      <c r="C1927" s="1">
        <v>43642</v>
      </c>
    </row>
    <row r="1928" spans="1:3" x14ac:dyDescent="0.2">
      <c r="A1928">
        <v>1</v>
      </c>
      <c r="B1928">
        <v>2121</v>
      </c>
      <c r="C1928" s="1">
        <v>43601</v>
      </c>
    </row>
    <row r="1929" spans="1:3" x14ac:dyDescent="0.2">
      <c r="A1929">
        <v>5</v>
      </c>
      <c r="B1929">
        <v>1108</v>
      </c>
      <c r="C1929" s="1">
        <v>43545</v>
      </c>
    </row>
    <row r="1930" spans="1:3" x14ac:dyDescent="0.2">
      <c r="A1930">
        <v>2</v>
      </c>
      <c r="B1930">
        <v>1108</v>
      </c>
      <c r="C1930" s="1">
        <v>43442</v>
      </c>
    </row>
    <row r="1931" spans="1:3" x14ac:dyDescent="0.2">
      <c r="A1931">
        <v>1</v>
      </c>
      <c r="B1931">
        <v>1081</v>
      </c>
      <c r="C1931" s="1">
        <v>43418</v>
      </c>
    </row>
    <row r="1932" spans="1:3" x14ac:dyDescent="0.2">
      <c r="A1932">
        <v>74</v>
      </c>
      <c r="B1932">
        <v>2135</v>
      </c>
      <c r="C1932" s="1">
        <v>43449</v>
      </c>
    </row>
    <row r="1933" spans="1:3" x14ac:dyDescent="0.2">
      <c r="A1933">
        <v>5</v>
      </c>
      <c r="B1933">
        <v>1074</v>
      </c>
      <c r="C1933" s="1">
        <v>43352</v>
      </c>
    </row>
    <row r="1934" spans="1:3" x14ac:dyDescent="0.2">
      <c r="A1934">
        <v>3</v>
      </c>
      <c r="B1934">
        <v>4156</v>
      </c>
      <c r="C1934" s="1">
        <v>43261</v>
      </c>
    </row>
    <row r="1935" spans="1:3" x14ac:dyDescent="0.2">
      <c r="A1935">
        <v>1</v>
      </c>
      <c r="B1935">
        <v>3141</v>
      </c>
      <c r="C1935" s="1">
        <v>43477</v>
      </c>
    </row>
    <row r="1936" spans="1:3" x14ac:dyDescent="0.2">
      <c r="A1936">
        <v>2</v>
      </c>
      <c r="B1936">
        <v>3139</v>
      </c>
      <c r="C1936" s="1">
        <v>43363</v>
      </c>
    </row>
    <row r="1937" spans="1:3" x14ac:dyDescent="0.2">
      <c r="A1937">
        <v>2</v>
      </c>
      <c r="B1937">
        <v>1108</v>
      </c>
      <c r="C1937" s="1">
        <v>43482</v>
      </c>
    </row>
    <row r="1938" spans="1:3" x14ac:dyDescent="0.2">
      <c r="A1938">
        <v>1</v>
      </c>
      <c r="B1938">
        <v>4227</v>
      </c>
      <c r="C1938" s="1">
        <v>43464</v>
      </c>
    </row>
    <row r="1939" spans="1:3" x14ac:dyDescent="0.2">
      <c r="A1939">
        <v>65</v>
      </c>
      <c r="B1939">
        <v>2135</v>
      </c>
      <c r="C1939" s="1">
        <v>43532</v>
      </c>
    </row>
    <row r="1940" spans="1:3" x14ac:dyDescent="0.2">
      <c r="A1940">
        <v>3</v>
      </c>
      <c r="B1940">
        <v>1038</v>
      </c>
      <c r="C1940" s="1">
        <v>43595</v>
      </c>
    </row>
    <row r="1941" spans="1:3" x14ac:dyDescent="0.2">
      <c r="A1941">
        <v>2</v>
      </c>
      <c r="B1941">
        <v>4276</v>
      </c>
      <c r="C1941" s="1">
        <v>43440</v>
      </c>
    </row>
    <row r="1942" spans="1:3" x14ac:dyDescent="0.2">
      <c r="A1942">
        <v>4</v>
      </c>
      <c r="B1942">
        <v>2120</v>
      </c>
      <c r="C1942" s="1">
        <v>43328</v>
      </c>
    </row>
    <row r="1943" spans="1:3" x14ac:dyDescent="0.2">
      <c r="A1943">
        <v>4</v>
      </c>
      <c r="B1943">
        <v>1108</v>
      </c>
      <c r="C1943" s="1">
        <v>43439</v>
      </c>
    </row>
    <row r="1944" spans="1:3" x14ac:dyDescent="0.2">
      <c r="A1944">
        <v>4</v>
      </c>
      <c r="B1944">
        <v>1041</v>
      </c>
      <c r="C1944" s="1">
        <v>43278</v>
      </c>
    </row>
    <row r="1945" spans="1:3" x14ac:dyDescent="0.2">
      <c r="A1945">
        <v>2</v>
      </c>
      <c r="B1945">
        <v>1081</v>
      </c>
      <c r="C1945" s="1">
        <v>43269</v>
      </c>
    </row>
    <row r="1946" spans="1:3" x14ac:dyDescent="0.2">
      <c r="A1946">
        <v>6</v>
      </c>
      <c r="B1946">
        <v>2134</v>
      </c>
      <c r="C1946" s="1">
        <v>43325</v>
      </c>
    </row>
    <row r="1947" spans="1:3" x14ac:dyDescent="0.2">
      <c r="A1947">
        <v>6</v>
      </c>
      <c r="B1947">
        <v>1080</v>
      </c>
      <c r="C1947" s="1">
        <v>43700</v>
      </c>
    </row>
    <row r="1948" spans="1:3" x14ac:dyDescent="0.2">
      <c r="A1948">
        <v>2</v>
      </c>
      <c r="B1948">
        <v>4227</v>
      </c>
      <c r="C1948" s="1">
        <v>43421</v>
      </c>
    </row>
    <row r="1949" spans="1:3" x14ac:dyDescent="0.2">
      <c r="A1949">
        <v>54</v>
      </c>
      <c r="B1949">
        <v>1108</v>
      </c>
      <c r="C1949" s="1">
        <v>43227</v>
      </c>
    </row>
    <row r="1950" spans="1:3" x14ac:dyDescent="0.2">
      <c r="A1950">
        <v>3</v>
      </c>
      <c r="B1950">
        <v>2134</v>
      </c>
      <c r="C1950" s="1">
        <v>43282</v>
      </c>
    </row>
    <row r="1951" spans="1:3" x14ac:dyDescent="0.2">
      <c r="A1951">
        <v>6</v>
      </c>
      <c r="B1951">
        <v>1041</v>
      </c>
      <c r="C1951" s="1">
        <v>43407</v>
      </c>
    </row>
    <row r="1952" spans="1:3" x14ac:dyDescent="0.2">
      <c r="A1952">
        <v>1</v>
      </c>
      <c r="B1952">
        <v>2124</v>
      </c>
      <c r="C1952" s="1">
        <v>43430</v>
      </c>
    </row>
    <row r="1953" spans="1:3" x14ac:dyDescent="0.2">
      <c r="A1953">
        <v>1</v>
      </c>
      <c r="B1953">
        <v>1041</v>
      </c>
      <c r="C1953" s="1">
        <v>43490</v>
      </c>
    </row>
    <row r="1954" spans="1:3" x14ac:dyDescent="0.2">
      <c r="A1954">
        <v>3</v>
      </c>
      <c r="B1954">
        <v>1074</v>
      </c>
      <c r="C1954" s="1">
        <v>43312</v>
      </c>
    </row>
    <row r="1955" spans="1:3" x14ac:dyDescent="0.2">
      <c r="A1955">
        <v>2</v>
      </c>
      <c r="B1955">
        <v>2118</v>
      </c>
      <c r="C1955" s="1">
        <v>43383</v>
      </c>
    </row>
    <row r="1956" spans="1:3" x14ac:dyDescent="0.2">
      <c r="A1956">
        <v>2</v>
      </c>
      <c r="B1956">
        <v>3141</v>
      </c>
      <c r="C1956" s="1">
        <v>43331</v>
      </c>
    </row>
    <row r="1957" spans="1:3" x14ac:dyDescent="0.2">
      <c r="A1957">
        <v>1</v>
      </c>
      <c r="B1957">
        <v>3139</v>
      </c>
      <c r="C1957" s="1">
        <v>43469</v>
      </c>
    </row>
    <row r="1958" spans="1:3" x14ac:dyDescent="0.2">
      <c r="A1958">
        <v>12</v>
      </c>
      <c r="B1958">
        <v>2118</v>
      </c>
      <c r="C1958" s="1">
        <v>43254</v>
      </c>
    </row>
    <row r="1959" spans="1:3" x14ac:dyDescent="0.2">
      <c r="A1959">
        <v>39</v>
      </c>
      <c r="B1959">
        <v>1041</v>
      </c>
      <c r="C1959" s="1">
        <v>43195</v>
      </c>
    </row>
    <row r="1960" spans="1:3" x14ac:dyDescent="0.2">
      <c r="A1960">
        <v>1</v>
      </c>
      <c r="B1960">
        <v>4304</v>
      </c>
      <c r="C1960" s="1">
        <v>43631</v>
      </c>
    </row>
    <row r="1961" spans="1:3" x14ac:dyDescent="0.2">
      <c r="A1961">
        <v>2</v>
      </c>
      <c r="B1961">
        <v>1041</v>
      </c>
      <c r="C1961" s="1">
        <v>43238</v>
      </c>
    </row>
    <row r="1962" spans="1:3" x14ac:dyDescent="0.2">
      <c r="A1962">
        <v>1</v>
      </c>
      <c r="B1962">
        <v>2124</v>
      </c>
      <c r="C1962" s="1">
        <v>43602</v>
      </c>
    </row>
    <row r="1963" spans="1:3" x14ac:dyDescent="0.2">
      <c r="A1963">
        <v>1</v>
      </c>
      <c r="B1963">
        <v>2121</v>
      </c>
      <c r="C1963" s="1">
        <v>43707</v>
      </c>
    </row>
    <row r="1964" spans="1:3" x14ac:dyDescent="0.2">
      <c r="A1964">
        <v>1</v>
      </c>
      <c r="B1964">
        <v>2120</v>
      </c>
      <c r="C1964" s="1">
        <v>43411</v>
      </c>
    </row>
    <row r="1965" spans="1:3" x14ac:dyDescent="0.2">
      <c r="A1965">
        <v>1</v>
      </c>
      <c r="B1965">
        <v>2120</v>
      </c>
      <c r="C1965" s="1">
        <v>43540</v>
      </c>
    </row>
    <row r="1966" spans="1:3" x14ac:dyDescent="0.2">
      <c r="A1966">
        <v>17</v>
      </c>
      <c r="B1966">
        <v>1073</v>
      </c>
      <c r="C1966" s="1">
        <v>43208</v>
      </c>
    </row>
    <row r="1967" spans="1:3" x14ac:dyDescent="0.2">
      <c r="A1967">
        <v>3</v>
      </c>
      <c r="B1967">
        <v>4276</v>
      </c>
      <c r="C1967" s="1">
        <v>43400</v>
      </c>
    </row>
    <row r="1968" spans="1:3" x14ac:dyDescent="0.2">
      <c r="A1968">
        <v>1</v>
      </c>
      <c r="B1968">
        <v>3141</v>
      </c>
      <c r="C1968" s="1">
        <v>43371</v>
      </c>
    </row>
    <row r="1969" spans="1:3" x14ac:dyDescent="0.2">
      <c r="A1969">
        <v>1</v>
      </c>
      <c r="B1969">
        <v>2124</v>
      </c>
      <c r="C1969" s="1">
        <v>43473</v>
      </c>
    </row>
    <row r="1970" spans="1:3" x14ac:dyDescent="0.2">
      <c r="A1970">
        <v>81</v>
      </c>
      <c r="B1970">
        <v>2135</v>
      </c>
      <c r="C1970" s="1">
        <v>43429</v>
      </c>
    </row>
    <row r="1971" spans="1:3" x14ac:dyDescent="0.2">
      <c r="A1971">
        <v>2</v>
      </c>
      <c r="B1971">
        <v>4214</v>
      </c>
      <c r="C1971" s="1">
        <v>43351</v>
      </c>
    </row>
    <row r="1972" spans="1:3" x14ac:dyDescent="0.2">
      <c r="A1972">
        <v>82</v>
      </c>
      <c r="B1972">
        <v>2135</v>
      </c>
      <c r="C1972" s="1">
        <v>43535</v>
      </c>
    </row>
    <row r="1973" spans="1:3" x14ac:dyDescent="0.2">
      <c r="A1973">
        <v>1</v>
      </c>
      <c r="B1973">
        <v>1081</v>
      </c>
      <c r="C1973" s="1">
        <v>43478</v>
      </c>
    </row>
    <row r="1974" spans="1:3" x14ac:dyDescent="0.2">
      <c r="A1974">
        <v>77</v>
      </c>
      <c r="B1974">
        <v>1108</v>
      </c>
      <c r="C1974" s="1">
        <v>43230</v>
      </c>
    </row>
    <row r="1975" spans="1:3" x14ac:dyDescent="0.2">
      <c r="A1975">
        <v>2</v>
      </c>
      <c r="B1975">
        <v>1081</v>
      </c>
      <c r="C1975" s="1">
        <v>43627</v>
      </c>
    </row>
    <row r="1976" spans="1:3" x14ac:dyDescent="0.2">
      <c r="A1976">
        <v>6</v>
      </c>
      <c r="B1976">
        <v>1108</v>
      </c>
      <c r="C1976" s="1">
        <v>43336</v>
      </c>
    </row>
    <row r="1977" spans="1:3" x14ac:dyDescent="0.2">
      <c r="A1977">
        <v>40</v>
      </c>
      <c r="B1977">
        <v>2135</v>
      </c>
      <c r="C1977" s="1">
        <v>43492</v>
      </c>
    </row>
    <row r="1978" spans="1:3" x14ac:dyDescent="0.2">
      <c r="A1978">
        <v>2</v>
      </c>
      <c r="B1978">
        <v>2124</v>
      </c>
      <c r="C1978" s="1">
        <v>43327</v>
      </c>
    </row>
    <row r="1979" spans="1:3" x14ac:dyDescent="0.2">
      <c r="A1979">
        <v>1</v>
      </c>
      <c r="B1979">
        <v>2120</v>
      </c>
      <c r="C1979" s="1">
        <v>43368</v>
      </c>
    </row>
    <row r="1980" spans="1:3" x14ac:dyDescent="0.2">
      <c r="A1980">
        <v>2</v>
      </c>
      <c r="B1980">
        <v>1074</v>
      </c>
      <c r="C1980" s="1">
        <v>43627</v>
      </c>
    </row>
    <row r="1981" spans="1:3" x14ac:dyDescent="0.2">
      <c r="A1981">
        <v>9</v>
      </c>
      <c r="B1981">
        <v>1108</v>
      </c>
      <c r="C1981" s="1">
        <v>43293</v>
      </c>
    </row>
    <row r="1982" spans="1:3" x14ac:dyDescent="0.2">
      <c r="A1982">
        <v>1</v>
      </c>
      <c r="B1982">
        <v>1081</v>
      </c>
      <c r="C1982" s="1">
        <v>43349</v>
      </c>
    </row>
    <row r="1983" spans="1:3" x14ac:dyDescent="0.2">
      <c r="A1983">
        <v>1</v>
      </c>
      <c r="B1983">
        <v>2120</v>
      </c>
      <c r="C1983" s="1">
        <v>43394</v>
      </c>
    </row>
    <row r="1984" spans="1:3" x14ac:dyDescent="0.2">
      <c r="A1984">
        <v>1</v>
      </c>
      <c r="B1984">
        <v>1038</v>
      </c>
      <c r="C1984" s="1">
        <v>43512</v>
      </c>
    </row>
    <row r="1985" spans="1:3" x14ac:dyDescent="0.2">
      <c r="A1985">
        <v>41</v>
      </c>
      <c r="B1985">
        <v>2135</v>
      </c>
      <c r="C1985" s="1">
        <v>43598</v>
      </c>
    </row>
    <row r="1986" spans="1:3" x14ac:dyDescent="0.2">
      <c r="A1986">
        <v>2</v>
      </c>
      <c r="B1986">
        <v>4276</v>
      </c>
      <c r="C1986" s="1">
        <v>43357</v>
      </c>
    </row>
    <row r="1987" spans="1:3" x14ac:dyDescent="0.2">
      <c r="A1987">
        <v>1</v>
      </c>
      <c r="B1987">
        <v>3141</v>
      </c>
      <c r="C1987" s="1">
        <v>43265</v>
      </c>
    </row>
    <row r="1988" spans="1:3" x14ac:dyDescent="0.2">
      <c r="A1988">
        <v>2</v>
      </c>
      <c r="B1988">
        <v>2120</v>
      </c>
      <c r="C1988" s="1">
        <v>43305</v>
      </c>
    </row>
    <row r="1989" spans="1:3" x14ac:dyDescent="0.2">
      <c r="A1989">
        <v>1</v>
      </c>
      <c r="B1989">
        <v>2118</v>
      </c>
      <c r="C1989" s="1">
        <v>43360</v>
      </c>
    </row>
    <row r="1990" spans="1:3" x14ac:dyDescent="0.2">
      <c r="A1990">
        <v>72</v>
      </c>
      <c r="B1990">
        <v>2135</v>
      </c>
      <c r="C1990" s="1">
        <v>43661</v>
      </c>
    </row>
    <row r="1991" spans="1:3" x14ac:dyDescent="0.2">
      <c r="A1991">
        <v>8</v>
      </c>
      <c r="B1991">
        <v>1108</v>
      </c>
      <c r="C1991" s="1">
        <v>43399</v>
      </c>
    </row>
    <row r="1992" spans="1:3" x14ac:dyDescent="0.2">
      <c r="A1992">
        <v>1</v>
      </c>
      <c r="B1992">
        <v>1081</v>
      </c>
      <c r="C1992" s="1">
        <v>43309</v>
      </c>
    </row>
    <row r="1993" spans="1:3" x14ac:dyDescent="0.2">
      <c r="A1993">
        <v>1</v>
      </c>
      <c r="B1993">
        <v>2124</v>
      </c>
      <c r="C1993" s="1">
        <v>43496</v>
      </c>
    </row>
    <row r="1994" spans="1:3" x14ac:dyDescent="0.2">
      <c r="A1994">
        <v>2</v>
      </c>
      <c r="B1994">
        <v>4221</v>
      </c>
      <c r="C1994" s="1">
        <v>43674</v>
      </c>
    </row>
    <row r="1995" spans="1:3" x14ac:dyDescent="0.2">
      <c r="A1995">
        <v>18</v>
      </c>
      <c r="B1995">
        <v>4214</v>
      </c>
      <c r="C1995" s="1">
        <v>43288</v>
      </c>
    </row>
    <row r="1996" spans="1:3" x14ac:dyDescent="0.2">
      <c r="A1996">
        <v>1</v>
      </c>
      <c r="B1996">
        <v>1074</v>
      </c>
      <c r="C1996" s="1">
        <v>43269</v>
      </c>
    </row>
    <row r="1997" spans="1:3" x14ac:dyDescent="0.2">
      <c r="A1997">
        <v>16</v>
      </c>
      <c r="B1997">
        <v>1108</v>
      </c>
      <c r="C1997" s="1">
        <v>43270</v>
      </c>
    </row>
    <row r="1998" spans="1:3" x14ac:dyDescent="0.2">
      <c r="A1998">
        <v>4</v>
      </c>
      <c r="B1998">
        <v>3139</v>
      </c>
      <c r="C1998" s="1">
        <v>43280</v>
      </c>
    </row>
    <row r="1999" spans="1:3" x14ac:dyDescent="0.2">
      <c r="A1999">
        <v>1</v>
      </c>
      <c r="B1999">
        <v>2121</v>
      </c>
      <c r="C1999" s="1">
        <v>43684</v>
      </c>
    </row>
    <row r="2000" spans="1:3" x14ac:dyDescent="0.2">
      <c r="A2000">
        <v>1</v>
      </c>
      <c r="B2000">
        <v>2120</v>
      </c>
      <c r="C2000" s="1">
        <v>43434</v>
      </c>
    </row>
    <row r="2001" spans="1:3" x14ac:dyDescent="0.2">
      <c r="A2001">
        <v>2</v>
      </c>
      <c r="B2001">
        <v>2118</v>
      </c>
      <c r="C2001" s="1">
        <v>43320</v>
      </c>
    </row>
    <row r="2002" spans="1:3" x14ac:dyDescent="0.2">
      <c r="A2002">
        <v>1</v>
      </c>
      <c r="B2002">
        <v>1074</v>
      </c>
      <c r="C2002" s="1">
        <v>43564</v>
      </c>
    </row>
    <row r="2003" spans="1:3" x14ac:dyDescent="0.2">
      <c r="A2003">
        <v>4</v>
      </c>
      <c r="B2003">
        <v>2118</v>
      </c>
      <c r="C2003" s="1">
        <v>43423</v>
      </c>
    </row>
    <row r="2004" spans="1:3" x14ac:dyDescent="0.2">
      <c r="A2004">
        <v>1</v>
      </c>
      <c r="B2004">
        <v>4276</v>
      </c>
      <c r="C2004" s="1">
        <v>43397</v>
      </c>
    </row>
    <row r="2005" spans="1:3" x14ac:dyDescent="0.2">
      <c r="A2005">
        <v>1</v>
      </c>
      <c r="B2005">
        <v>1038</v>
      </c>
      <c r="C2005" s="1">
        <v>43552</v>
      </c>
    </row>
    <row r="2006" spans="1:3" x14ac:dyDescent="0.2">
      <c r="A2006">
        <v>2</v>
      </c>
      <c r="B2006">
        <v>1081</v>
      </c>
      <c r="C2006" s="1">
        <v>43687</v>
      </c>
    </row>
    <row r="2007" spans="1:3" x14ac:dyDescent="0.2">
      <c r="A2007">
        <v>10</v>
      </c>
      <c r="B2007">
        <v>4326</v>
      </c>
      <c r="C2007" s="1">
        <v>43403</v>
      </c>
    </row>
    <row r="2008" spans="1:3" x14ac:dyDescent="0.2">
      <c r="A2008">
        <v>4</v>
      </c>
      <c r="B2008">
        <v>1073</v>
      </c>
      <c r="C2008" s="1">
        <v>43354</v>
      </c>
    </row>
    <row r="2009" spans="1:3" x14ac:dyDescent="0.2">
      <c r="A2009">
        <v>3</v>
      </c>
      <c r="B2009">
        <v>3139</v>
      </c>
      <c r="C2009" s="1">
        <v>43506</v>
      </c>
    </row>
    <row r="2010" spans="1:3" x14ac:dyDescent="0.2">
      <c r="A2010">
        <v>1</v>
      </c>
      <c r="B2010">
        <v>4276</v>
      </c>
      <c r="C2010" s="1">
        <v>43646</v>
      </c>
    </row>
    <row r="2011" spans="1:3" x14ac:dyDescent="0.2">
      <c r="A2011">
        <v>1</v>
      </c>
      <c r="B2011">
        <v>1041</v>
      </c>
      <c r="C2011" s="1">
        <v>43527</v>
      </c>
    </row>
    <row r="2012" spans="1:3" x14ac:dyDescent="0.2">
      <c r="A2012">
        <v>5</v>
      </c>
      <c r="B2012">
        <v>2118</v>
      </c>
      <c r="C2012" s="1">
        <v>43632</v>
      </c>
    </row>
    <row r="2013" spans="1:3" x14ac:dyDescent="0.2">
      <c r="A2013">
        <v>4</v>
      </c>
      <c r="B2013">
        <v>4227</v>
      </c>
      <c r="C2013" s="1">
        <v>43670</v>
      </c>
    </row>
    <row r="2014" spans="1:3" x14ac:dyDescent="0.2">
      <c r="A2014">
        <v>3</v>
      </c>
      <c r="B2014">
        <v>4227</v>
      </c>
      <c r="C2014" s="1">
        <v>43713</v>
      </c>
    </row>
    <row r="2015" spans="1:3" x14ac:dyDescent="0.2">
      <c r="A2015">
        <v>7</v>
      </c>
      <c r="B2015">
        <v>4214</v>
      </c>
      <c r="C2015" s="1">
        <v>43325</v>
      </c>
    </row>
    <row r="2016" spans="1:3" x14ac:dyDescent="0.2">
      <c r="A2016">
        <v>5</v>
      </c>
      <c r="B2016">
        <v>1041</v>
      </c>
      <c r="C2016" s="1">
        <v>43696</v>
      </c>
    </row>
    <row r="2017" spans="1:3" x14ac:dyDescent="0.2">
      <c r="A2017">
        <v>1</v>
      </c>
      <c r="B2017">
        <v>2118</v>
      </c>
      <c r="C2017" s="1">
        <v>43675</v>
      </c>
    </row>
    <row r="2018" spans="1:3" x14ac:dyDescent="0.2">
      <c r="A2018">
        <v>1</v>
      </c>
      <c r="B2018">
        <v>4174</v>
      </c>
      <c r="C2018" s="1">
        <v>43294</v>
      </c>
    </row>
    <row r="2019" spans="1:3" x14ac:dyDescent="0.2">
      <c r="A2019">
        <v>1</v>
      </c>
      <c r="B2019">
        <v>2118</v>
      </c>
      <c r="C2019" s="1">
        <v>43460</v>
      </c>
    </row>
    <row r="2020" spans="1:3" x14ac:dyDescent="0.2">
      <c r="A2020">
        <v>1006</v>
      </c>
      <c r="B2020">
        <v>4221</v>
      </c>
      <c r="C2020" s="1">
        <v>43282</v>
      </c>
    </row>
    <row r="2021" spans="1:3" x14ac:dyDescent="0.2">
      <c r="A2021">
        <v>2</v>
      </c>
      <c r="B2021">
        <v>1041</v>
      </c>
      <c r="C2021" s="1">
        <v>43484</v>
      </c>
    </row>
    <row r="2022" spans="1:3" x14ac:dyDescent="0.2">
      <c r="A2022">
        <v>2</v>
      </c>
      <c r="B2022">
        <v>4214</v>
      </c>
      <c r="C2022" s="1">
        <v>43454</v>
      </c>
    </row>
    <row r="2023" spans="1:3" x14ac:dyDescent="0.2">
      <c r="A2023">
        <v>3</v>
      </c>
      <c r="B2023">
        <v>2118</v>
      </c>
      <c r="C2023" s="1">
        <v>43463</v>
      </c>
    </row>
    <row r="2024" spans="1:3" x14ac:dyDescent="0.2">
      <c r="A2024">
        <v>2</v>
      </c>
      <c r="B2024">
        <v>2120</v>
      </c>
      <c r="C2024" s="1">
        <v>43577</v>
      </c>
    </row>
    <row r="2025" spans="1:3" x14ac:dyDescent="0.2">
      <c r="A2025">
        <v>1</v>
      </c>
      <c r="B2025">
        <v>4156</v>
      </c>
      <c r="C2025" s="1">
        <v>43407</v>
      </c>
    </row>
    <row r="2026" spans="1:3" x14ac:dyDescent="0.2">
      <c r="A2026">
        <v>5</v>
      </c>
      <c r="B2026">
        <v>1080</v>
      </c>
      <c r="C2026" s="1">
        <v>43351</v>
      </c>
    </row>
    <row r="2027" spans="1:3" x14ac:dyDescent="0.2">
      <c r="A2027">
        <v>16</v>
      </c>
      <c r="B2027">
        <v>4214</v>
      </c>
      <c r="C2027" s="1">
        <v>43285</v>
      </c>
    </row>
    <row r="2028" spans="1:3" x14ac:dyDescent="0.2">
      <c r="A2028">
        <v>8</v>
      </c>
      <c r="B2028">
        <v>1024</v>
      </c>
      <c r="C2028" s="1">
        <v>43206</v>
      </c>
    </row>
    <row r="2029" spans="1:3" x14ac:dyDescent="0.2">
      <c r="A2029">
        <v>2</v>
      </c>
      <c r="B2029">
        <v>3139</v>
      </c>
      <c r="C2029" s="1">
        <v>43423</v>
      </c>
    </row>
    <row r="2030" spans="1:3" x14ac:dyDescent="0.2">
      <c r="A2030">
        <v>3</v>
      </c>
      <c r="B2030">
        <v>1081</v>
      </c>
      <c r="C2030" s="1">
        <v>43561</v>
      </c>
    </row>
    <row r="2031" spans="1:3" x14ac:dyDescent="0.2">
      <c r="A2031">
        <v>1</v>
      </c>
      <c r="B2031">
        <v>4214</v>
      </c>
      <c r="C2031" s="1">
        <v>43537</v>
      </c>
    </row>
    <row r="2032" spans="1:3" x14ac:dyDescent="0.2">
      <c r="A2032">
        <v>9</v>
      </c>
      <c r="B2032">
        <v>1041</v>
      </c>
      <c r="C2032" s="1">
        <v>43656</v>
      </c>
    </row>
    <row r="2033" spans="1:3" x14ac:dyDescent="0.2">
      <c r="A2033">
        <v>1</v>
      </c>
      <c r="B2033">
        <v>4227</v>
      </c>
      <c r="C2033" s="1">
        <v>43501</v>
      </c>
    </row>
    <row r="2034" spans="1:3" x14ac:dyDescent="0.2">
      <c r="A2034">
        <v>2</v>
      </c>
      <c r="B2034">
        <v>5507</v>
      </c>
      <c r="C2034" s="1">
        <v>43679</v>
      </c>
    </row>
    <row r="2035" spans="1:3" x14ac:dyDescent="0.2">
      <c r="A2035">
        <v>2</v>
      </c>
      <c r="B2035">
        <v>2134</v>
      </c>
      <c r="C2035" s="1">
        <v>43388</v>
      </c>
    </row>
    <row r="2036" spans="1:3" x14ac:dyDescent="0.2">
      <c r="A2036">
        <v>3</v>
      </c>
      <c r="B2036">
        <v>2134</v>
      </c>
      <c r="C2036" s="1">
        <v>43362</v>
      </c>
    </row>
    <row r="2037" spans="1:3" x14ac:dyDescent="0.2">
      <c r="A2037">
        <v>4</v>
      </c>
      <c r="B2037">
        <v>3139</v>
      </c>
      <c r="C2037" s="1">
        <v>43675</v>
      </c>
    </row>
    <row r="2038" spans="1:3" x14ac:dyDescent="0.2">
      <c r="A2038">
        <v>1</v>
      </c>
      <c r="B2038">
        <v>2124</v>
      </c>
      <c r="C2038" s="1">
        <v>43639</v>
      </c>
    </row>
    <row r="2039" spans="1:3" x14ac:dyDescent="0.2">
      <c r="A2039">
        <v>2</v>
      </c>
      <c r="B2039">
        <v>1073</v>
      </c>
      <c r="C2039" s="1">
        <v>43394</v>
      </c>
    </row>
    <row r="2040" spans="1:3" x14ac:dyDescent="0.2">
      <c r="A2040">
        <v>1</v>
      </c>
      <c r="B2040">
        <v>2118</v>
      </c>
      <c r="C2040" s="1">
        <v>43503</v>
      </c>
    </row>
    <row r="2041" spans="1:3" x14ac:dyDescent="0.2">
      <c r="A2041">
        <v>2</v>
      </c>
      <c r="B2041">
        <v>3139</v>
      </c>
      <c r="C2041" s="1">
        <v>43635</v>
      </c>
    </row>
    <row r="2042" spans="1:3" x14ac:dyDescent="0.2">
      <c r="A2042">
        <v>2</v>
      </c>
      <c r="B2042">
        <v>3139</v>
      </c>
      <c r="C2042" s="1">
        <v>43463</v>
      </c>
    </row>
    <row r="2043" spans="1:3" x14ac:dyDescent="0.2">
      <c r="A2043">
        <v>1</v>
      </c>
      <c r="B2043">
        <v>1073</v>
      </c>
      <c r="C2043" s="1">
        <v>43311</v>
      </c>
    </row>
    <row r="2044" spans="1:3" x14ac:dyDescent="0.2">
      <c r="A2044">
        <v>4</v>
      </c>
      <c r="B2044">
        <v>4214</v>
      </c>
      <c r="C2044" s="1">
        <v>43497</v>
      </c>
    </row>
    <row r="2045" spans="1:3" x14ac:dyDescent="0.2">
      <c r="A2045">
        <v>2</v>
      </c>
      <c r="B2045">
        <v>4227</v>
      </c>
      <c r="C2045" s="1">
        <v>43610</v>
      </c>
    </row>
    <row r="2046" spans="1:3" x14ac:dyDescent="0.2">
      <c r="A2046">
        <v>1</v>
      </c>
      <c r="B2046">
        <v>4276</v>
      </c>
      <c r="C2046" s="1">
        <v>43606</v>
      </c>
    </row>
    <row r="2047" spans="1:3" x14ac:dyDescent="0.2">
      <c r="A2047">
        <v>2</v>
      </c>
      <c r="B2047">
        <v>4227</v>
      </c>
      <c r="C2047" s="1">
        <v>43398</v>
      </c>
    </row>
    <row r="2048" spans="1:3" x14ac:dyDescent="0.2">
      <c r="A2048">
        <v>2</v>
      </c>
      <c r="B2048">
        <v>2118</v>
      </c>
      <c r="C2048" s="1">
        <v>43420</v>
      </c>
    </row>
    <row r="2049" spans="1:3" x14ac:dyDescent="0.2">
      <c r="A2049">
        <v>1</v>
      </c>
      <c r="B2049">
        <v>4276</v>
      </c>
      <c r="C2049" s="1">
        <v>43477</v>
      </c>
    </row>
    <row r="2050" spans="1:3" x14ac:dyDescent="0.2">
      <c r="A2050">
        <v>1</v>
      </c>
      <c r="B2050">
        <v>1074</v>
      </c>
      <c r="C2050" s="1">
        <v>43561</v>
      </c>
    </row>
    <row r="2051" spans="1:3" x14ac:dyDescent="0.2">
      <c r="A2051">
        <v>3</v>
      </c>
      <c r="B2051">
        <v>2118</v>
      </c>
      <c r="C2051" s="1">
        <v>43529</v>
      </c>
    </row>
    <row r="2052" spans="1:3" x14ac:dyDescent="0.2">
      <c r="A2052">
        <v>10</v>
      </c>
      <c r="B2052">
        <v>1041</v>
      </c>
      <c r="C2052" s="1">
        <v>43444</v>
      </c>
    </row>
    <row r="2053" spans="1:3" x14ac:dyDescent="0.2">
      <c r="A2053">
        <v>1</v>
      </c>
      <c r="B2053">
        <v>2121</v>
      </c>
      <c r="C2053" s="1">
        <v>43315</v>
      </c>
    </row>
    <row r="2054" spans="1:3" x14ac:dyDescent="0.2">
      <c r="A2054">
        <v>2</v>
      </c>
      <c r="B2054">
        <v>4276</v>
      </c>
      <c r="C2054" s="1">
        <v>43689</v>
      </c>
    </row>
    <row r="2055" spans="1:3" x14ac:dyDescent="0.2">
      <c r="A2055">
        <v>2</v>
      </c>
      <c r="B2055">
        <v>4174</v>
      </c>
      <c r="C2055" s="1">
        <v>43251</v>
      </c>
    </row>
    <row r="2056" spans="1:3" x14ac:dyDescent="0.2">
      <c r="A2056">
        <v>1</v>
      </c>
      <c r="B2056">
        <v>1038</v>
      </c>
      <c r="C2056" s="1">
        <v>43698</v>
      </c>
    </row>
    <row r="2057" spans="1:3" x14ac:dyDescent="0.2">
      <c r="A2057">
        <v>2</v>
      </c>
      <c r="B2057">
        <v>4276</v>
      </c>
      <c r="C2057" s="1">
        <v>43543</v>
      </c>
    </row>
    <row r="2058" spans="1:3" x14ac:dyDescent="0.2">
      <c r="A2058">
        <v>1</v>
      </c>
      <c r="B2058">
        <v>2120</v>
      </c>
      <c r="C2058" s="1">
        <v>43431</v>
      </c>
    </row>
    <row r="2059" spans="1:3" x14ac:dyDescent="0.2">
      <c r="A2059">
        <v>2</v>
      </c>
      <c r="B2059">
        <v>2120</v>
      </c>
      <c r="C2059" s="1">
        <v>43580</v>
      </c>
    </row>
    <row r="2060" spans="1:3" x14ac:dyDescent="0.2">
      <c r="A2060">
        <v>3</v>
      </c>
      <c r="B2060">
        <v>3139</v>
      </c>
      <c r="C2060" s="1">
        <v>43297</v>
      </c>
    </row>
    <row r="2061" spans="1:3" x14ac:dyDescent="0.2">
      <c r="A2061">
        <v>1</v>
      </c>
      <c r="B2061">
        <v>2134</v>
      </c>
      <c r="C2061" s="1">
        <v>43471</v>
      </c>
    </row>
    <row r="2062" spans="1:3" x14ac:dyDescent="0.2">
      <c r="A2062">
        <v>3</v>
      </c>
      <c r="B2062">
        <v>1108</v>
      </c>
      <c r="C2062" s="1">
        <v>43585</v>
      </c>
    </row>
    <row r="2063" spans="1:3" x14ac:dyDescent="0.2">
      <c r="A2063">
        <v>3</v>
      </c>
      <c r="B2063">
        <v>1041</v>
      </c>
      <c r="C2063" s="1">
        <v>43381</v>
      </c>
    </row>
    <row r="2064" spans="1:3" x14ac:dyDescent="0.2">
      <c r="A2064">
        <v>1</v>
      </c>
      <c r="B2064">
        <v>2124</v>
      </c>
      <c r="C2064" s="1">
        <v>43682</v>
      </c>
    </row>
    <row r="2065" spans="1:3" x14ac:dyDescent="0.2">
      <c r="A2065">
        <v>1</v>
      </c>
      <c r="B2065">
        <v>4227</v>
      </c>
      <c r="C2065" s="1">
        <v>43461</v>
      </c>
    </row>
    <row r="2066" spans="1:3" x14ac:dyDescent="0.2">
      <c r="A2066">
        <v>1</v>
      </c>
      <c r="B2066">
        <v>3141</v>
      </c>
      <c r="C2066" s="1">
        <v>43348</v>
      </c>
    </row>
    <row r="2067" spans="1:3" x14ac:dyDescent="0.2">
      <c r="A2067">
        <v>3</v>
      </c>
      <c r="B2067">
        <v>1108</v>
      </c>
      <c r="C2067" s="1">
        <v>43479</v>
      </c>
    </row>
    <row r="2068" spans="1:3" x14ac:dyDescent="0.2">
      <c r="A2068">
        <v>2</v>
      </c>
      <c r="B2068">
        <v>2134</v>
      </c>
      <c r="C2068" s="1">
        <v>43534</v>
      </c>
    </row>
    <row r="2069" spans="1:3" x14ac:dyDescent="0.2">
      <c r="A2069">
        <v>1</v>
      </c>
      <c r="B2069">
        <v>3141</v>
      </c>
      <c r="C2069" s="1">
        <v>43646</v>
      </c>
    </row>
    <row r="2070" spans="1:3" x14ac:dyDescent="0.2">
      <c r="A2070">
        <v>2</v>
      </c>
      <c r="B2070">
        <v>1041</v>
      </c>
      <c r="C2070" s="1">
        <v>43424</v>
      </c>
    </row>
    <row r="2071" spans="1:3" x14ac:dyDescent="0.2">
      <c r="A2071">
        <v>2</v>
      </c>
      <c r="B2071">
        <v>1041</v>
      </c>
      <c r="C2071" s="1">
        <v>43318</v>
      </c>
    </row>
    <row r="2072" spans="1:3" x14ac:dyDescent="0.2">
      <c r="A2072">
        <v>5</v>
      </c>
      <c r="B2072">
        <v>1073</v>
      </c>
      <c r="C2072" s="1">
        <v>43245</v>
      </c>
    </row>
    <row r="2073" spans="1:3" x14ac:dyDescent="0.2">
      <c r="A2073">
        <v>16</v>
      </c>
      <c r="B2073">
        <v>2135</v>
      </c>
      <c r="C2073" s="1">
        <v>43678</v>
      </c>
    </row>
    <row r="2074" spans="1:3" x14ac:dyDescent="0.2">
      <c r="A2074">
        <v>4</v>
      </c>
      <c r="B2074">
        <v>4227</v>
      </c>
      <c r="C2074" s="1">
        <v>43332</v>
      </c>
    </row>
    <row r="2075" spans="1:3" x14ac:dyDescent="0.2">
      <c r="A2075">
        <v>2</v>
      </c>
      <c r="B2075">
        <v>1041</v>
      </c>
      <c r="C2075" s="1">
        <v>43487</v>
      </c>
    </row>
    <row r="2076" spans="1:3" x14ac:dyDescent="0.2">
      <c r="A2076">
        <v>3</v>
      </c>
      <c r="B2076">
        <v>2134</v>
      </c>
      <c r="C2076" s="1">
        <v>43365</v>
      </c>
    </row>
    <row r="2077" spans="1:3" x14ac:dyDescent="0.2">
      <c r="A2077">
        <v>3</v>
      </c>
      <c r="B2077">
        <v>1080</v>
      </c>
      <c r="C2077" s="1">
        <v>43308</v>
      </c>
    </row>
    <row r="2078" spans="1:3" x14ac:dyDescent="0.2">
      <c r="A2078">
        <v>2</v>
      </c>
      <c r="B2078">
        <v>3139</v>
      </c>
      <c r="C2078" s="1">
        <v>43403</v>
      </c>
    </row>
    <row r="2079" spans="1:3" x14ac:dyDescent="0.2">
      <c r="A2079">
        <v>1</v>
      </c>
      <c r="B2079">
        <v>4276</v>
      </c>
      <c r="C2079" s="1">
        <v>43649</v>
      </c>
    </row>
    <row r="2080" spans="1:3" x14ac:dyDescent="0.2">
      <c r="A2080">
        <v>24</v>
      </c>
      <c r="B2080">
        <v>4221</v>
      </c>
      <c r="C2080" s="1">
        <v>43285</v>
      </c>
    </row>
    <row r="2081" spans="1:3" x14ac:dyDescent="0.2">
      <c r="A2081">
        <v>1</v>
      </c>
      <c r="B2081">
        <v>1024</v>
      </c>
      <c r="C2081" s="1">
        <v>43375</v>
      </c>
    </row>
    <row r="2082" spans="1:3" x14ac:dyDescent="0.2">
      <c r="A2082">
        <v>1</v>
      </c>
      <c r="B2082">
        <v>2120</v>
      </c>
      <c r="C2082" s="1">
        <v>43686</v>
      </c>
    </row>
    <row r="2083" spans="1:3" x14ac:dyDescent="0.2">
      <c r="A2083">
        <v>4</v>
      </c>
      <c r="B2083">
        <v>4156</v>
      </c>
      <c r="C2083" s="1">
        <v>43298</v>
      </c>
    </row>
    <row r="2084" spans="1:3" x14ac:dyDescent="0.2">
      <c r="A2084">
        <v>2</v>
      </c>
      <c r="B2084">
        <v>4227</v>
      </c>
      <c r="C2084" s="1">
        <v>43395</v>
      </c>
    </row>
    <row r="2085" spans="1:3" x14ac:dyDescent="0.2">
      <c r="A2085">
        <v>2</v>
      </c>
      <c r="B2085">
        <v>2118</v>
      </c>
      <c r="C2085" s="1">
        <v>43314</v>
      </c>
    </row>
    <row r="2086" spans="1:3" x14ac:dyDescent="0.2">
      <c r="A2086">
        <v>1</v>
      </c>
      <c r="B2086">
        <v>1081</v>
      </c>
      <c r="C2086" s="1">
        <v>43455</v>
      </c>
    </row>
    <row r="2087" spans="1:3" x14ac:dyDescent="0.2">
      <c r="A2087">
        <v>2</v>
      </c>
      <c r="B2087">
        <v>1108</v>
      </c>
      <c r="C2087" s="1">
        <v>43416</v>
      </c>
    </row>
    <row r="2088" spans="1:3" x14ac:dyDescent="0.2">
      <c r="A2088">
        <v>5</v>
      </c>
      <c r="B2088">
        <v>1024</v>
      </c>
      <c r="C2088" s="1">
        <v>43249</v>
      </c>
    </row>
    <row r="2089" spans="1:3" x14ac:dyDescent="0.2">
      <c r="A2089">
        <v>3</v>
      </c>
      <c r="B2089">
        <v>1108</v>
      </c>
      <c r="C2089" s="1">
        <v>43519</v>
      </c>
    </row>
    <row r="2090" spans="1:3" x14ac:dyDescent="0.2">
      <c r="A2090">
        <v>3</v>
      </c>
      <c r="B2090">
        <v>3139</v>
      </c>
      <c r="C2090" s="1">
        <v>43569</v>
      </c>
    </row>
    <row r="2091" spans="1:3" x14ac:dyDescent="0.2">
      <c r="A2091">
        <v>1</v>
      </c>
      <c r="B2091">
        <v>4227</v>
      </c>
      <c r="C2091" s="1">
        <v>43458</v>
      </c>
    </row>
    <row r="2092" spans="1:3" x14ac:dyDescent="0.2">
      <c r="A2092">
        <v>4</v>
      </c>
      <c r="B2092">
        <v>3139</v>
      </c>
      <c r="C2092" s="1">
        <v>43529</v>
      </c>
    </row>
    <row r="2093" spans="1:3" x14ac:dyDescent="0.2">
      <c r="A2093">
        <v>1</v>
      </c>
      <c r="B2093">
        <v>1081</v>
      </c>
      <c r="C2093" s="1">
        <v>43558</v>
      </c>
    </row>
    <row r="2094" spans="1:3" x14ac:dyDescent="0.2">
      <c r="A2094">
        <v>3</v>
      </c>
      <c r="B2094">
        <v>1041</v>
      </c>
      <c r="C2094" s="1">
        <v>43421</v>
      </c>
    </row>
    <row r="2095" spans="1:3" x14ac:dyDescent="0.2">
      <c r="A2095">
        <v>2</v>
      </c>
      <c r="B2095">
        <v>2120</v>
      </c>
      <c r="C2095" s="1">
        <v>43620</v>
      </c>
    </row>
    <row r="2096" spans="1:3" x14ac:dyDescent="0.2">
      <c r="A2096">
        <v>3</v>
      </c>
      <c r="B2096">
        <v>1024</v>
      </c>
      <c r="C2096" s="1">
        <v>43209</v>
      </c>
    </row>
    <row r="2097" spans="1:3" x14ac:dyDescent="0.2">
      <c r="A2097">
        <v>42</v>
      </c>
      <c r="B2097">
        <v>4214</v>
      </c>
      <c r="C2097" s="1">
        <v>43282</v>
      </c>
    </row>
    <row r="2098" spans="1:3" x14ac:dyDescent="0.2">
      <c r="A2098">
        <v>2</v>
      </c>
      <c r="B2098">
        <v>3139</v>
      </c>
      <c r="C2098" s="1">
        <v>43466</v>
      </c>
    </row>
    <row r="2099" spans="1:3" x14ac:dyDescent="0.2">
      <c r="A2099">
        <v>1</v>
      </c>
      <c r="B2099">
        <v>3141</v>
      </c>
      <c r="C2099" s="1">
        <v>43580</v>
      </c>
    </row>
    <row r="2100" spans="1:3" x14ac:dyDescent="0.2">
      <c r="A2100">
        <v>1</v>
      </c>
      <c r="B2100">
        <v>1024</v>
      </c>
      <c r="C2100" s="1">
        <v>43312</v>
      </c>
    </row>
    <row r="2101" spans="1:3" x14ac:dyDescent="0.2">
      <c r="A2101">
        <v>3</v>
      </c>
      <c r="B2101">
        <v>4221</v>
      </c>
      <c r="C2101" s="1">
        <v>43348</v>
      </c>
    </row>
    <row r="2102" spans="1:3" x14ac:dyDescent="0.2">
      <c r="A2102">
        <v>6</v>
      </c>
      <c r="B2102">
        <v>1080</v>
      </c>
      <c r="C2102" s="1">
        <v>43245</v>
      </c>
    </row>
    <row r="2103" spans="1:3" x14ac:dyDescent="0.2">
      <c r="A2103">
        <v>9</v>
      </c>
      <c r="B2103">
        <v>1108</v>
      </c>
      <c r="C2103" s="1">
        <v>43648</v>
      </c>
    </row>
    <row r="2104" spans="1:3" x14ac:dyDescent="0.2">
      <c r="A2104">
        <v>1</v>
      </c>
      <c r="B2104">
        <v>2118</v>
      </c>
      <c r="C2104" s="1">
        <v>43609</v>
      </c>
    </row>
    <row r="2105" spans="1:3" x14ac:dyDescent="0.2">
      <c r="A2105">
        <v>3</v>
      </c>
      <c r="B2105">
        <v>4174</v>
      </c>
      <c r="C2105" s="1">
        <v>43357</v>
      </c>
    </row>
    <row r="2106" spans="1:3" x14ac:dyDescent="0.2">
      <c r="A2106">
        <v>2</v>
      </c>
      <c r="B2106">
        <v>3139</v>
      </c>
      <c r="C2106" s="1">
        <v>43400</v>
      </c>
    </row>
    <row r="2107" spans="1:3" x14ac:dyDescent="0.2">
      <c r="A2107">
        <v>10</v>
      </c>
      <c r="B2107">
        <v>1041</v>
      </c>
      <c r="C2107" s="1">
        <v>43633</v>
      </c>
    </row>
    <row r="2108" spans="1:3" x14ac:dyDescent="0.2">
      <c r="A2108">
        <v>2</v>
      </c>
      <c r="B2108">
        <v>2121</v>
      </c>
      <c r="C2108" s="1">
        <v>43421</v>
      </c>
    </row>
    <row r="2109" spans="1:3" x14ac:dyDescent="0.2">
      <c r="A2109">
        <v>3</v>
      </c>
      <c r="B2109">
        <v>1074</v>
      </c>
      <c r="C2109" s="1">
        <v>43667</v>
      </c>
    </row>
    <row r="2110" spans="1:3" x14ac:dyDescent="0.2">
      <c r="A2110">
        <v>1</v>
      </c>
      <c r="B2110">
        <v>4227</v>
      </c>
      <c r="C2110" s="1">
        <v>43564</v>
      </c>
    </row>
    <row r="2111" spans="1:3" x14ac:dyDescent="0.2">
      <c r="A2111">
        <v>2</v>
      </c>
      <c r="B2111">
        <v>1073</v>
      </c>
      <c r="C2111" s="1">
        <v>43248</v>
      </c>
    </row>
    <row r="2112" spans="1:3" x14ac:dyDescent="0.2">
      <c r="A2112">
        <v>4</v>
      </c>
      <c r="B2112">
        <v>1080</v>
      </c>
      <c r="C2112" s="1">
        <v>43288</v>
      </c>
    </row>
    <row r="2113" spans="1:3" x14ac:dyDescent="0.2">
      <c r="A2113">
        <v>2</v>
      </c>
      <c r="B2113">
        <v>2120</v>
      </c>
      <c r="C2113" s="1">
        <v>43471</v>
      </c>
    </row>
    <row r="2114" spans="1:3" x14ac:dyDescent="0.2">
      <c r="A2114">
        <v>1</v>
      </c>
      <c r="B2114">
        <v>1108</v>
      </c>
      <c r="C2114" s="1">
        <v>43582</v>
      </c>
    </row>
    <row r="2115" spans="1:3" x14ac:dyDescent="0.2">
      <c r="A2115">
        <v>21</v>
      </c>
      <c r="B2115">
        <v>4214</v>
      </c>
      <c r="C2115" s="1">
        <v>43348</v>
      </c>
    </row>
    <row r="2116" spans="1:3" x14ac:dyDescent="0.2">
      <c r="A2116">
        <v>2</v>
      </c>
      <c r="B2116">
        <v>3139</v>
      </c>
      <c r="C2116" s="1">
        <v>43612</v>
      </c>
    </row>
    <row r="2117" spans="1:3" x14ac:dyDescent="0.2">
      <c r="A2117">
        <v>43</v>
      </c>
      <c r="B2117">
        <v>2135</v>
      </c>
      <c r="C2117" s="1">
        <v>43701</v>
      </c>
    </row>
    <row r="2118" spans="1:3" x14ac:dyDescent="0.2">
      <c r="A2118">
        <v>7</v>
      </c>
      <c r="B2118">
        <v>1073</v>
      </c>
      <c r="C2118" s="1">
        <v>43291</v>
      </c>
    </row>
    <row r="2119" spans="1:3" x14ac:dyDescent="0.2">
      <c r="A2119">
        <v>1</v>
      </c>
      <c r="B2119">
        <v>2118</v>
      </c>
      <c r="C2119" s="1">
        <v>43569</v>
      </c>
    </row>
    <row r="2120" spans="1:3" x14ac:dyDescent="0.2">
      <c r="A2120">
        <v>8</v>
      </c>
      <c r="B2120">
        <v>1041</v>
      </c>
      <c r="C2120" s="1">
        <v>43590</v>
      </c>
    </row>
    <row r="2121" spans="1:3" x14ac:dyDescent="0.2">
      <c r="A2121">
        <v>1</v>
      </c>
      <c r="B2121">
        <v>4276</v>
      </c>
      <c r="C2121" s="1">
        <v>43540</v>
      </c>
    </row>
    <row r="2122" spans="1:3" x14ac:dyDescent="0.2">
      <c r="A2122">
        <v>4</v>
      </c>
      <c r="B2122">
        <v>4156</v>
      </c>
      <c r="C2122" s="1">
        <v>43301</v>
      </c>
    </row>
    <row r="2123" spans="1:3" x14ac:dyDescent="0.2">
      <c r="A2123">
        <v>2</v>
      </c>
      <c r="B2123">
        <v>2120</v>
      </c>
      <c r="C2123" s="1">
        <v>43683</v>
      </c>
    </row>
    <row r="2124" spans="1:3" x14ac:dyDescent="0.2">
      <c r="A2124">
        <v>1</v>
      </c>
      <c r="B2124">
        <v>4221</v>
      </c>
      <c r="C2124" s="1">
        <v>43388</v>
      </c>
    </row>
    <row r="2125" spans="1:3" x14ac:dyDescent="0.2">
      <c r="A2125">
        <v>1430</v>
      </c>
      <c r="B2125">
        <v>1080</v>
      </c>
      <c r="C2125" s="1">
        <v>43205</v>
      </c>
    </row>
    <row r="2126" spans="1:3" x14ac:dyDescent="0.2">
      <c r="A2126">
        <v>1</v>
      </c>
      <c r="B2126">
        <v>1108</v>
      </c>
      <c r="C2126" s="1">
        <v>43310</v>
      </c>
    </row>
    <row r="2127" spans="1:3" x14ac:dyDescent="0.2">
      <c r="A2127">
        <v>1</v>
      </c>
      <c r="B2127">
        <v>3141</v>
      </c>
      <c r="C2127" s="1">
        <v>43474</v>
      </c>
    </row>
    <row r="2128" spans="1:3" x14ac:dyDescent="0.2">
      <c r="A2128">
        <v>2</v>
      </c>
      <c r="B2128">
        <v>4214</v>
      </c>
      <c r="C2128" s="1">
        <v>43388</v>
      </c>
    </row>
    <row r="2129" spans="1:3" x14ac:dyDescent="0.2">
      <c r="A2129">
        <v>1</v>
      </c>
      <c r="B2129">
        <v>2120</v>
      </c>
      <c r="C2129" s="1">
        <v>43514</v>
      </c>
    </row>
    <row r="2130" spans="1:3" x14ac:dyDescent="0.2">
      <c r="A2130">
        <v>3</v>
      </c>
      <c r="B2130">
        <v>4221</v>
      </c>
      <c r="C2130" s="1">
        <v>43305</v>
      </c>
    </row>
    <row r="2131" spans="1:3" x14ac:dyDescent="0.2">
      <c r="A2131">
        <v>6</v>
      </c>
      <c r="B2131">
        <v>1108</v>
      </c>
      <c r="C2131" s="1">
        <v>43522</v>
      </c>
    </row>
    <row r="2132" spans="1:3" x14ac:dyDescent="0.2">
      <c r="A2132">
        <v>2</v>
      </c>
      <c r="B2132">
        <v>3139</v>
      </c>
      <c r="C2132" s="1">
        <v>43360</v>
      </c>
    </row>
    <row r="2133" spans="1:3" x14ac:dyDescent="0.2">
      <c r="A2133">
        <v>1</v>
      </c>
      <c r="B2133">
        <v>2120</v>
      </c>
      <c r="C2133" s="1">
        <v>43643</v>
      </c>
    </row>
    <row r="2134" spans="1:3" x14ac:dyDescent="0.2">
      <c r="A2134">
        <v>2</v>
      </c>
      <c r="B2134">
        <v>4156</v>
      </c>
      <c r="C2134" s="1">
        <v>43258</v>
      </c>
    </row>
    <row r="2135" spans="1:3" x14ac:dyDescent="0.2">
      <c r="A2135">
        <v>2</v>
      </c>
      <c r="B2135">
        <v>4221</v>
      </c>
      <c r="C2135" s="1">
        <v>43345</v>
      </c>
    </row>
    <row r="2136" spans="1:3" x14ac:dyDescent="0.2">
      <c r="A2136">
        <v>8</v>
      </c>
      <c r="B2136">
        <v>1108</v>
      </c>
      <c r="C2136" s="1">
        <v>43625</v>
      </c>
    </row>
    <row r="2137" spans="1:3" x14ac:dyDescent="0.2">
      <c r="A2137">
        <v>1</v>
      </c>
      <c r="B2137">
        <v>4156</v>
      </c>
      <c r="C2137" s="1">
        <v>43341</v>
      </c>
    </row>
    <row r="2138" spans="1:3" x14ac:dyDescent="0.2">
      <c r="A2138">
        <v>5</v>
      </c>
      <c r="B2138">
        <v>1108</v>
      </c>
      <c r="C2138" s="1">
        <v>43542</v>
      </c>
    </row>
    <row r="2139" spans="1:3" x14ac:dyDescent="0.2">
      <c r="A2139">
        <v>2</v>
      </c>
      <c r="B2139">
        <v>4326</v>
      </c>
      <c r="C2139" s="1">
        <v>43466</v>
      </c>
    </row>
    <row r="2140" spans="1:3" x14ac:dyDescent="0.2">
      <c r="A2140">
        <v>1</v>
      </c>
      <c r="B2140">
        <v>4156</v>
      </c>
      <c r="C2140" s="1">
        <v>43553</v>
      </c>
    </row>
    <row r="2141" spans="1:3" x14ac:dyDescent="0.2">
      <c r="A2141">
        <v>1</v>
      </c>
      <c r="B2141">
        <v>4174</v>
      </c>
      <c r="C2141" s="1">
        <v>43360</v>
      </c>
    </row>
    <row r="2142" spans="1:3" x14ac:dyDescent="0.2">
      <c r="A2142">
        <v>3</v>
      </c>
      <c r="B2142">
        <v>1073</v>
      </c>
      <c r="C2142" s="1">
        <v>43457</v>
      </c>
    </row>
    <row r="2143" spans="1:3" x14ac:dyDescent="0.2">
      <c r="A2143">
        <v>5</v>
      </c>
      <c r="B2143">
        <v>4276</v>
      </c>
      <c r="C2143" s="1">
        <v>43394</v>
      </c>
    </row>
    <row r="2144" spans="1:3" x14ac:dyDescent="0.2">
      <c r="A2144">
        <v>1</v>
      </c>
      <c r="B2144">
        <v>2118</v>
      </c>
      <c r="C2144" s="1">
        <v>43486</v>
      </c>
    </row>
    <row r="2145" spans="1:3" x14ac:dyDescent="0.2">
      <c r="A2145">
        <v>2</v>
      </c>
      <c r="B2145">
        <v>1108</v>
      </c>
      <c r="C2145" s="1">
        <v>43436</v>
      </c>
    </row>
    <row r="2146" spans="1:3" x14ac:dyDescent="0.2">
      <c r="A2146">
        <v>2</v>
      </c>
      <c r="B2146">
        <v>4227</v>
      </c>
      <c r="C2146" s="1">
        <v>43567</v>
      </c>
    </row>
    <row r="2147" spans="1:3" x14ac:dyDescent="0.2">
      <c r="A2147">
        <v>1109</v>
      </c>
      <c r="B2147">
        <v>4174</v>
      </c>
      <c r="C2147" s="1">
        <v>43254</v>
      </c>
    </row>
    <row r="2148" spans="1:3" x14ac:dyDescent="0.2">
      <c r="A2148">
        <v>9</v>
      </c>
      <c r="B2148">
        <v>1108</v>
      </c>
      <c r="C2148" s="1">
        <v>43691</v>
      </c>
    </row>
    <row r="2149" spans="1:3" x14ac:dyDescent="0.2">
      <c r="A2149">
        <v>6</v>
      </c>
      <c r="B2149">
        <v>1073</v>
      </c>
      <c r="C2149" s="1">
        <v>43351</v>
      </c>
    </row>
    <row r="2150" spans="1:3" x14ac:dyDescent="0.2">
      <c r="A2150">
        <v>3</v>
      </c>
      <c r="B2150">
        <v>2134</v>
      </c>
      <c r="C2150" s="1">
        <v>43322</v>
      </c>
    </row>
    <row r="2151" spans="1:3" x14ac:dyDescent="0.2">
      <c r="A2151">
        <v>2</v>
      </c>
      <c r="B2151">
        <v>1024</v>
      </c>
      <c r="C2151" s="1">
        <v>43269</v>
      </c>
    </row>
    <row r="2152" spans="1:3" x14ac:dyDescent="0.2">
      <c r="A2152">
        <v>2</v>
      </c>
      <c r="B2152">
        <v>1074</v>
      </c>
      <c r="C2152" s="1">
        <v>43707</v>
      </c>
    </row>
    <row r="2153" spans="1:3" x14ac:dyDescent="0.2">
      <c r="A2153">
        <v>4</v>
      </c>
      <c r="B2153">
        <v>1108</v>
      </c>
      <c r="C2153" s="1">
        <v>43373</v>
      </c>
    </row>
    <row r="2154" spans="1:3" x14ac:dyDescent="0.2">
      <c r="A2154">
        <v>2</v>
      </c>
      <c r="B2154">
        <v>2134</v>
      </c>
      <c r="C2154" s="1">
        <v>43259</v>
      </c>
    </row>
    <row r="2155" spans="1:3" x14ac:dyDescent="0.2">
      <c r="A2155">
        <v>2</v>
      </c>
      <c r="B2155">
        <v>4174</v>
      </c>
      <c r="C2155" s="1">
        <v>43317</v>
      </c>
    </row>
    <row r="2156" spans="1:3" x14ac:dyDescent="0.2">
      <c r="A2156">
        <v>2</v>
      </c>
      <c r="B2156">
        <v>4227</v>
      </c>
      <c r="C2156" s="1">
        <v>43630</v>
      </c>
    </row>
    <row r="2157" spans="1:3" x14ac:dyDescent="0.2">
      <c r="A2157">
        <v>3</v>
      </c>
      <c r="B2157">
        <v>4156</v>
      </c>
      <c r="C2157" s="1">
        <v>43510</v>
      </c>
    </row>
    <row r="2158" spans="1:3" x14ac:dyDescent="0.2">
      <c r="A2158">
        <v>1</v>
      </c>
      <c r="B2158">
        <v>2120</v>
      </c>
      <c r="C2158" s="1">
        <v>43474</v>
      </c>
    </row>
    <row r="2159" spans="1:3" x14ac:dyDescent="0.2">
      <c r="A2159">
        <v>8</v>
      </c>
      <c r="B2159">
        <v>1041</v>
      </c>
      <c r="C2159" s="1">
        <v>43593</v>
      </c>
    </row>
    <row r="2160" spans="1:3" x14ac:dyDescent="0.2">
      <c r="A2160">
        <v>5</v>
      </c>
      <c r="B2160">
        <v>1041</v>
      </c>
      <c r="C2160" s="1">
        <v>43699</v>
      </c>
    </row>
    <row r="2161" spans="1:3" x14ac:dyDescent="0.2">
      <c r="A2161">
        <v>4</v>
      </c>
      <c r="B2161">
        <v>2134</v>
      </c>
      <c r="C2161" s="1">
        <v>43256</v>
      </c>
    </row>
    <row r="2162" spans="1:3" x14ac:dyDescent="0.2">
      <c r="A2162">
        <v>7</v>
      </c>
      <c r="B2162">
        <v>5507</v>
      </c>
      <c r="C2162" s="1">
        <v>43676</v>
      </c>
    </row>
    <row r="2163" spans="1:3" x14ac:dyDescent="0.2">
      <c r="A2163">
        <v>1</v>
      </c>
      <c r="B2163">
        <v>1081</v>
      </c>
      <c r="C2163" s="1">
        <v>43667</v>
      </c>
    </row>
    <row r="2164" spans="1:3" x14ac:dyDescent="0.2">
      <c r="A2164">
        <v>1</v>
      </c>
      <c r="B2164">
        <v>3139</v>
      </c>
      <c r="C2164" s="1">
        <v>43317</v>
      </c>
    </row>
    <row r="2165" spans="1:3" x14ac:dyDescent="0.2">
      <c r="A2165">
        <v>6</v>
      </c>
      <c r="B2165">
        <v>4214</v>
      </c>
      <c r="C2165" s="1">
        <v>43391</v>
      </c>
    </row>
    <row r="2166" spans="1:3" x14ac:dyDescent="0.2">
      <c r="A2166">
        <v>7</v>
      </c>
      <c r="B2166">
        <v>4214</v>
      </c>
      <c r="C2166" s="1">
        <v>43431</v>
      </c>
    </row>
    <row r="2167" spans="1:3" x14ac:dyDescent="0.2">
      <c r="A2167">
        <v>4</v>
      </c>
      <c r="B2167">
        <v>1073</v>
      </c>
      <c r="C2167" s="1">
        <v>43288</v>
      </c>
    </row>
    <row r="2168" spans="1:3" x14ac:dyDescent="0.2">
      <c r="A2168">
        <v>2</v>
      </c>
      <c r="B2168">
        <v>1081</v>
      </c>
      <c r="C2168" s="1">
        <v>43412</v>
      </c>
    </row>
    <row r="2169" spans="1:3" x14ac:dyDescent="0.2">
      <c r="A2169">
        <v>2</v>
      </c>
      <c r="B2169">
        <v>4227</v>
      </c>
      <c r="C2169" s="1">
        <v>43504</v>
      </c>
    </row>
    <row r="2170" spans="1:3" x14ac:dyDescent="0.2">
      <c r="A2170">
        <v>1</v>
      </c>
      <c r="B2170">
        <v>1038</v>
      </c>
      <c r="C2170" s="1">
        <v>43655</v>
      </c>
    </row>
    <row r="2171" spans="1:3" x14ac:dyDescent="0.2">
      <c r="A2171">
        <v>2</v>
      </c>
      <c r="B2171">
        <v>2118</v>
      </c>
      <c r="C2171" s="1">
        <v>43397</v>
      </c>
    </row>
    <row r="2172" spans="1:3" x14ac:dyDescent="0.2">
      <c r="A2172">
        <v>1</v>
      </c>
      <c r="B2172">
        <v>2120</v>
      </c>
      <c r="C2172" s="1">
        <v>43537</v>
      </c>
    </row>
    <row r="2173" spans="1:3" x14ac:dyDescent="0.2">
      <c r="A2173">
        <v>8</v>
      </c>
      <c r="B2173">
        <v>3139</v>
      </c>
      <c r="C2173" s="1">
        <v>43254</v>
      </c>
    </row>
    <row r="2174" spans="1:3" x14ac:dyDescent="0.2">
      <c r="A2174">
        <v>4</v>
      </c>
      <c r="B2174">
        <v>4304</v>
      </c>
      <c r="C2174" s="1">
        <v>43385</v>
      </c>
    </row>
    <row r="2175" spans="1:3" x14ac:dyDescent="0.2">
      <c r="A2175">
        <v>6</v>
      </c>
      <c r="B2175">
        <v>1073</v>
      </c>
      <c r="C2175" s="1">
        <v>43666</v>
      </c>
    </row>
    <row r="2176" spans="1:3" x14ac:dyDescent="0.2">
      <c r="A2176">
        <v>1</v>
      </c>
      <c r="B2176">
        <v>1024</v>
      </c>
      <c r="C2176" s="1">
        <v>43392</v>
      </c>
    </row>
    <row r="2177" spans="1:3" x14ac:dyDescent="0.2">
      <c r="A2177">
        <v>1</v>
      </c>
      <c r="B2177">
        <v>2134</v>
      </c>
      <c r="C2177" s="1">
        <v>43574</v>
      </c>
    </row>
    <row r="2178" spans="1:3" x14ac:dyDescent="0.2">
      <c r="A2178">
        <v>4</v>
      </c>
      <c r="B2178">
        <v>2134</v>
      </c>
      <c r="C2178" s="1">
        <v>43319</v>
      </c>
    </row>
    <row r="2179" spans="1:3" x14ac:dyDescent="0.2">
      <c r="A2179">
        <v>4</v>
      </c>
      <c r="B2179">
        <v>4227</v>
      </c>
      <c r="C2179" s="1">
        <v>43541</v>
      </c>
    </row>
    <row r="2180" spans="1:3" x14ac:dyDescent="0.2">
      <c r="A2180">
        <v>1</v>
      </c>
      <c r="B2180">
        <v>4156</v>
      </c>
      <c r="C2180" s="1">
        <v>43590</v>
      </c>
    </row>
    <row r="2181" spans="1:3" x14ac:dyDescent="0.2">
      <c r="A2181">
        <v>1</v>
      </c>
      <c r="B2181">
        <v>1024</v>
      </c>
      <c r="C2181" s="1">
        <v>43561</v>
      </c>
    </row>
    <row r="2182" spans="1:3" x14ac:dyDescent="0.2">
      <c r="A2182">
        <v>1</v>
      </c>
      <c r="B2182">
        <v>1080</v>
      </c>
      <c r="C2182" s="1">
        <v>43494</v>
      </c>
    </row>
    <row r="2183" spans="1:3" x14ac:dyDescent="0.2">
      <c r="A2183">
        <v>3</v>
      </c>
      <c r="B2183">
        <v>1024</v>
      </c>
      <c r="C2183" s="1">
        <v>43349</v>
      </c>
    </row>
    <row r="2184" spans="1:3" x14ac:dyDescent="0.2">
      <c r="A2184">
        <v>3</v>
      </c>
      <c r="B2184">
        <v>1080</v>
      </c>
      <c r="C2184" s="1">
        <v>43282</v>
      </c>
    </row>
    <row r="2185" spans="1:3" x14ac:dyDescent="0.2">
      <c r="A2185">
        <v>6</v>
      </c>
      <c r="B2185">
        <v>1108</v>
      </c>
      <c r="C2185" s="1">
        <v>43688</v>
      </c>
    </row>
    <row r="2186" spans="1:3" x14ac:dyDescent="0.2">
      <c r="A2186">
        <v>5</v>
      </c>
      <c r="B2186">
        <v>1073</v>
      </c>
      <c r="C2186" s="1">
        <v>43285</v>
      </c>
    </row>
    <row r="2187" spans="1:3" x14ac:dyDescent="0.2">
      <c r="A2187">
        <v>1</v>
      </c>
      <c r="B2187">
        <v>2121</v>
      </c>
      <c r="C2187" s="1">
        <v>43501</v>
      </c>
    </row>
    <row r="2188" spans="1:3" x14ac:dyDescent="0.2">
      <c r="A2188">
        <v>1</v>
      </c>
      <c r="B2188">
        <v>2121</v>
      </c>
      <c r="C2188" s="1">
        <v>43398</v>
      </c>
    </row>
    <row r="2189" spans="1:3" x14ac:dyDescent="0.2">
      <c r="A2189">
        <v>2</v>
      </c>
      <c r="B2189">
        <v>1038</v>
      </c>
      <c r="C2189" s="1">
        <v>43306</v>
      </c>
    </row>
    <row r="2190" spans="1:3" x14ac:dyDescent="0.2">
      <c r="A2190">
        <v>3</v>
      </c>
      <c r="B2190">
        <v>2118</v>
      </c>
      <c r="C2190" s="1">
        <v>43715</v>
      </c>
    </row>
    <row r="2191" spans="1:3" x14ac:dyDescent="0.2">
      <c r="A2191">
        <v>3</v>
      </c>
      <c r="B2191">
        <v>1073</v>
      </c>
      <c r="C2191" s="1">
        <v>43537</v>
      </c>
    </row>
    <row r="2192" spans="1:3" x14ac:dyDescent="0.2">
      <c r="A2192">
        <v>6</v>
      </c>
      <c r="B2192">
        <v>1080</v>
      </c>
      <c r="C2192" s="1">
        <v>43454</v>
      </c>
    </row>
    <row r="2193" spans="1:3" x14ac:dyDescent="0.2">
      <c r="A2193">
        <v>7</v>
      </c>
      <c r="B2193">
        <v>1041</v>
      </c>
      <c r="C2193" s="1">
        <v>43567</v>
      </c>
    </row>
    <row r="2194" spans="1:3" x14ac:dyDescent="0.2">
      <c r="A2194">
        <v>1</v>
      </c>
      <c r="B2194">
        <v>2134</v>
      </c>
      <c r="C2194" s="1">
        <v>43402</v>
      </c>
    </row>
    <row r="2195" spans="1:3" x14ac:dyDescent="0.2">
      <c r="A2195">
        <v>8</v>
      </c>
      <c r="B2195">
        <v>1038</v>
      </c>
      <c r="C2195" s="1">
        <v>43203</v>
      </c>
    </row>
    <row r="2196" spans="1:3" x14ac:dyDescent="0.2">
      <c r="A2196">
        <v>2</v>
      </c>
      <c r="B2196">
        <v>3139</v>
      </c>
      <c r="C2196" s="1">
        <v>43649</v>
      </c>
    </row>
    <row r="2197" spans="1:3" x14ac:dyDescent="0.2">
      <c r="A2197">
        <v>5</v>
      </c>
      <c r="B2197">
        <v>3139</v>
      </c>
      <c r="C2197" s="1">
        <v>43546</v>
      </c>
    </row>
    <row r="2198" spans="1:3" x14ac:dyDescent="0.2">
      <c r="A2198">
        <v>3</v>
      </c>
      <c r="B2198">
        <v>2121</v>
      </c>
      <c r="C2198" s="1">
        <v>43289</v>
      </c>
    </row>
    <row r="2199" spans="1:3" x14ac:dyDescent="0.2">
      <c r="A2199">
        <v>1</v>
      </c>
      <c r="B2199">
        <v>2118</v>
      </c>
      <c r="C2199" s="1">
        <v>43606</v>
      </c>
    </row>
    <row r="2200" spans="1:3" x14ac:dyDescent="0.2">
      <c r="A2200">
        <v>2</v>
      </c>
      <c r="B2200">
        <v>4304</v>
      </c>
      <c r="C2200" s="1">
        <v>43425</v>
      </c>
    </row>
    <row r="2201" spans="1:3" x14ac:dyDescent="0.2">
      <c r="A2201">
        <v>4</v>
      </c>
      <c r="B2201">
        <v>1080</v>
      </c>
      <c r="C2201" s="1">
        <v>43325</v>
      </c>
    </row>
    <row r="2202" spans="1:3" x14ac:dyDescent="0.2">
      <c r="A2202">
        <v>2</v>
      </c>
      <c r="B2202">
        <v>4174</v>
      </c>
      <c r="C2202" s="1">
        <v>43463</v>
      </c>
    </row>
    <row r="2203" spans="1:3" x14ac:dyDescent="0.2">
      <c r="A2203">
        <v>2</v>
      </c>
      <c r="B2203">
        <v>1024</v>
      </c>
      <c r="C2203" s="1">
        <v>43604</v>
      </c>
    </row>
    <row r="2204" spans="1:3" x14ac:dyDescent="0.2">
      <c r="A2204">
        <v>5</v>
      </c>
      <c r="B2204">
        <v>1024</v>
      </c>
      <c r="C2204" s="1">
        <v>43309</v>
      </c>
    </row>
    <row r="2205" spans="1:3" x14ac:dyDescent="0.2">
      <c r="A2205">
        <v>16</v>
      </c>
      <c r="B2205">
        <v>1080</v>
      </c>
      <c r="C2205" s="1">
        <v>43242</v>
      </c>
    </row>
    <row r="2206" spans="1:3" x14ac:dyDescent="0.2">
      <c r="A2206">
        <v>2</v>
      </c>
      <c r="B2206">
        <v>2121</v>
      </c>
      <c r="C2206" s="1">
        <v>43524</v>
      </c>
    </row>
    <row r="2207" spans="1:3" x14ac:dyDescent="0.2">
      <c r="A2207">
        <v>4</v>
      </c>
      <c r="B2207">
        <v>3139</v>
      </c>
      <c r="C2207" s="1">
        <v>43609</v>
      </c>
    </row>
    <row r="2208" spans="1:3" x14ac:dyDescent="0.2">
      <c r="A2208">
        <v>3</v>
      </c>
      <c r="B2208">
        <v>1041</v>
      </c>
      <c r="C2208" s="1">
        <v>43693</v>
      </c>
    </row>
    <row r="2209" spans="1:3" x14ac:dyDescent="0.2">
      <c r="A2209">
        <v>1</v>
      </c>
      <c r="B2209">
        <v>4221</v>
      </c>
      <c r="C2209" s="1">
        <v>43491</v>
      </c>
    </row>
    <row r="2210" spans="1:3" x14ac:dyDescent="0.2">
      <c r="A2210">
        <v>2</v>
      </c>
      <c r="B2210">
        <v>4221</v>
      </c>
      <c r="C2210" s="1">
        <v>43448</v>
      </c>
    </row>
    <row r="2211" spans="1:3" x14ac:dyDescent="0.2">
      <c r="A2211">
        <v>3</v>
      </c>
      <c r="B2211">
        <v>3139</v>
      </c>
      <c r="C2211" s="1">
        <v>43566</v>
      </c>
    </row>
    <row r="2212" spans="1:3" x14ac:dyDescent="0.2">
      <c r="A2212">
        <v>4</v>
      </c>
      <c r="B2212">
        <v>4174</v>
      </c>
      <c r="C2212" s="1">
        <v>43566</v>
      </c>
    </row>
    <row r="2213" spans="1:3" x14ac:dyDescent="0.2">
      <c r="A2213">
        <v>5</v>
      </c>
      <c r="B2213">
        <v>1108</v>
      </c>
      <c r="C2213" s="1">
        <v>43685</v>
      </c>
    </row>
    <row r="2214" spans="1:3" x14ac:dyDescent="0.2">
      <c r="A2214">
        <v>1</v>
      </c>
      <c r="B2214">
        <v>3139</v>
      </c>
      <c r="C2214" s="1">
        <v>43672</v>
      </c>
    </row>
    <row r="2215" spans="1:3" x14ac:dyDescent="0.2">
      <c r="A2215">
        <v>1</v>
      </c>
      <c r="B2215">
        <v>2121</v>
      </c>
      <c r="C2215" s="1">
        <v>43461</v>
      </c>
    </row>
    <row r="2216" spans="1:3" x14ac:dyDescent="0.2">
      <c r="A2216">
        <v>18</v>
      </c>
      <c r="B2216">
        <v>2135</v>
      </c>
      <c r="C2216" s="1">
        <v>43309</v>
      </c>
    </row>
    <row r="2217" spans="1:3" x14ac:dyDescent="0.2">
      <c r="A2217">
        <v>1</v>
      </c>
      <c r="B2217">
        <v>1024</v>
      </c>
      <c r="C2217" s="1">
        <v>43246</v>
      </c>
    </row>
    <row r="2218" spans="1:3" x14ac:dyDescent="0.2">
      <c r="A2218">
        <v>1</v>
      </c>
      <c r="B2218">
        <v>4214</v>
      </c>
      <c r="C2218" s="1">
        <v>43640</v>
      </c>
    </row>
    <row r="2219" spans="1:3" x14ac:dyDescent="0.2">
      <c r="A2219">
        <v>1</v>
      </c>
      <c r="B2219">
        <v>1080</v>
      </c>
      <c r="C2219" s="1">
        <v>43285</v>
      </c>
    </row>
    <row r="2220" spans="1:3" x14ac:dyDescent="0.2">
      <c r="A2220">
        <v>5</v>
      </c>
      <c r="B2220">
        <v>4221</v>
      </c>
      <c r="C2220" s="1">
        <v>43385</v>
      </c>
    </row>
    <row r="2221" spans="1:3" x14ac:dyDescent="0.2">
      <c r="A2221">
        <v>1</v>
      </c>
      <c r="B2221">
        <v>4174</v>
      </c>
      <c r="C2221" s="1">
        <v>43503</v>
      </c>
    </row>
    <row r="2222" spans="1:3" x14ac:dyDescent="0.2">
      <c r="A2222">
        <v>2</v>
      </c>
      <c r="B2222">
        <v>2134</v>
      </c>
      <c r="C2222" s="1">
        <v>43508</v>
      </c>
    </row>
    <row r="2223" spans="1:3" x14ac:dyDescent="0.2">
      <c r="A2223">
        <v>13</v>
      </c>
      <c r="B2223">
        <v>1108</v>
      </c>
      <c r="C2223" s="1">
        <v>43622</v>
      </c>
    </row>
    <row r="2224" spans="1:3" x14ac:dyDescent="0.2">
      <c r="A2224">
        <v>2</v>
      </c>
      <c r="B2224">
        <v>2118</v>
      </c>
      <c r="C2224" s="1">
        <v>43672</v>
      </c>
    </row>
    <row r="2225" spans="1:3" x14ac:dyDescent="0.2">
      <c r="A2225">
        <v>2</v>
      </c>
      <c r="B2225">
        <v>1073</v>
      </c>
      <c r="C2225" s="1">
        <v>43643</v>
      </c>
    </row>
    <row r="2226" spans="1:3" x14ac:dyDescent="0.2">
      <c r="A2226">
        <v>1</v>
      </c>
      <c r="B2226">
        <v>1074</v>
      </c>
      <c r="C2226" s="1">
        <v>43275</v>
      </c>
    </row>
    <row r="2227" spans="1:3" x14ac:dyDescent="0.2">
      <c r="A2227">
        <v>1</v>
      </c>
      <c r="B2227">
        <v>2121</v>
      </c>
      <c r="C2227" s="1">
        <v>43458</v>
      </c>
    </row>
    <row r="2228" spans="1:3" x14ac:dyDescent="0.2">
      <c r="A2228">
        <v>1</v>
      </c>
      <c r="B2228">
        <v>2121</v>
      </c>
      <c r="C2228" s="1">
        <v>43292</v>
      </c>
    </row>
    <row r="2229" spans="1:3" x14ac:dyDescent="0.2">
      <c r="A2229">
        <v>1</v>
      </c>
      <c r="B2229">
        <v>1073</v>
      </c>
      <c r="C2229" s="1">
        <v>43540</v>
      </c>
    </row>
    <row r="2230" spans="1:3" x14ac:dyDescent="0.2">
      <c r="A2230">
        <v>1</v>
      </c>
      <c r="B2230">
        <v>1038</v>
      </c>
      <c r="C2230" s="1">
        <v>43200</v>
      </c>
    </row>
    <row r="2231" spans="1:3" x14ac:dyDescent="0.2">
      <c r="A2231">
        <v>4</v>
      </c>
      <c r="B2231">
        <v>2134</v>
      </c>
      <c r="C2231" s="1">
        <v>43571</v>
      </c>
    </row>
    <row r="2232" spans="1:3" x14ac:dyDescent="0.2">
      <c r="A2232">
        <v>2</v>
      </c>
      <c r="B2232">
        <v>1080</v>
      </c>
      <c r="C2232" s="1">
        <v>43219</v>
      </c>
    </row>
    <row r="2233" spans="1:3" x14ac:dyDescent="0.2">
      <c r="A2233">
        <v>2</v>
      </c>
      <c r="B2233">
        <v>1080</v>
      </c>
      <c r="C2233" s="1">
        <v>43451</v>
      </c>
    </row>
    <row r="2234" spans="1:3" x14ac:dyDescent="0.2">
      <c r="A2234">
        <v>1</v>
      </c>
      <c r="B2234">
        <v>4174</v>
      </c>
      <c r="C2234" s="1">
        <v>43569</v>
      </c>
    </row>
    <row r="2235" spans="1:3" x14ac:dyDescent="0.2">
      <c r="A2235">
        <v>1</v>
      </c>
      <c r="B2235">
        <v>1038</v>
      </c>
      <c r="C2235" s="1">
        <v>43263</v>
      </c>
    </row>
    <row r="2236" spans="1:3" x14ac:dyDescent="0.2">
      <c r="A2236">
        <v>1</v>
      </c>
      <c r="B2236">
        <v>2118</v>
      </c>
      <c r="C2236" s="1">
        <v>43712</v>
      </c>
    </row>
    <row r="2237" spans="1:3" x14ac:dyDescent="0.2">
      <c r="A2237">
        <v>2</v>
      </c>
      <c r="B2237">
        <v>4221</v>
      </c>
      <c r="C2237" s="1">
        <v>43425</v>
      </c>
    </row>
    <row r="2238" spans="1:3" x14ac:dyDescent="0.2">
      <c r="A2238">
        <v>15</v>
      </c>
      <c r="B2238">
        <v>1080</v>
      </c>
      <c r="C2238" s="1">
        <v>43348</v>
      </c>
    </row>
    <row r="2239" spans="1:3" x14ac:dyDescent="0.2">
      <c r="A2239">
        <v>3</v>
      </c>
      <c r="B2239">
        <v>4276</v>
      </c>
      <c r="C2239" s="1">
        <v>43686</v>
      </c>
    </row>
    <row r="2240" spans="1:3" x14ac:dyDescent="0.2">
      <c r="A2240">
        <v>1</v>
      </c>
      <c r="B2240">
        <v>1073</v>
      </c>
      <c r="C2240" s="1">
        <v>43603</v>
      </c>
    </row>
    <row r="2241" spans="1:3" x14ac:dyDescent="0.2">
      <c r="A2241">
        <v>3</v>
      </c>
      <c r="B2241">
        <v>1024</v>
      </c>
      <c r="C2241" s="1">
        <v>43415</v>
      </c>
    </row>
    <row r="2242" spans="1:3" x14ac:dyDescent="0.2">
      <c r="A2242">
        <v>2</v>
      </c>
      <c r="B2242">
        <v>4221</v>
      </c>
      <c r="C2242" s="1">
        <v>43322</v>
      </c>
    </row>
    <row r="2243" spans="1:3" x14ac:dyDescent="0.2">
      <c r="A2243">
        <v>2</v>
      </c>
      <c r="B2243">
        <v>4214</v>
      </c>
      <c r="C2243" s="1">
        <v>43574</v>
      </c>
    </row>
    <row r="2244" spans="1:3" x14ac:dyDescent="0.2">
      <c r="A2244">
        <v>7</v>
      </c>
      <c r="B2244">
        <v>3139</v>
      </c>
      <c r="C2244" s="1">
        <v>43712</v>
      </c>
    </row>
    <row r="2245" spans="1:3" x14ac:dyDescent="0.2">
      <c r="A2245">
        <v>1</v>
      </c>
      <c r="B2245">
        <v>1080</v>
      </c>
      <c r="C2245" s="1">
        <v>43431</v>
      </c>
    </row>
    <row r="2246" spans="1:3" x14ac:dyDescent="0.2">
      <c r="A2246">
        <v>1</v>
      </c>
      <c r="B2246">
        <v>1024</v>
      </c>
      <c r="C2246" s="1">
        <v>43286</v>
      </c>
    </row>
    <row r="2247" spans="1:3" x14ac:dyDescent="0.2">
      <c r="A2247">
        <v>2</v>
      </c>
      <c r="B2247">
        <v>4304</v>
      </c>
      <c r="C2247" s="1">
        <v>43491</v>
      </c>
    </row>
    <row r="2248" spans="1:3" x14ac:dyDescent="0.2">
      <c r="A2248">
        <v>2</v>
      </c>
      <c r="B2248">
        <v>2134</v>
      </c>
      <c r="C2248" s="1">
        <v>43425</v>
      </c>
    </row>
    <row r="2249" spans="1:3" x14ac:dyDescent="0.2">
      <c r="A2249">
        <v>1</v>
      </c>
      <c r="B2249">
        <v>4304</v>
      </c>
      <c r="C2249" s="1">
        <v>43448</v>
      </c>
    </row>
    <row r="2250" spans="1:3" x14ac:dyDescent="0.2">
      <c r="A2250">
        <v>3</v>
      </c>
      <c r="B2250">
        <v>2121</v>
      </c>
      <c r="C2250" s="1">
        <v>43564</v>
      </c>
    </row>
    <row r="2251" spans="1:3" x14ac:dyDescent="0.2">
      <c r="A2251">
        <v>2</v>
      </c>
      <c r="B2251">
        <v>2120</v>
      </c>
      <c r="C2251" s="1">
        <v>43554</v>
      </c>
    </row>
    <row r="2252" spans="1:3" x14ac:dyDescent="0.2">
      <c r="A2252">
        <v>3</v>
      </c>
      <c r="B2252">
        <v>1080</v>
      </c>
      <c r="C2252" s="1">
        <v>43600</v>
      </c>
    </row>
    <row r="2253" spans="1:3" x14ac:dyDescent="0.2">
      <c r="A2253">
        <v>2</v>
      </c>
      <c r="B2253">
        <v>4326</v>
      </c>
      <c r="C2253" s="1">
        <v>43609</v>
      </c>
    </row>
    <row r="2254" spans="1:3" x14ac:dyDescent="0.2">
      <c r="A2254">
        <v>119</v>
      </c>
      <c r="B2254">
        <v>4326</v>
      </c>
      <c r="C2254" s="1">
        <v>43397</v>
      </c>
    </row>
    <row r="2255" spans="1:3" x14ac:dyDescent="0.2">
      <c r="A2255">
        <v>2</v>
      </c>
      <c r="B2255">
        <v>1080</v>
      </c>
      <c r="C2255" s="1">
        <v>43388</v>
      </c>
    </row>
    <row r="2256" spans="1:3" x14ac:dyDescent="0.2">
      <c r="A2256">
        <v>4</v>
      </c>
      <c r="B2256">
        <v>1073</v>
      </c>
      <c r="C2256" s="1">
        <v>43560</v>
      </c>
    </row>
    <row r="2257" spans="1:3" x14ac:dyDescent="0.2">
      <c r="A2257">
        <v>1</v>
      </c>
      <c r="B2257">
        <v>1024</v>
      </c>
      <c r="C2257" s="1">
        <v>43455</v>
      </c>
    </row>
    <row r="2258" spans="1:3" x14ac:dyDescent="0.2">
      <c r="A2258">
        <v>3</v>
      </c>
      <c r="B2258">
        <v>4156</v>
      </c>
      <c r="C2258" s="1">
        <v>43484</v>
      </c>
    </row>
    <row r="2259" spans="1:3" x14ac:dyDescent="0.2">
      <c r="A2259">
        <v>3</v>
      </c>
      <c r="B2259">
        <v>2118</v>
      </c>
      <c r="C2259" s="1">
        <v>43566</v>
      </c>
    </row>
    <row r="2260" spans="1:3" x14ac:dyDescent="0.2">
      <c r="A2260">
        <v>2</v>
      </c>
      <c r="B2260">
        <v>4326</v>
      </c>
      <c r="C2260" s="1">
        <v>43440</v>
      </c>
    </row>
    <row r="2261" spans="1:3" x14ac:dyDescent="0.2">
      <c r="A2261">
        <v>2</v>
      </c>
      <c r="B2261">
        <v>1024</v>
      </c>
      <c r="C2261" s="1">
        <v>43412</v>
      </c>
    </row>
    <row r="2262" spans="1:3" x14ac:dyDescent="0.2">
      <c r="A2262">
        <v>1</v>
      </c>
      <c r="B2262">
        <v>2134</v>
      </c>
      <c r="C2262" s="1">
        <v>43465</v>
      </c>
    </row>
    <row r="2263" spans="1:3" x14ac:dyDescent="0.2">
      <c r="A2263">
        <v>1</v>
      </c>
      <c r="B2263">
        <v>4221</v>
      </c>
      <c r="C2263" s="1">
        <v>43660</v>
      </c>
    </row>
    <row r="2264" spans="1:3" x14ac:dyDescent="0.2">
      <c r="A2264">
        <v>11</v>
      </c>
      <c r="B2264">
        <v>1108</v>
      </c>
      <c r="C2264" s="1">
        <v>43665</v>
      </c>
    </row>
    <row r="2265" spans="1:3" x14ac:dyDescent="0.2">
      <c r="A2265">
        <v>2</v>
      </c>
      <c r="B2265">
        <v>2118</v>
      </c>
      <c r="C2265" s="1">
        <v>43669</v>
      </c>
    </row>
    <row r="2266" spans="1:3" x14ac:dyDescent="0.2">
      <c r="A2266">
        <v>1</v>
      </c>
      <c r="B2266">
        <v>4227</v>
      </c>
      <c r="C2266" s="1">
        <v>43604</v>
      </c>
    </row>
    <row r="2267" spans="1:3" x14ac:dyDescent="0.2">
      <c r="A2267">
        <v>4</v>
      </c>
      <c r="B2267">
        <v>1073</v>
      </c>
      <c r="C2267" s="1">
        <v>43434</v>
      </c>
    </row>
    <row r="2268" spans="1:3" x14ac:dyDescent="0.2">
      <c r="A2268">
        <v>2</v>
      </c>
      <c r="B2268">
        <v>2135</v>
      </c>
      <c r="C2268" s="1">
        <v>43246</v>
      </c>
    </row>
    <row r="2269" spans="1:3" x14ac:dyDescent="0.2">
      <c r="A2269">
        <v>1</v>
      </c>
      <c r="B2269">
        <v>4326</v>
      </c>
      <c r="C2269" s="1">
        <v>43652</v>
      </c>
    </row>
    <row r="2270" spans="1:3" x14ac:dyDescent="0.2">
      <c r="A2270">
        <v>4</v>
      </c>
      <c r="B2270">
        <v>4221</v>
      </c>
      <c r="C2270" s="1">
        <v>43531</v>
      </c>
    </row>
    <row r="2271" spans="1:3" x14ac:dyDescent="0.2">
      <c r="A2271">
        <v>18</v>
      </c>
      <c r="B2271">
        <v>1073</v>
      </c>
      <c r="C2271" s="1">
        <v>43222</v>
      </c>
    </row>
    <row r="2272" spans="1:3" x14ac:dyDescent="0.2">
      <c r="A2272">
        <v>6</v>
      </c>
      <c r="B2272">
        <v>1038</v>
      </c>
      <c r="C2272" s="1">
        <v>43266</v>
      </c>
    </row>
    <row r="2273" spans="1:3" x14ac:dyDescent="0.2">
      <c r="A2273">
        <v>15</v>
      </c>
      <c r="B2273">
        <v>1080</v>
      </c>
      <c r="C2273" s="1">
        <v>43345</v>
      </c>
    </row>
    <row r="2274" spans="1:3" x14ac:dyDescent="0.2">
      <c r="A2274">
        <v>1</v>
      </c>
      <c r="B2274">
        <v>2134</v>
      </c>
      <c r="C2274" s="1">
        <v>43677</v>
      </c>
    </row>
    <row r="2275" spans="1:3" x14ac:dyDescent="0.2">
      <c r="A2275">
        <v>1</v>
      </c>
      <c r="B2275">
        <v>4174</v>
      </c>
      <c r="C2275" s="1">
        <v>43354</v>
      </c>
    </row>
    <row r="2276" spans="1:3" x14ac:dyDescent="0.2">
      <c r="A2276">
        <v>1</v>
      </c>
      <c r="B2276">
        <v>4214</v>
      </c>
      <c r="C2276" s="1">
        <v>43703</v>
      </c>
    </row>
    <row r="2277" spans="1:3" x14ac:dyDescent="0.2">
      <c r="A2277">
        <v>1</v>
      </c>
      <c r="B2277">
        <v>4326</v>
      </c>
      <c r="C2277" s="1">
        <v>43569</v>
      </c>
    </row>
    <row r="2278" spans="1:3" x14ac:dyDescent="0.2">
      <c r="A2278">
        <v>6</v>
      </c>
      <c r="B2278">
        <v>5507</v>
      </c>
      <c r="C2278" s="1">
        <v>43673</v>
      </c>
    </row>
    <row r="2279" spans="1:3" x14ac:dyDescent="0.2">
      <c r="A2279">
        <v>2</v>
      </c>
      <c r="B2279">
        <v>4156</v>
      </c>
      <c r="C2279" s="1">
        <v>43444</v>
      </c>
    </row>
    <row r="2280" spans="1:3" x14ac:dyDescent="0.2">
      <c r="A2280">
        <v>1</v>
      </c>
      <c r="B2280">
        <v>4221</v>
      </c>
      <c r="C2280" s="1">
        <v>43428</v>
      </c>
    </row>
    <row r="2281" spans="1:3" x14ac:dyDescent="0.2">
      <c r="A2281">
        <v>1</v>
      </c>
      <c r="B2281">
        <v>4214</v>
      </c>
      <c r="C2281" s="1">
        <v>43600</v>
      </c>
    </row>
    <row r="2282" spans="1:3" x14ac:dyDescent="0.2">
      <c r="A2282">
        <v>9</v>
      </c>
      <c r="B2282">
        <v>1041</v>
      </c>
      <c r="C2282" s="1">
        <v>43630</v>
      </c>
    </row>
    <row r="2283" spans="1:3" x14ac:dyDescent="0.2">
      <c r="A2283">
        <v>1</v>
      </c>
      <c r="B2283">
        <v>4174</v>
      </c>
      <c r="C2283" s="1">
        <v>43460</v>
      </c>
    </row>
    <row r="2284" spans="1:3" x14ac:dyDescent="0.2">
      <c r="A2284">
        <v>2</v>
      </c>
      <c r="B2284">
        <v>4214</v>
      </c>
      <c r="C2284" s="1">
        <v>43663</v>
      </c>
    </row>
    <row r="2285" spans="1:3" x14ac:dyDescent="0.2">
      <c r="A2285">
        <v>2</v>
      </c>
      <c r="B2285">
        <v>4156</v>
      </c>
      <c r="C2285" s="1">
        <v>43381</v>
      </c>
    </row>
    <row r="2286" spans="1:3" x14ac:dyDescent="0.2">
      <c r="A2286">
        <v>2</v>
      </c>
      <c r="B2286">
        <v>1081</v>
      </c>
      <c r="C2286" s="1">
        <v>43704</v>
      </c>
    </row>
    <row r="2287" spans="1:3" x14ac:dyDescent="0.2">
      <c r="A2287">
        <v>7</v>
      </c>
      <c r="B2287">
        <v>3139</v>
      </c>
      <c r="C2287" s="1">
        <v>43715</v>
      </c>
    </row>
    <row r="2288" spans="1:3" x14ac:dyDescent="0.2">
      <c r="A2288">
        <v>1</v>
      </c>
      <c r="B2288">
        <v>4227</v>
      </c>
      <c r="C2288" s="1">
        <v>43644</v>
      </c>
    </row>
    <row r="2289" spans="1:3" x14ac:dyDescent="0.2">
      <c r="A2289">
        <v>2</v>
      </c>
      <c r="B2289">
        <v>4214</v>
      </c>
      <c r="C2289" s="1">
        <v>43534</v>
      </c>
    </row>
    <row r="2290" spans="1:3" x14ac:dyDescent="0.2">
      <c r="A2290">
        <v>2</v>
      </c>
      <c r="B2290">
        <v>1080</v>
      </c>
      <c r="C2290" s="1">
        <v>43391</v>
      </c>
    </row>
    <row r="2291" spans="1:3" x14ac:dyDescent="0.2">
      <c r="A2291">
        <v>3</v>
      </c>
      <c r="B2291">
        <v>4326</v>
      </c>
      <c r="C2291" s="1">
        <v>43400</v>
      </c>
    </row>
    <row r="2292" spans="1:3" x14ac:dyDescent="0.2">
      <c r="A2292">
        <v>2</v>
      </c>
      <c r="B2292">
        <v>5507</v>
      </c>
      <c r="C2292" s="1">
        <v>43716</v>
      </c>
    </row>
    <row r="2293" spans="1:3" x14ac:dyDescent="0.2">
      <c r="A2293">
        <v>2</v>
      </c>
      <c r="B2293">
        <v>4174</v>
      </c>
      <c r="C2293" s="1">
        <v>43291</v>
      </c>
    </row>
    <row r="2294" spans="1:3" x14ac:dyDescent="0.2">
      <c r="A2294">
        <v>1</v>
      </c>
      <c r="B2294">
        <v>2121</v>
      </c>
      <c r="C2294" s="1">
        <v>43249</v>
      </c>
    </row>
    <row r="2295" spans="1:3" x14ac:dyDescent="0.2">
      <c r="A2295">
        <v>2</v>
      </c>
      <c r="B2295">
        <v>4174</v>
      </c>
      <c r="C2295" s="1">
        <v>43397</v>
      </c>
    </row>
    <row r="2296" spans="1:3" x14ac:dyDescent="0.2">
      <c r="A2296">
        <v>4</v>
      </c>
      <c r="B2296">
        <v>4214</v>
      </c>
      <c r="C2296" s="1">
        <v>43597</v>
      </c>
    </row>
    <row r="2297" spans="1:3" x14ac:dyDescent="0.2">
      <c r="A2297">
        <v>50</v>
      </c>
      <c r="B2297">
        <v>1074</v>
      </c>
      <c r="C2297" s="1">
        <v>43205</v>
      </c>
    </row>
    <row r="2298" spans="1:3" x14ac:dyDescent="0.2">
      <c r="A2298">
        <v>4</v>
      </c>
      <c r="B2298">
        <v>2134</v>
      </c>
      <c r="C2298" s="1">
        <v>43281</v>
      </c>
    </row>
    <row r="2299" spans="1:3" x14ac:dyDescent="0.2">
      <c r="A2299">
        <v>5</v>
      </c>
      <c r="B2299">
        <v>1074</v>
      </c>
      <c r="C2299" s="1">
        <v>43311</v>
      </c>
    </row>
    <row r="2300" spans="1:3" x14ac:dyDescent="0.2">
      <c r="A2300">
        <v>1</v>
      </c>
      <c r="B2300">
        <v>1081</v>
      </c>
      <c r="C2300" s="1">
        <v>43700</v>
      </c>
    </row>
    <row r="2301" spans="1:3" x14ac:dyDescent="0.2">
      <c r="A2301">
        <v>5</v>
      </c>
      <c r="B2301">
        <v>3139</v>
      </c>
      <c r="C2301" s="1">
        <v>43714</v>
      </c>
    </row>
    <row r="2302" spans="1:3" x14ac:dyDescent="0.2">
      <c r="A2302">
        <v>1</v>
      </c>
      <c r="B2302">
        <v>4304</v>
      </c>
      <c r="C2302" s="1">
        <v>43590</v>
      </c>
    </row>
    <row r="2303" spans="1:3" x14ac:dyDescent="0.2">
      <c r="A2303">
        <v>2</v>
      </c>
      <c r="B2303">
        <v>1080</v>
      </c>
      <c r="C2303" s="1">
        <v>43636</v>
      </c>
    </row>
    <row r="2304" spans="1:3" x14ac:dyDescent="0.2">
      <c r="A2304">
        <v>2</v>
      </c>
      <c r="B2304">
        <v>1073</v>
      </c>
      <c r="C2304" s="1">
        <v>43247</v>
      </c>
    </row>
    <row r="2305" spans="1:3" x14ac:dyDescent="0.2">
      <c r="A2305">
        <v>2</v>
      </c>
      <c r="B2305">
        <v>4326</v>
      </c>
      <c r="C2305" s="1">
        <v>43422</v>
      </c>
    </row>
    <row r="2306" spans="1:3" x14ac:dyDescent="0.2">
      <c r="A2306">
        <v>3</v>
      </c>
      <c r="B2306">
        <v>2118</v>
      </c>
      <c r="C2306" s="1">
        <v>43276</v>
      </c>
    </row>
    <row r="2307" spans="1:3" x14ac:dyDescent="0.2">
      <c r="A2307">
        <v>1</v>
      </c>
      <c r="B2307">
        <v>4156</v>
      </c>
      <c r="C2307" s="1">
        <v>43586</v>
      </c>
    </row>
    <row r="2308" spans="1:3" x14ac:dyDescent="0.2">
      <c r="A2308">
        <v>1</v>
      </c>
      <c r="B2308">
        <v>1038</v>
      </c>
      <c r="C2308" s="1">
        <v>43508</v>
      </c>
    </row>
    <row r="2309" spans="1:3" x14ac:dyDescent="0.2">
      <c r="A2309">
        <v>1</v>
      </c>
      <c r="B2309">
        <v>1024</v>
      </c>
      <c r="C2309" s="1">
        <v>43451</v>
      </c>
    </row>
    <row r="2310" spans="1:3" x14ac:dyDescent="0.2">
      <c r="A2310">
        <v>1</v>
      </c>
      <c r="B2310">
        <v>4276</v>
      </c>
      <c r="C2310" s="1">
        <v>43476</v>
      </c>
    </row>
    <row r="2311" spans="1:3" x14ac:dyDescent="0.2">
      <c r="A2311">
        <v>1</v>
      </c>
      <c r="B2311">
        <v>1081</v>
      </c>
      <c r="C2311" s="1">
        <v>43414</v>
      </c>
    </row>
    <row r="2312" spans="1:3" x14ac:dyDescent="0.2">
      <c r="A2312">
        <v>1</v>
      </c>
      <c r="B2312">
        <v>1024</v>
      </c>
      <c r="C2312" s="1">
        <v>43600</v>
      </c>
    </row>
    <row r="2313" spans="1:3" x14ac:dyDescent="0.2">
      <c r="A2313">
        <v>1</v>
      </c>
      <c r="B2313">
        <v>1024</v>
      </c>
      <c r="C2313" s="1">
        <v>43557</v>
      </c>
    </row>
    <row r="2314" spans="1:3" x14ac:dyDescent="0.2">
      <c r="A2314">
        <v>2</v>
      </c>
      <c r="B2314">
        <v>1081</v>
      </c>
      <c r="C2314" s="1">
        <v>43308</v>
      </c>
    </row>
    <row r="2315" spans="1:3" x14ac:dyDescent="0.2">
      <c r="A2315">
        <v>1</v>
      </c>
      <c r="B2315">
        <v>1081</v>
      </c>
      <c r="C2315" s="1">
        <v>43265</v>
      </c>
    </row>
    <row r="2316" spans="1:3" x14ac:dyDescent="0.2">
      <c r="A2316">
        <v>4</v>
      </c>
      <c r="B2316">
        <v>1080</v>
      </c>
      <c r="C2316" s="1">
        <v>43244</v>
      </c>
    </row>
    <row r="2317" spans="1:3" x14ac:dyDescent="0.2">
      <c r="A2317">
        <v>1</v>
      </c>
      <c r="B2317">
        <v>3141</v>
      </c>
      <c r="C2317" s="1">
        <v>43685</v>
      </c>
    </row>
    <row r="2318" spans="1:3" x14ac:dyDescent="0.2">
      <c r="A2318">
        <v>2</v>
      </c>
      <c r="B2318">
        <v>2134</v>
      </c>
      <c r="C2318" s="1">
        <v>43716</v>
      </c>
    </row>
    <row r="2319" spans="1:3" x14ac:dyDescent="0.2">
      <c r="A2319">
        <v>4</v>
      </c>
      <c r="B2319">
        <v>1073</v>
      </c>
      <c r="C2319" s="1">
        <v>43490</v>
      </c>
    </row>
    <row r="2320" spans="1:3" x14ac:dyDescent="0.2">
      <c r="A2320">
        <v>1</v>
      </c>
      <c r="B2320">
        <v>2120</v>
      </c>
      <c r="C2320" s="1">
        <v>43510</v>
      </c>
    </row>
    <row r="2321" spans="1:3" x14ac:dyDescent="0.2">
      <c r="A2321">
        <v>2</v>
      </c>
      <c r="B2321">
        <v>2134</v>
      </c>
      <c r="C2321" s="1">
        <v>43567</v>
      </c>
    </row>
    <row r="2322" spans="1:3" x14ac:dyDescent="0.2">
      <c r="A2322">
        <v>1</v>
      </c>
      <c r="B2322">
        <v>3139</v>
      </c>
      <c r="C2322" s="1">
        <v>43608</v>
      </c>
    </row>
    <row r="2323" spans="1:3" x14ac:dyDescent="0.2">
      <c r="A2323">
        <v>5</v>
      </c>
      <c r="B2323">
        <v>4227</v>
      </c>
      <c r="C2323" s="1">
        <v>43394</v>
      </c>
    </row>
    <row r="2324" spans="1:3" x14ac:dyDescent="0.2">
      <c r="A2324">
        <v>3</v>
      </c>
      <c r="B2324">
        <v>5507</v>
      </c>
      <c r="C2324" s="1">
        <v>43675</v>
      </c>
    </row>
    <row r="2325" spans="1:3" x14ac:dyDescent="0.2">
      <c r="A2325">
        <v>1</v>
      </c>
      <c r="B2325">
        <v>4227</v>
      </c>
      <c r="C2325" s="1">
        <v>43417</v>
      </c>
    </row>
    <row r="2326" spans="1:3" x14ac:dyDescent="0.2">
      <c r="A2326">
        <v>2</v>
      </c>
      <c r="B2326">
        <v>4214</v>
      </c>
      <c r="C2326" s="1">
        <v>43533</v>
      </c>
    </row>
    <row r="2327" spans="1:3" x14ac:dyDescent="0.2">
      <c r="A2327">
        <v>7</v>
      </c>
      <c r="B2327">
        <v>1073</v>
      </c>
      <c r="C2327" s="1">
        <v>43350</v>
      </c>
    </row>
    <row r="2328" spans="1:3" x14ac:dyDescent="0.2">
      <c r="A2328">
        <v>2</v>
      </c>
      <c r="B2328">
        <v>2124</v>
      </c>
      <c r="C2328" s="1">
        <v>43429</v>
      </c>
    </row>
    <row r="2329" spans="1:3" x14ac:dyDescent="0.2">
      <c r="A2329">
        <v>2</v>
      </c>
      <c r="B2329">
        <v>1074</v>
      </c>
      <c r="C2329" s="1">
        <v>43414</v>
      </c>
    </row>
    <row r="2330" spans="1:3" x14ac:dyDescent="0.2">
      <c r="A2330">
        <v>1</v>
      </c>
      <c r="B2330">
        <v>1041</v>
      </c>
      <c r="C2330" s="1">
        <v>43340</v>
      </c>
    </row>
    <row r="2331" spans="1:3" x14ac:dyDescent="0.2">
      <c r="A2331">
        <v>6</v>
      </c>
      <c r="B2331">
        <v>1080</v>
      </c>
      <c r="C2331" s="1">
        <v>43633</v>
      </c>
    </row>
    <row r="2332" spans="1:3" x14ac:dyDescent="0.2">
      <c r="A2332">
        <v>1</v>
      </c>
      <c r="B2332">
        <v>4214</v>
      </c>
      <c r="C2332" s="1">
        <v>43556</v>
      </c>
    </row>
    <row r="2333" spans="1:3" x14ac:dyDescent="0.2">
      <c r="A2333">
        <v>1</v>
      </c>
      <c r="B2333">
        <v>1024</v>
      </c>
      <c r="C2333" s="1">
        <v>43411</v>
      </c>
    </row>
    <row r="2334" spans="1:3" x14ac:dyDescent="0.2">
      <c r="A2334">
        <v>1</v>
      </c>
      <c r="B2334">
        <v>4214</v>
      </c>
      <c r="C2334" s="1">
        <v>43702</v>
      </c>
    </row>
    <row r="2335" spans="1:3" x14ac:dyDescent="0.2">
      <c r="A2335">
        <v>3</v>
      </c>
      <c r="B2335">
        <v>2124</v>
      </c>
      <c r="C2335" s="1">
        <v>43598</v>
      </c>
    </row>
    <row r="2336" spans="1:3" x14ac:dyDescent="0.2">
      <c r="A2336">
        <v>2</v>
      </c>
      <c r="B2336">
        <v>2120</v>
      </c>
      <c r="C2336" s="1">
        <v>43576</v>
      </c>
    </row>
    <row r="2337" spans="1:3" x14ac:dyDescent="0.2">
      <c r="A2337">
        <v>1</v>
      </c>
      <c r="B2337">
        <v>1024</v>
      </c>
      <c r="C2337" s="1">
        <v>43388</v>
      </c>
    </row>
    <row r="2338" spans="1:3" x14ac:dyDescent="0.2">
      <c r="A2338">
        <v>2</v>
      </c>
      <c r="B2338">
        <v>1038</v>
      </c>
      <c r="C2338" s="1">
        <v>43405</v>
      </c>
    </row>
    <row r="2339" spans="1:3" x14ac:dyDescent="0.2">
      <c r="A2339">
        <v>1</v>
      </c>
      <c r="B2339">
        <v>1074</v>
      </c>
      <c r="C2339" s="1">
        <v>43268</v>
      </c>
    </row>
    <row r="2340" spans="1:3" x14ac:dyDescent="0.2">
      <c r="A2340">
        <v>2</v>
      </c>
      <c r="B2340">
        <v>4326</v>
      </c>
      <c r="C2340" s="1">
        <v>43708</v>
      </c>
    </row>
    <row r="2341" spans="1:3" x14ac:dyDescent="0.2">
      <c r="A2341">
        <v>2</v>
      </c>
      <c r="B2341">
        <v>2124</v>
      </c>
      <c r="C2341" s="1">
        <v>43575</v>
      </c>
    </row>
    <row r="2342" spans="1:3" x14ac:dyDescent="0.2">
      <c r="A2342">
        <v>158</v>
      </c>
      <c r="B2342">
        <v>1073</v>
      </c>
      <c r="C2342" s="1">
        <v>43204</v>
      </c>
    </row>
    <row r="2343" spans="1:3" x14ac:dyDescent="0.2">
      <c r="A2343">
        <v>1</v>
      </c>
      <c r="B2343">
        <v>1038</v>
      </c>
      <c r="C2343" s="1">
        <v>43382</v>
      </c>
    </row>
    <row r="2344" spans="1:3" x14ac:dyDescent="0.2">
      <c r="A2344">
        <v>2</v>
      </c>
      <c r="B2344">
        <v>1108</v>
      </c>
      <c r="C2344" s="1">
        <v>43644</v>
      </c>
    </row>
    <row r="2345" spans="1:3" x14ac:dyDescent="0.2">
      <c r="A2345">
        <v>2</v>
      </c>
      <c r="B2345">
        <v>1038</v>
      </c>
      <c r="C2345" s="1">
        <v>43697</v>
      </c>
    </row>
    <row r="2346" spans="1:3" x14ac:dyDescent="0.2">
      <c r="A2346">
        <v>3</v>
      </c>
      <c r="B2346">
        <v>4214</v>
      </c>
      <c r="C2346" s="1">
        <v>43633</v>
      </c>
    </row>
    <row r="2347" spans="1:3" x14ac:dyDescent="0.2">
      <c r="A2347">
        <v>3</v>
      </c>
      <c r="B2347">
        <v>1080</v>
      </c>
      <c r="C2347" s="1">
        <v>43556</v>
      </c>
    </row>
    <row r="2348" spans="1:3" x14ac:dyDescent="0.2">
      <c r="A2348">
        <v>14</v>
      </c>
      <c r="B2348">
        <v>1108</v>
      </c>
      <c r="C2348" s="1">
        <v>43621</v>
      </c>
    </row>
    <row r="2349" spans="1:3" x14ac:dyDescent="0.2">
      <c r="A2349">
        <v>4</v>
      </c>
      <c r="B2349">
        <v>4214</v>
      </c>
      <c r="C2349" s="1">
        <v>43387</v>
      </c>
    </row>
    <row r="2350" spans="1:3" x14ac:dyDescent="0.2">
      <c r="A2350">
        <v>3</v>
      </c>
      <c r="B2350">
        <v>2124</v>
      </c>
      <c r="C2350" s="1">
        <v>43283</v>
      </c>
    </row>
    <row r="2351" spans="1:3" x14ac:dyDescent="0.2">
      <c r="A2351">
        <v>5</v>
      </c>
      <c r="B2351">
        <v>1080</v>
      </c>
      <c r="C2351" s="1">
        <v>43702</v>
      </c>
    </row>
    <row r="2352" spans="1:3" x14ac:dyDescent="0.2">
      <c r="A2352">
        <v>1</v>
      </c>
      <c r="B2352">
        <v>4326</v>
      </c>
      <c r="C2352" s="1">
        <v>43685</v>
      </c>
    </row>
    <row r="2353" spans="1:3" x14ac:dyDescent="0.2">
      <c r="A2353">
        <v>1</v>
      </c>
      <c r="B2353">
        <v>1038</v>
      </c>
      <c r="C2353" s="1">
        <v>43551</v>
      </c>
    </row>
    <row r="2354" spans="1:3" x14ac:dyDescent="0.2">
      <c r="A2354">
        <v>3</v>
      </c>
      <c r="B2354">
        <v>1108</v>
      </c>
      <c r="C2354" s="1">
        <v>43475</v>
      </c>
    </row>
    <row r="2355" spans="1:3" x14ac:dyDescent="0.2">
      <c r="A2355">
        <v>3</v>
      </c>
      <c r="B2355">
        <v>4221</v>
      </c>
      <c r="C2355" s="1">
        <v>43344</v>
      </c>
    </row>
    <row r="2356" spans="1:3" x14ac:dyDescent="0.2">
      <c r="A2356">
        <v>1</v>
      </c>
      <c r="B2356">
        <v>4156</v>
      </c>
      <c r="C2356" s="1">
        <v>43655</v>
      </c>
    </row>
    <row r="2357" spans="1:3" x14ac:dyDescent="0.2">
      <c r="A2357">
        <v>8</v>
      </c>
      <c r="B2357">
        <v>1041</v>
      </c>
      <c r="C2357" s="1">
        <v>43689</v>
      </c>
    </row>
    <row r="2358" spans="1:3" x14ac:dyDescent="0.2">
      <c r="A2358">
        <v>6</v>
      </c>
      <c r="B2358">
        <v>1041</v>
      </c>
      <c r="C2358" s="1">
        <v>43440</v>
      </c>
    </row>
    <row r="2359" spans="1:3" x14ac:dyDescent="0.2">
      <c r="A2359">
        <v>4</v>
      </c>
      <c r="B2359">
        <v>1038</v>
      </c>
      <c r="C2359" s="1">
        <v>43236</v>
      </c>
    </row>
    <row r="2360" spans="1:3" x14ac:dyDescent="0.2">
      <c r="A2360">
        <v>1</v>
      </c>
      <c r="B2360">
        <v>3141</v>
      </c>
      <c r="C2360" s="1">
        <v>43616</v>
      </c>
    </row>
    <row r="2361" spans="1:3" x14ac:dyDescent="0.2">
      <c r="A2361">
        <v>1</v>
      </c>
      <c r="B2361">
        <v>2120</v>
      </c>
      <c r="C2361" s="1">
        <v>43676</v>
      </c>
    </row>
    <row r="2362" spans="1:3" x14ac:dyDescent="0.2">
      <c r="A2362">
        <v>1</v>
      </c>
      <c r="B2362">
        <v>4156</v>
      </c>
      <c r="C2362" s="1">
        <v>43609</v>
      </c>
    </row>
    <row r="2363" spans="1:3" x14ac:dyDescent="0.2">
      <c r="A2363">
        <v>1</v>
      </c>
      <c r="B2363">
        <v>4326</v>
      </c>
      <c r="C2363" s="1">
        <v>43505</v>
      </c>
    </row>
    <row r="2364" spans="1:3" x14ac:dyDescent="0.2">
      <c r="A2364">
        <v>1</v>
      </c>
      <c r="B2364">
        <v>2121</v>
      </c>
      <c r="C2364" s="1">
        <v>43245</v>
      </c>
    </row>
    <row r="2365" spans="1:3" x14ac:dyDescent="0.2">
      <c r="A2365">
        <v>4</v>
      </c>
      <c r="B2365">
        <v>1024</v>
      </c>
      <c r="C2365" s="1">
        <v>43242</v>
      </c>
    </row>
    <row r="2366" spans="1:3" x14ac:dyDescent="0.2">
      <c r="A2366">
        <v>1</v>
      </c>
      <c r="B2366">
        <v>2120</v>
      </c>
      <c r="C2366" s="1">
        <v>43430</v>
      </c>
    </row>
    <row r="2367" spans="1:3" x14ac:dyDescent="0.2">
      <c r="A2367">
        <v>62</v>
      </c>
      <c r="B2367">
        <v>1041</v>
      </c>
      <c r="C2367" s="1">
        <v>43194</v>
      </c>
    </row>
    <row r="2368" spans="1:3" x14ac:dyDescent="0.2">
      <c r="A2368">
        <v>72</v>
      </c>
      <c r="B2368">
        <v>2135</v>
      </c>
      <c r="C2368" s="1">
        <v>43408</v>
      </c>
    </row>
    <row r="2369" spans="1:3" x14ac:dyDescent="0.2">
      <c r="A2369">
        <v>1</v>
      </c>
      <c r="B2369">
        <v>2134</v>
      </c>
      <c r="C2369" s="1">
        <v>43593</v>
      </c>
    </row>
    <row r="2370" spans="1:3" x14ac:dyDescent="0.2">
      <c r="A2370">
        <v>68</v>
      </c>
      <c r="B2370">
        <v>2135</v>
      </c>
      <c r="C2370" s="1">
        <v>43657</v>
      </c>
    </row>
    <row r="2371" spans="1:3" x14ac:dyDescent="0.2">
      <c r="A2371">
        <v>2</v>
      </c>
      <c r="B2371">
        <v>2118</v>
      </c>
      <c r="C2371" s="1">
        <v>43605</v>
      </c>
    </row>
    <row r="2372" spans="1:3" x14ac:dyDescent="0.2">
      <c r="A2372">
        <v>5</v>
      </c>
      <c r="B2372">
        <v>1041</v>
      </c>
      <c r="C2372" s="1">
        <v>43586</v>
      </c>
    </row>
    <row r="2373" spans="1:3" x14ac:dyDescent="0.2">
      <c r="A2373">
        <v>3</v>
      </c>
      <c r="B2373">
        <v>2120</v>
      </c>
      <c r="C2373" s="1">
        <v>43284</v>
      </c>
    </row>
    <row r="2374" spans="1:3" x14ac:dyDescent="0.2">
      <c r="A2374">
        <v>15</v>
      </c>
      <c r="B2374">
        <v>2135</v>
      </c>
      <c r="C2374" s="1">
        <v>43308</v>
      </c>
    </row>
    <row r="2375" spans="1:3" x14ac:dyDescent="0.2">
      <c r="A2375">
        <v>2</v>
      </c>
      <c r="B2375">
        <v>4156</v>
      </c>
      <c r="C2375" s="1">
        <v>43360</v>
      </c>
    </row>
    <row r="2376" spans="1:3" x14ac:dyDescent="0.2">
      <c r="A2376">
        <v>27</v>
      </c>
      <c r="B2376">
        <v>2135</v>
      </c>
      <c r="C2376" s="1">
        <v>43703</v>
      </c>
    </row>
    <row r="2377" spans="1:3" x14ac:dyDescent="0.2">
      <c r="A2377">
        <v>2</v>
      </c>
      <c r="B2377">
        <v>3141</v>
      </c>
      <c r="C2377" s="1">
        <v>43516</v>
      </c>
    </row>
    <row r="2378" spans="1:3" x14ac:dyDescent="0.2">
      <c r="A2378">
        <v>4</v>
      </c>
      <c r="B2378">
        <v>4304</v>
      </c>
      <c r="C2378" s="1">
        <v>43421</v>
      </c>
    </row>
    <row r="2379" spans="1:3" x14ac:dyDescent="0.2">
      <c r="A2379">
        <v>1</v>
      </c>
      <c r="B2379">
        <v>1041</v>
      </c>
      <c r="C2379" s="1">
        <v>43486</v>
      </c>
    </row>
    <row r="2380" spans="1:3" x14ac:dyDescent="0.2">
      <c r="A2380">
        <v>4</v>
      </c>
      <c r="B2380">
        <v>2118</v>
      </c>
      <c r="C2380" s="1">
        <v>43356</v>
      </c>
    </row>
    <row r="2381" spans="1:3" x14ac:dyDescent="0.2">
      <c r="A2381">
        <v>26</v>
      </c>
      <c r="B2381">
        <v>2135</v>
      </c>
      <c r="C2381" s="1">
        <v>43557</v>
      </c>
    </row>
    <row r="2382" spans="1:3" x14ac:dyDescent="0.2">
      <c r="A2382">
        <v>1</v>
      </c>
      <c r="B2382">
        <v>4156</v>
      </c>
      <c r="C2382" s="1">
        <v>43483</v>
      </c>
    </row>
    <row r="2383" spans="1:3" x14ac:dyDescent="0.2">
      <c r="A2383">
        <v>2</v>
      </c>
      <c r="B2383">
        <v>2120</v>
      </c>
      <c r="C2383" s="1">
        <v>43327</v>
      </c>
    </row>
    <row r="2384" spans="1:3" x14ac:dyDescent="0.2">
      <c r="A2384">
        <v>53</v>
      </c>
      <c r="B2384">
        <v>2135</v>
      </c>
      <c r="C2384" s="1">
        <v>43554</v>
      </c>
    </row>
    <row r="2385" spans="1:3" x14ac:dyDescent="0.2">
      <c r="A2385">
        <v>1</v>
      </c>
      <c r="B2385">
        <v>4304</v>
      </c>
      <c r="C2385" s="1">
        <v>43524</v>
      </c>
    </row>
    <row r="2386" spans="1:3" x14ac:dyDescent="0.2">
      <c r="A2386">
        <v>1</v>
      </c>
      <c r="B2386">
        <v>3141</v>
      </c>
      <c r="C2386" s="1">
        <v>43290</v>
      </c>
    </row>
    <row r="2387" spans="1:3" x14ac:dyDescent="0.2">
      <c r="A2387">
        <v>1</v>
      </c>
      <c r="B2387">
        <v>4156</v>
      </c>
      <c r="C2387" s="1">
        <v>43363</v>
      </c>
    </row>
    <row r="2388" spans="1:3" x14ac:dyDescent="0.2">
      <c r="A2388">
        <v>2</v>
      </c>
      <c r="B2388">
        <v>4276</v>
      </c>
      <c r="C2388" s="1">
        <v>43436</v>
      </c>
    </row>
    <row r="2389" spans="1:3" x14ac:dyDescent="0.2">
      <c r="A2389">
        <v>4</v>
      </c>
      <c r="B2389">
        <v>1108</v>
      </c>
      <c r="C2389" s="1">
        <v>43541</v>
      </c>
    </row>
    <row r="2390" spans="1:3" x14ac:dyDescent="0.2">
      <c r="A2390">
        <v>2</v>
      </c>
      <c r="B2390">
        <v>1081</v>
      </c>
      <c r="C2390" s="1">
        <v>43540</v>
      </c>
    </row>
    <row r="2391" spans="1:3" x14ac:dyDescent="0.2">
      <c r="A2391">
        <v>1</v>
      </c>
      <c r="B2391">
        <v>2118</v>
      </c>
      <c r="C2391" s="1">
        <v>43459</v>
      </c>
    </row>
    <row r="2392" spans="1:3" x14ac:dyDescent="0.2">
      <c r="A2392">
        <v>1</v>
      </c>
      <c r="B2392">
        <v>2121</v>
      </c>
      <c r="C2392" s="1">
        <v>43248</v>
      </c>
    </row>
    <row r="2393" spans="1:3" x14ac:dyDescent="0.2">
      <c r="A2393">
        <v>12</v>
      </c>
      <c r="B2393">
        <v>2135</v>
      </c>
      <c r="C2393" s="1">
        <v>43342</v>
      </c>
    </row>
    <row r="2394" spans="1:3" x14ac:dyDescent="0.2">
      <c r="A2394">
        <v>7</v>
      </c>
      <c r="B2394">
        <v>1041</v>
      </c>
      <c r="C2394" s="1">
        <v>43589</v>
      </c>
    </row>
    <row r="2395" spans="1:3" x14ac:dyDescent="0.2">
      <c r="A2395">
        <v>1</v>
      </c>
      <c r="B2395">
        <v>3141</v>
      </c>
      <c r="C2395" s="1">
        <v>43619</v>
      </c>
    </row>
    <row r="2396" spans="1:3" x14ac:dyDescent="0.2">
      <c r="A2396">
        <v>2</v>
      </c>
      <c r="B2396">
        <v>1108</v>
      </c>
      <c r="C2396" s="1">
        <v>43518</v>
      </c>
    </row>
    <row r="2397" spans="1:3" x14ac:dyDescent="0.2">
      <c r="A2397">
        <v>11</v>
      </c>
      <c r="B2397">
        <v>4214</v>
      </c>
      <c r="C2397" s="1">
        <v>43284</v>
      </c>
    </row>
    <row r="2398" spans="1:3" x14ac:dyDescent="0.2">
      <c r="A2398">
        <v>1</v>
      </c>
      <c r="B2398">
        <v>1080</v>
      </c>
      <c r="C2398" s="1">
        <v>43241</v>
      </c>
    </row>
    <row r="2399" spans="1:3" x14ac:dyDescent="0.2">
      <c r="A2399">
        <v>3</v>
      </c>
      <c r="B2399">
        <v>2134</v>
      </c>
      <c r="C2399" s="1">
        <v>43278</v>
      </c>
    </row>
    <row r="2400" spans="1:3" x14ac:dyDescent="0.2">
      <c r="A2400">
        <v>2</v>
      </c>
      <c r="B2400">
        <v>1081</v>
      </c>
      <c r="C2400" s="1">
        <v>43305</v>
      </c>
    </row>
    <row r="2401" spans="1:3" x14ac:dyDescent="0.2">
      <c r="A2401">
        <v>2</v>
      </c>
      <c r="B2401">
        <v>3139</v>
      </c>
      <c r="C2401" s="1">
        <v>43419</v>
      </c>
    </row>
    <row r="2402" spans="1:3" x14ac:dyDescent="0.2">
      <c r="A2402">
        <v>1</v>
      </c>
      <c r="B2402">
        <v>1038</v>
      </c>
      <c r="C2402" s="1">
        <v>43654</v>
      </c>
    </row>
    <row r="2403" spans="1:3" x14ac:dyDescent="0.2">
      <c r="A2403">
        <v>1</v>
      </c>
      <c r="B2403">
        <v>1080</v>
      </c>
      <c r="C2403" s="1">
        <v>43410</v>
      </c>
    </row>
    <row r="2404" spans="1:3" x14ac:dyDescent="0.2">
      <c r="A2404">
        <v>1</v>
      </c>
      <c r="B2404">
        <v>4221</v>
      </c>
      <c r="C2404" s="1">
        <v>43636</v>
      </c>
    </row>
    <row r="2405" spans="1:3" x14ac:dyDescent="0.2">
      <c r="A2405">
        <v>1</v>
      </c>
      <c r="B2405">
        <v>4221</v>
      </c>
      <c r="C2405" s="1">
        <v>43593</v>
      </c>
    </row>
    <row r="2406" spans="1:3" x14ac:dyDescent="0.2">
      <c r="A2406">
        <v>1</v>
      </c>
      <c r="B2406">
        <v>3139</v>
      </c>
      <c r="C2406" s="1">
        <v>43568</v>
      </c>
    </row>
    <row r="2407" spans="1:3" x14ac:dyDescent="0.2">
      <c r="A2407">
        <v>3</v>
      </c>
      <c r="B2407">
        <v>4276</v>
      </c>
      <c r="C2407" s="1">
        <v>43536</v>
      </c>
    </row>
    <row r="2408" spans="1:3" x14ac:dyDescent="0.2">
      <c r="A2408">
        <v>1</v>
      </c>
      <c r="B2408">
        <v>1073</v>
      </c>
      <c r="C2408" s="1">
        <v>43430</v>
      </c>
    </row>
    <row r="2409" spans="1:3" x14ac:dyDescent="0.2">
      <c r="A2409">
        <v>4</v>
      </c>
      <c r="B2409">
        <v>1080</v>
      </c>
      <c r="C2409" s="1">
        <v>43553</v>
      </c>
    </row>
    <row r="2410" spans="1:3" x14ac:dyDescent="0.2">
      <c r="A2410">
        <v>1</v>
      </c>
      <c r="B2410">
        <v>2124</v>
      </c>
      <c r="C2410" s="1">
        <v>43532</v>
      </c>
    </row>
    <row r="2411" spans="1:3" x14ac:dyDescent="0.2">
      <c r="A2411">
        <v>4</v>
      </c>
      <c r="B2411">
        <v>1073</v>
      </c>
      <c r="C2411" s="1">
        <v>43573</v>
      </c>
    </row>
    <row r="2412" spans="1:3" x14ac:dyDescent="0.2">
      <c r="A2412">
        <v>5</v>
      </c>
      <c r="B2412">
        <v>1080</v>
      </c>
      <c r="C2412" s="1">
        <v>43384</v>
      </c>
    </row>
    <row r="2413" spans="1:3" x14ac:dyDescent="0.2">
      <c r="A2413">
        <v>4</v>
      </c>
      <c r="B2413">
        <v>1108</v>
      </c>
      <c r="C2413" s="1">
        <v>43375</v>
      </c>
    </row>
    <row r="2414" spans="1:3" x14ac:dyDescent="0.2">
      <c r="A2414">
        <v>3</v>
      </c>
      <c r="B2414">
        <v>1073</v>
      </c>
      <c r="C2414" s="1">
        <v>43599</v>
      </c>
    </row>
    <row r="2415" spans="1:3" x14ac:dyDescent="0.2">
      <c r="A2415">
        <v>2</v>
      </c>
      <c r="B2415">
        <v>1074</v>
      </c>
      <c r="C2415" s="1">
        <v>43663</v>
      </c>
    </row>
    <row r="2416" spans="1:3" x14ac:dyDescent="0.2">
      <c r="A2416">
        <v>1</v>
      </c>
      <c r="B2416">
        <v>1080</v>
      </c>
      <c r="C2416" s="1">
        <v>43284</v>
      </c>
    </row>
    <row r="2417" spans="1:3" x14ac:dyDescent="0.2">
      <c r="A2417">
        <v>3</v>
      </c>
      <c r="B2417">
        <v>3139</v>
      </c>
      <c r="C2417" s="1">
        <v>43276</v>
      </c>
    </row>
    <row r="2418" spans="1:3" x14ac:dyDescent="0.2">
      <c r="A2418">
        <v>4</v>
      </c>
      <c r="B2418">
        <v>3139</v>
      </c>
      <c r="C2418" s="1">
        <v>43399</v>
      </c>
    </row>
    <row r="2419" spans="1:3" x14ac:dyDescent="0.2">
      <c r="A2419">
        <v>1</v>
      </c>
      <c r="B2419">
        <v>1038</v>
      </c>
      <c r="C2419" s="1">
        <v>43305</v>
      </c>
    </row>
    <row r="2420" spans="1:3" x14ac:dyDescent="0.2">
      <c r="A2420">
        <v>1</v>
      </c>
      <c r="B2420">
        <v>1024</v>
      </c>
      <c r="C2420" s="1">
        <v>43703</v>
      </c>
    </row>
    <row r="2421" spans="1:3" x14ac:dyDescent="0.2">
      <c r="A2421">
        <v>1</v>
      </c>
      <c r="B2421">
        <v>1024</v>
      </c>
      <c r="C2421" s="1">
        <v>43454</v>
      </c>
    </row>
    <row r="2422" spans="1:3" x14ac:dyDescent="0.2">
      <c r="A2422">
        <v>2</v>
      </c>
      <c r="B2422">
        <v>1041</v>
      </c>
      <c r="C2422" s="1">
        <v>43274</v>
      </c>
    </row>
    <row r="2423" spans="1:3" x14ac:dyDescent="0.2">
      <c r="A2423">
        <v>2</v>
      </c>
      <c r="B2423">
        <v>1024</v>
      </c>
      <c r="C2423" s="1">
        <v>43311</v>
      </c>
    </row>
    <row r="2424" spans="1:3" x14ac:dyDescent="0.2">
      <c r="A2424">
        <v>47</v>
      </c>
      <c r="B2424">
        <v>1108</v>
      </c>
      <c r="C2424" s="1">
        <v>43226</v>
      </c>
    </row>
    <row r="2425" spans="1:3" x14ac:dyDescent="0.2">
      <c r="A2425">
        <v>7</v>
      </c>
      <c r="B2425">
        <v>3139</v>
      </c>
      <c r="C2425" s="1">
        <v>43711</v>
      </c>
    </row>
    <row r="2426" spans="1:3" x14ac:dyDescent="0.2">
      <c r="A2426">
        <v>1</v>
      </c>
      <c r="B2426">
        <v>4221</v>
      </c>
      <c r="C2426" s="1">
        <v>43693</v>
      </c>
    </row>
    <row r="2427" spans="1:3" x14ac:dyDescent="0.2">
      <c r="A2427">
        <v>1</v>
      </c>
      <c r="B2427">
        <v>1038</v>
      </c>
      <c r="C2427" s="1">
        <v>43617</v>
      </c>
    </row>
    <row r="2428" spans="1:3" x14ac:dyDescent="0.2">
      <c r="A2428">
        <v>1</v>
      </c>
      <c r="B2428">
        <v>4156</v>
      </c>
      <c r="C2428" s="1">
        <v>43440</v>
      </c>
    </row>
    <row r="2429" spans="1:3" x14ac:dyDescent="0.2">
      <c r="A2429">
        <v>2</v>
      </c>
      <c r="B2429">
        <v>1073</v>
      </c>
      <c r="C2429" s="1">
        <v>43642</v>
      </c>
    </row>
    <row r="2430" spans="1:3" x14ac:dyDescent="0.2">
      <c r="A2430">
        <v>1</v>
      </c>
      <c r="B2430">
        <v>4221</v>
      </c>
      <c r="C2430" s="1">
        <v>43301</v>
      </c>
    </row>
    <row r="2431" spans="1:3" x14ac:dyDescent="0.2">
      <c r="A2431">
        <v>2</v>
      </c>
      <c r="B2431">
        <v>3139</v>
      </c>
      <c r="C2431" s="1">
        <v>43319</v>
      </c>
    </row>
    <row r="2432" spans="1:3" x14ac:dyDescent="0.2">
      <c r="A2432">
        <v>1</v>
      </c>
      <c r="B2432">
        <v>2134</v>
      </c>
      <c r="C2432" s="1">
        <v>43670</v>
      </c>
    </row>
    <row r="2433" spans="1:3" x14ac:dyDescent="0.2">
      <c r="A2433">
        <v>5</v>
      </c>
      <c r="B2433">
        <v>2134</v>
      </c>
      <c r="C2433" s="1">
        <v>43421</v>
      </c>
    </row>
    <row r="2434" spans="1:3" x14ac:dyDescent="0.2">
      <c r="A2434">
        <v>2</v>
      </c>
      <c r="B2434">
        <v>2135</v>
      </c>
      <c r="C2434" s="1">
        <v>43242</v>
      </c>
    </row>
    <row r="2435" spans="1:3" x14ac:dyDescent="0.2">
      <c r="A2435">
        <v>2</v>
      </c>
      <c r="B2435">
        <v>2124</v>
      </c>
      <c r="C2435" s="1">
        <v>43326</v>
      </c>
    </row>
    <row r="2436" spans="1:3" x14ac:dyDescent="0.2">
      <c r="A2436">
        <v>3</v>
      </c>
      <c r="B2436">
        <v>2120</v>
      </c>
      <c r="C2436" s="1">
        <v>43407</v>
      </c>
    </row>
    <row r="2437" spans="1:3" x14ac:dyDescent="0.2">
      <c r="A2437">
        <v>14</v>
      </c>
      <c r="B2437">
        <v>2135</v>
      </c>
      <c r="C2437" s="1">
        <v>43634</v>
      </c>
    </row>
    <row r="2438" spans="1:3" x14ac:dyDescent="0.2">
      <c r="A2438">
        <v>1</v>
      </c>
      <c r="B2438">
        <v>2134</v>
      </c>
      <c r="C2438" s="1">
        <v>43570</v>
      </c>
    </row>
    <row r="2439" spans="1:3" x14ac:dyDescent="0.2">
      <c r="A2439">
        <v>2</v>
      </c>
      <c r="B2439">
        <v>4227</v>
      </c>
      <c r="C2439" s="1">
        <v>43497</v>
      </c>
    </row>
    <row r="2440" spans="1:3" x14ac:dyDescent="0.2">
      <c r="A2440">
        <v>1</v>
      </c>
      <c r="B2440">
        <v>4304</v>
      </c>
      <c r="C2440" s="1">
        <v>43444</v>
      </c>
    </row>
    <row r="2441" spans="1:3" x14ac:dyDescent="0.2">
      <c r="A2441">
        <v>2</v>
      </c>
      <c r="B2441">
        <v>1073</v>
      </c>
      <c r="C2441" s="1">
        <v>43393</v>
      </c>
    </row>
    <row r="2442" spans="1:3" x14ac:dyDescent="0.2">
      <c r="A2442">
        <v>3</v>
      </c>
      <c r="B2442">
        <v>2134</v>
      </c>
      <c r="C2442" s="1">
        <v>43713</v>
      </c>
    </row>
    <row r="2443" spans="1:3" x14ac:dyDescent="0.2">
      <c r="A2443">
        <v>1</v>
      </c>
      <c r="B2443">
        <v>2118</v>
      </c>
      <c r="C2443" s="1">
        <v>43628</v>
      </c>
    </row>
    <row r="2444" spans="1:3" x14ac:dyDescent="0.2">
      <c r="A2444">
        <v>3</v>
      </c>
      <c r="B2444">
        <v>2118</v>
      </c>
      <c r="C2444" s="1">
        <v>43379</v>
      </c>
    </row>
    <row r="2445" spans="1:3" x14ac:dyDescent="0.2">
      <c r="A2445">
        <v>1</v>
      </c>
      <c r="B2445">
        <v>2134</v>
      </c>
      <c r="C2445" s="1">
        <v>43321</v>
      </c>
    </row>
    <row r="2446" spans="1:3" x14ac:dyDescent="0.2">
      <c r="A2446">
        <v>3</v>
      </c>
      <c r="B2446">
        <v>5507</v>
      </c>
      <c r="C2446" s="1">
        <v>43698</v>
      </c>
    </row>
    <row r="2447" spans="1:3" x14ac:dyDescent="0.2">
      <c r="A2447">
        <v>1</v>
      </c>
      <c r="B2447">
        <v>4304</v>
      </c>
      <c r="C2447" s="1">
        <v>43693</v>
      </c>
    </row>
    <row r="2448" spans="1:3" x14ac:dyDescent="0.2">
      <c r="A2448">
        <v>181</v>
      </c>
      <c r="B2448">
        <v>5507</v>
      </c>
      <c r="C2448" s="1">
        <v>43649</v>
      </c>
    </row>
    <row r="2449" spans="1:3" x14ac:dyDescent="0.2">
      <c r="A2449">
        <v>3</v>
      </c>
      <c r="B2449">
        <v>1024</v>
      </c>
      <c r="C2449" s="1">
        <v>43554</v>
      </c>
    </row>
    <row r="2450" spans="1:3" x14ac:dyDescent="0.2">
      <c r="A2450">
        <v>2</v>
      </c>
      <c r="B2450">
        <v>1041</v>
      </c>
      <c r="C2450" s="1">
        <v>43509</v>
      </c>
    </row>
    <row r="2451" spans="1:3" x14ac:dyDescent="0.2">
      <c r="A2451">
        <v>12</v>
      </c>
      <c r="B2451">
        <v>2135</v>
      </c>
      <c r="C2451" s="1">
        <v>43385</v>
      </c>
    </row>
    <row r="2452" spans="1:3" x14ac:dyDescent="0.2">
      <c r="A2452">
        <v>2</v>
      </c>
      <c r="B2452">
        <v>1038</v>
      </c>
      <c r="C2452" s="1">
        <v>43408</v>
      </c>
    </row>
    <row r="2453" spans="1:3" x14ac:dyDescent="0.2">
      <c r="A2453">
        <v>44</v>
      </c>
      <c r="B2453">
        <v>2135</v>
      </c>
      <c r="C2453" s="1">
        <v>43660</v>
      </c>
    </row>
    <row r="2454" spans="1:3" x14ac:dyDescent="0.2">
      <c r="A2454">
        <v>2</v>
      </c>
      <c r="B2454">
        <v>4326</v>
      </c>
      <c r="C2454" s="1">
        <v>43711</v>
      </c>
    </row>
    <row r="2455" spans="1:3" x14ac:dyDescent="0.2">
      <c r="A2455">
        <v>1</v>
      </c>
      <c r="B2455">
        <v>4227</v>
      </c>
      <c r="C2455" s="1">
        <v>43560</v>
      </c>
    </row>
    <row r="2456" spans="1:3" x14ac:dyDescent="0.2">
      <c r="A2456">
        <v>2</v>
      </c>
      <c r="B2456">
        <v>4221</v>
      </c>
      <c r="C2456" s="1">
        <v>43318</v>
      </c>
    </row>
    <row r="2457" spans="1:3" x14ac:dyDescent="0.2">
      <c r="A2457">
        <v>13</v>
      </c>
      <c r="B2457">
        <v>4214</v>
      </c>
      <c r="C2457" s="1">
        <v>43344</v>
      </c>
    </row>
    <row r="2458" spans="1:3" x14ac:dyDescent="0.2">
      <c r="A2458">
        <v>1</v>
      </c>
      <c r="B2458">
        <v>4221</v>
      </c>
      <c r="C2458" s="1">
        <v>43341</v>
      </c>
    </row>
    <row r="2459" spans="1:3" x14ac:dyDescent="0.2">
      <c r="A2459">
        <v>1</v>
      </c>
      <c r="B2459">
        <v>2118</v>
      </c>
      <c r="C2459" s="1">
        <v>43568</v>
      </c>
    </row>
    <row r="2460" spans="1:3" x14ac:dyDescent="0.2">
      <c r="A2460">
        <v>1</v>
      </c>
      <c r="B2460">
        <v>3139</v>
      </c>
      <c r="C2460" s="1">
        <v>43316</v>
      </c>
    </row>
    <row r="2461" spans="1:3" x14ac:dyDescent="0.2">
      <c r="A2461">
        <v>9</v>
      </c>
      <c r="B2461">
        <v>2118</v>
      </c>
      <c r="C2461" s="1">
        <v>43353</v>
      </c>
    </row>
    <row r="2462" spans="1:3" x14ac:dyDescent="0.2">
      <c r="A2462">
        <v>3</v>
      </c>
      <c r="B2462">
        <v>1073</v>
      </c>
      <c r="C2462" s="1">
        <v>43324</v>
      </c>
    </row>
    <row r="2463" spans="1:3" x14ac:dyDescent="0.2">
      <c r="A2463">
        <v>2</v>
      </c>
      <c r="B2463">
        <v>2121</v>
      </c>
      <c r="C2463" s="1">
        <v>43666</v>
      </c>
    </row>
    <row r="2464" spans="1:3" x14ac:dyDescent="0.2">
      <c r="A2464">
        <v>1</v>
      </c>
      <c r="B2464">
        <v>4156</v>
      </c>
      <c r="C2464" s="1">
        <v>43612</v>
      </c>
    </row>
    <row r="2465" spans="1:3" x14ac:dyDescent="0.2">
      <c r="A2465">
        <v>8</v>
      </c>
      <c r="B2465">
        <v>3139</v>
      </c>
      <c r="C2465" s="1">
        <v>43293</v>
      </c>
    </row>
    <row r="2466" spans="1:3" x14ac:dyDescent="0.2">
      <c r="A2466">
        <v>2</v>
      </c>
      <c r="B2466">
        <v>1024</v>
      </c>
      <c r="C2466" s="1">
        <v>43414</v>
      </c>
    </row>
    <row r="2467" spans="1:3" x14ac:dyDescent="0.2">
      <c r="A2467">
        <v>1</v>
      </c>
      <c r="B2467">
        <v>3141</v>
      </c>
      <c r="C2467" s="1">
        <v>43373</v>
      </c>
    </row>
    <row r="2468" spans="1:3" x14ac:dyDescent="0.2">
      <c r="A2468">
        <v>12</v>
      </c>
      <c r="B2468">
        <v>1073</v>
      </c>
      <c r="C2468" s="1">
        <v>43347</v>
      </c>
    </row>
    <row r="2469" spans="1:3" x14ac:dyDescent="0.2">
      <c r="A2469">
        <v>44</v>
      </c>
      <c r="B2469">
        <v>2135</v>
      </c>
      <c r="C2469" s="1">
        <v>43637</v>
      </c>
    </row>
    <row r="2470" spans="1:3" x14ac:dyDescent="0.2">
      <c r="A2470">
        <v>2</v>
      </c>
      <c r="B2470">
        <v>2118</v>
      </c>
      <c r="C2470" s="1">
        <v>43522</v>
      </c>
    </row>
    <row r="2471" spans="1:3" x14ac:dyDescent="0.2">
      <c r="A2471">
        <v>2</v>
      </c>
      <c r="B2471">
        <v>4174</v>
      </c>
      <c r="C2471" s="1">
        <v>43273</v>
      </c>
    </row>
    <row r="2472" spans="1:3" x14ac:dyDescent="0.2">
      <c r="A2472">
        <v>8</v>
      </c>
      <c r="B2472">
        <v>4214</v>
      </c>
      <c r="C2472" s="1">
        <v>43321</v>
      </c>
    </row>
    <row r="2473" spans="1:3" x14ac:dyDescent="0.2">
      <c r="A2473">
        <v>2</v>
      </c>
      <c r="B2473">
        <v>4304</v>
      </c>
      <c r="C2473" s="1">
        <v>43627</v>
      </c>
    </row>
    <row r="2474" spans="1:3" x14ac:dyDescent="0.2">
      <c r="A2474">
        <v>56</v>
      </c>
      <c r="B2474">
        <v>2135</v>
      </c>
      <c r="C2474" s="1">
        <v>43491</v>
      </c>
    </row>
    <row r="2475" spans="1:3" x14ac:dyDescent="0.2">
      <c r="A2475">
        <v>1</v>
      </c>
      <c r="B2475">
        <v>2134</v>
      </c>
      <c r="C2475" s="1">
        <v>43427</v>
      </c>
    </row>
    <row r="2476" spans="1:3" x14ac:dyDescent="0.2">
      <c r="A2476">
        <v>2</v>
      </c>
      <c r="B2476">
        <v>4326</v>
      </c>
      <c r="C2476" s="1">
        <v>43565</v>
      </c>
    </row>
    <row r="2477" spans="1:3" x14ac:dyDescent="0.2">
      <c r="A2477">
        <v>1</v>
      </c>
      <c r="B2477">
        <v>1038</v>
      </c>
      <c r="C2477" s="1">
        <v>43554</v>
      </c>
    </row>
    <row r="2478" spans="1:3" x14ac:dyDescent="0.2">
      <c r="A2478">
        <v>1</v>
      </c>
      <c r="B2478">
        <v>4174</v>
      </c>
      <c r="C2478" s="1">
        <v>43559</v>
      </c>
    </row>
    <row r="2479" spans="1:3" x14ac:dyDescent="0.2">
      <c r="A2479">
        <v>7</v>
      </c>
      <c r="B2479">
        <v>1108</v>
      </c>
      <c r="C2479" s="1">
        <v>43478</v>
      </c>
    </row>
    <row r="2480" spans="1:3" x14ac:dyDescent="0.2">
      <c r="A2480">
        <v>1</v>
      </c>
      <c r="B2480">
        <v>4214</v>
      </c>
      <c r="C2480" s="1">
        <v>43490</v>
      </c>
    </row>
    <row r="2481" spans="1:3" x14ac:dyDescent="0.2">
      <c r="A2481">
        <v>1</v>
      </c>
      <c r="B2481">
        <v>1024</v>
      </c>
      <c r="C2481" s="1">
        <v>43268</v>
      </c>
    </row>
    <row r="2482" spans="1:3" x14ac:dyDescent="0.2">
      <c r="A2482">
        <v>1</v>
      </c>
      <c r="B2482">
        <v>3141</v>
      </c>
      <c r="C2482" s="1">
        <v>43327</v>
      </c>
    </row>
    <row r="2483" spans="1:3" x14ac:dyDescent="0.2">
      <c r="A2483">
        <v>3</v>
      </c>
      <c r="B2483">
        <v>2124</v>
      </c>
      <c r="C2483" s="1">
        <v>43286</v>
      </c>
    </row>
    <row r="2484" spans="1:3" x14ac:dyDescent="0.2">
      <c r="A2484">
        <v>2</v>
      </c>
      <c r="B2484">
        <v>4276</v>
      </c>
      <c r="C2484" s="1">
        <v>43685</v>
      </c>
    </row>
    <row r="2485" spans="1:3" x14ac:dyDescent="0.2">
      <c r="A2485">
        <v>1</v>
      </c>
      <c r="B2485">
        <v>2124</v>
      </c>
      <c r="C2485" s="1">
        <v>43455</v>
      </c>
    </row>
    <row r="2486" spans="1:3" x14ac:dyDescent="0.2">
      <c r="A2486">
        <v>3</v>
      </c>
      <c r="B2486">
        <v>1024</v>
      </c>
      <c r="C2486" s="1">
        <v>43245</v>
      </c>
    </row>
    <row r="2487" spans="1:3" x14ac:dyDescent="0.2">
      <c r="A2487">
        <v>1</v>
      </c>
      <c r="B2487">
        <v>4156</v>
      </c>
      <c r="C2487" s="1">
        <v>43443</v>
      </c>
    </row>
    <row r="2488" spans="1:3" x14ac:dyDescent="0.2">
      <c r="A2488">
        <v>1</v>
      </c>
      <c r="B2488">
        <v>2134</v>
      </c>
      <c r="C2488" s="1">
        <v>43358</v>
      </c>
    </row>
    <row r="2489" spans="1:3" x14ac:dyDescent="0.2">
      <c r="A2489">
        <v>14</v>
      </c>
      <c r="B2489">
        <v>1108</v>
      </c>
      <c r="C2489" s="1">
        <v>43647</v>
      </c>
    </row>
    <row r="2490" spans="1:3" x14ac:dyDescent="0.2">
      <c r="A2490">
        <v>2</v>
      </c>
      <c r="B2490">
        <v>2120</v>
      </c>
      <c r="C2490" s="1">
        <v>43642</v>
      </c>
    </row>
    <row r="2491" spans="1:3" x14ac:dyDescent="0.2">
      <c r="A2491">
        <v>1</v>
      </c>
      <c r="B2491">
        <v>4174</v>
      </c>
      <c r="C2491" s="1">
        <v>43290</v>
      </c>
    </row>
    <row r="2492" spans="1:3" x14ac:dyDescent="0.2">
      <c r="A2492">
        <v>2</v>
      </c>
      <c r="B2492">
        <v>2124</v>
      </c>
      <c r="C2492" s="1">
        <v>43246</v>
      </c>
    </row>
    <row r="2493" spans="1:3" x14ac:dyDescent="0.2">
      <c r="A2493">
        <v>11</v>
      </c>
      <c r="B2493">
        <v>1108</v>
      </c>
      <c r="C2493" s="1">
        <v>43332</v>
      </c>
    </row>
    <row r="2494" spans="1:3" x14ac:dyDescent="0.2">
      <c r="A2494">
        <v>3</v>
      </c>
      <c r="B2494">
        <v>1074</v>
      </c>
      <c r="C2494" s="1">
        <v>43371</v>
      </c>
    </row>
    <row r="2495" spans="1:3" x14ac:dyDescent="0.2">
      <c r="A2495">
        <v>1</v>
      </c>
      <c r="B2495">
        <v>1080</v>
      </c>
      <c r="C2495" s="1">
        <v>43281</v>
      </c>
    </row>
    <row r="2496" spans="1:3" x14ac:dyDescent="0.2">
      <c r="A2496">
        <v>1</v>
      </c>
      <c r="B2496">
        <v>4156</v>
      </c>
      <c r="C2496" s="1">
        <v>43466</v>
      </c>
    </row>
    <row r="2497" spans="1:3" x14ac:dyDescent="0.2">
      <c r="A2497">
        <v>1</v>
      </c>
      <c r="B2497">
        <v>1081</v>
      </c>
      <c r="C2497" s="1">
        <v>43228</v>
      </c>
    </row>
    <row r="2498" spans="1:3" x14ac:dyDescent="0.2">
      <c r="A2498">
        <v>6</v>
      </c>
      <c r="B2498">
        <v>4214</v>
      </c>
      <c r="C2498" s="1">
        <v>43384</v>
      </c>
    </row>
    <row r="2499" spans="1:3" x14ac:dyDescent="0.2">
      <c r="A2499">
        <v>28</v>
      </c>
      <c r="B2499">
        <v>2135</v>
      </c>
      <c r="C2499" s="1">
        <v>43700</v>
      </c>
    </row>
    <row r="2500" spans="1:3" x14ac:dyDescent="0.2">
      <c r="A2500">
        <v>2</v>
      </c>
      <c r="B2500">
        <v>1038</v>
      </c>
      <c r="C2500" s="1">
        <v>43448</v>
      </c>
    </row>
    <row r="2501" spans="1:3" x14ac:dyDescent="0.2">
      <c r="A2501">
        <v>57</v>
      </c>
      <c r="B2501">
        <v>4326</v>
      </c>
      <c r="C2501" s="1">
        <v>43396</v>
      </c>
    </row>
    <row r="2502" spans="1:3" x14ac:dyDescent="0.2">
      <c r="A2502">
        <v>4</v>
      </c>
      <c r="B2502">
        <v>2118</v>
      </c>
      <c r="C2502" s="1">
        <v>43313</v>
      </c>
    </row>
    <row r="2503" spans="1:3" x14ac:dyDescent="0.2">
      <c r="A2503">
        <v>4</v>
      </c>
      <c r="B2503">
        <v>1108</v>
      </c>
      <c r="C2503" s="1">
        <v>43584</v>
      </c>
    </row>
    <row r="2504" spans="1:3" x14ac:dyDescent="0.2">
      <c r="A2504">
        <v>1</v>
      </c>
      <c r="B2504">
        <v>4156</v>
      </c>
      <c r="C2504" s="1">
        <v>43403</v>
      </c>
    </row>
    <row r="2505" spans="1:3" x14ac:dyDescent="0.2">
      <c r="A2505">
        <v>1</v>
      </c>
      <c r="B2505">
        <v>2124</v>
      </c>
      <c r="C2505" s="1">
        <v>43349</v>
      </c>
    </row>
    <row r="2506" spans="1:3" x14ac:dyDescent="0.2">
      <c r="A2506">
        <v>73</v>
      </c>
      <c r="B2506">
        <v>4214</v>
      </c>
      <c r="C2506" s="1">
        <v>43281</v>
      </c>
    </row>
    <row r="2507" spans="1:3" x14ac:dyDescent="0.2">
      <c r="A2507">
        <v>2</v>
      </c>
      <c r="B2507">
        <v>2135</v>
      </c>
      <c r="C2507" s="1">
        <v>43265</v>
      </c>
    </row>
    <row r="2508" spans="1:3" x14ac:dyDescent="0.2">
      <c r="A2508">
        <v>1</v>
      </c>
      <c r="B2508">
        <v>3141</v>
      </c>
      <c r="C2508" s="1">
        <v>43659</v>
      </c>
    </row>
    <row r="2509" spans="1:3" x14ac:dyDescent="0.2">
      <c r="A2509">
        <v>3</v>
      </c>
      <c r="B2509">
        <v>2120</v>
      </c>
      <c r="C2509" s="1">
        <v>43579</v>
      </c>
    </row>
    <row r="2510" spans="1:3" x14ac:dyDescent="0.2">
      <c r="A2510">
        <v>3</v>
      </c>
      <c r="B2510">
        <v>2134</v>
      </c>
      <c r="C2510" s="1">
        <v>43295</v>
      </c>
    </row>
    <row r="2511" spans="1:3" x14ac:dyDescent="0.2">
      <c r="A2511">
        <v>4</v>
      </c>
      <c r="B2511">
        <v>3141</v>
      </c>
      <c r="C2511" s="1">
        <v>43267</v>
      </c>
    </row>
    <row r="2512" spans="1:3" x14ac:dyDescent="0.2">
      <c r="A2512">
        <v>3</v>
      </c>
      <c r="B2512">
        <v>4326</v>
      </c>
      <c r="C2512" s="1">
        <v>43502</v>
      </c>
    </row>
    <row r="2513" spans="1:3" x14ac:dyDescent="0.2">
      <c r="A2513">
        <v>4</v>
      </c>
      <c r="B2513">
        <v>1041</v>
      </c>
      <c r="C2513" s="1">
        <v>43483</v>
      </c>
    </row>
    <row r="2514" spans="1:3" x14ac:dyDescent="0.2">
      <c r="A2514">
        <v>5</v>
      </c>
      <c r="B2514">
        <v>1074</v>
      </c>
      <c r="C2514" s="1">
        <v>43231</v>
      </c>
    </row>
    <row r="2515" spans="1:3" x14ac:dyDescent="0.2">
      <c r="A2515">
        <v>1</v>
      </c>
      <c r="B2515">
        <v>2121</v>
      </c>
      <c r="C2515" s="1">
        <v>43251</v>
      </c>
    </row>
    <row r="2516" spans="1:3" x14ac:dyDescent="0.2">
      <c r="A2516">
        <v>1</v>
      </c>
      <c r="B2516">
        <v>4276</v>
      </c>
      <c r="C2516" s="1">
        <v>43353</v>
      </c>
    </row>
    <row r="2517" spans="1:3" x14ac:dyDescent="0.2">
      <c r="A2517">
        <v>3</v>
      </c>
      <c r="B2517">
        <v>4221</v>
      </c>
      <c r="C2517" s="1">
        <v>43381</v>
      </c>
    </row>
    <row r="2518" spans="1:3" x14ac:dyDescent="0.2">
      <c r="A2518">
        <v>1</v>
      </c>
      <c r="B2518">
        <v>4227</v>
      </c>
      <c r="C2518" s="1">
        <v>43666</v>
      </c>
    </row>
    <row r="2519" spans="1:3" x14ac:dyDescent="0.2">
      <c r="A2519">
        <v>3</v>
      </c>
      <c r="B2519">
        <v>1108</v>
      </c>
      <c r="C2519" s="1">
        <v>43438</v>
      </c>
    </row>
    <row r="2520" spans="1:3" x14ac:dyDescent="0.2">
      <c r="A2520">
        <v>1</v>
      </c>
      <c r="B2520">
        <v>1074</v>
      </c>
      <c r="C2520" s="1">
        <v>43626</v>
      </c>
    </row>
    <row r="2521" spans="1:3" x14ac:dyDescent="0.2">
      <c r="A2521">
        <v>3</v>
      </c>
      <c r="B2521">
        <v>4227</v>
      </c>
      <c r="C2521" s="1">
        <v>43420</v>
      </c>
    </row>
    <row r="2522" spans="1:3" x14ac:dyDescent="0.2">
      <c r="A2522">
        <v>5</v>
      </c>
      <c r="B2522">
        <v>1041</v>
      </c>
      <c r="C2522" s="1">
        <v>43337</v>
      </c>
    </row>
    <row r="2523" spans="1:3" x14ac:dyDescent="0.2">
      <c r="A2523">
        <v>1</v>
      </c>
      <c r="B2523">
        <v>1080</v>
      </c>
      <c r="C2523" s="1">
        <v>43321</v>
      </c>
    </row>
    <row r="2524" spans="1:3" x14ac:dyDescent="0.2">
      <c r="A2524">
        <v>4</v>
      </c>
      <c r="B2524">
        <v>3139</v>
      </c>
      <c r="C2524" s="1">
        <v>43422</v>
      </c>
    </row>
    <row r="2525" spans="1:3" x14ac:dyDescent="0.2">
      <c r="A2525">
        <v>2</v>
      </c>
      <c r="B2525">
        <v>4174</v>
      </c>
      <c r="C2525" s="1">
        <v>43379</v>
      </c>
    </row>
    <row r="2526" spans="1:3" x14ac:dyDescent="0.2">
      <c r="A2526">
        <v>1</v>
      </c>
      <c r="B2526">
        <v>2135</v>
      </c>
      <c r="C2526" s="1">
        <v>43245</v>
      </c>
    </row>
    <row r="2527" spans="1:3" x14ac:dyDescent="0.2">
      <c r="A2527">
        <v>1</v>
      </c>
      <c r="B2527">
        <v>1038</v>
      </c>
      <c r="C2527" s="1">
        <v>43302</v>
      </c>
    </row>
    <row r="2528" spans="1:3" x14ac:dyDescent="0.2">
      <c r="A2528">
        <v>1</v>
      </c>
      <c r="B2528">
        <v>4174</v>
      </c>
      <c r="C2528" s="1">
        <v>43356</v>
      </c>
    </row>
    <row r="2529" spans="1:3" x14ac:dyDescent="0.2">
      <c r="A2529">
        <v>5</v>
      </c>
      <c r="B2529">
        <v>4156</v>
      </c>
      <c r="C2529" s="1">
        <v>43294</v>
      </c>
    </row>
    <row r="2530" spans="1:3" x14ac:dyDescent="0.2">
      <c r="A2530">
        <v>7</v>
      </c>
      <c r="B2530">
        <v>1108</v>
      </c>
      <c r="C2530" s="1">
        <v>43372</v>
      </c>
    </row>
    <row r="2531" spans="1:3" x14ac:dyDescent="0.2">
      <c r="A2531">
        <v>1</v>
      </c>
      <c r="B2531">
        <v>2118</v>
      </c>
      <c r="C2531" s="1">
        <v>43462</v>
      </c>
    </row>
    <row r="2532" spans="1:3" x14ac:dyDescent="0.2">
      <c r="A2532">
        <v>1</v>
      </c>
      <c r="B2532">
        <v>4221</v>
      </c>
      <c r="C2532" s="1">
        <v>43447</v>
      </c>
    </row>
    <row r="2533" spans="1:3" x14ac:dyDescent="0.2">
      <c r="A2533">
        <v>2</v>
      </c>
      <c r="B2533">
        <v>3141</v>
      </c>
      <c r="C2533" s="1">
        <v>43264</v>
      </c>
    </row>
    <row r="2534" spans="1:3" x14ac:dyDescent="0.2">
      <c r="A2534">
        <v>9</v>
      </c>
      <c r="B2534">
        <v>1108</v>
      </c>
      <c r="C2534" s="1">
        <v>43395</v>
      </c>
    </row>
    <row r="2535" spans="1:3" x14ac:dyDescent="0.2">
      <c r="A2535">
        <v>1</v>
      </c>
      <c r="B2535">
        <v>4174</v>
      </c>
      <c r="C2535" s="1">
        <v>43642</v>
      </c>
    </row>
    <row r="2536" spans="1:3" x14ac:dyDescent="0.2">
      <c r="A2536">
        <v>2</v>
      </c>
      <c r="B2536">
        <v>2121</v>
      </c>
      <c r="C2536" s="1">
        <v>43603</v>
      </c>
    </row>
    <row r="2537" spans="1:3" x14ac:dyDescent="0.2">
      <c r="A2537">
        <v>16</v>
      </c>
      <c r="B2537">
        <v>2135</v>
      </c>
      <c r="C2537" s="1">
        <v>43551</v>
      </c>
    </row>
    <row r="2538" spans="1:3" x14ac:dyDescent="0.2">
      <c r="A2538">
        <v>1</v>
      </c>
      <c r="B2538">
        <v>1024</v>
      </c>
      <c r="C2538" s="1">
        <v>43351</v>
      </c>
    </row>
    <row r="2539" spans="1:3" x14ac:dyDescent="0.2">
      <c r="A2539">
        <v>16</v>
      </c>
      <c r="B2539">
        <v>1108</v>
      </c>
      <c r="C2539" s="1">
        <v>43329</v>
      </c>
    </row>
    <row r="2540" spans="1:3" x14ac:dyDescent="0.2">
      <c r="A2540">
        <v>1</v>
      </c>
      <c r="B2540">
        <v>1074</v>
      </c>
      <c r="C2540" s="1">
        <v>43689</v>
      </c>
    </row>
    <row r="2541" spans="1:3" x14ac:dyDescent="0.2">
      <c r="A2541">
        <v>1</v>
      </c>
      <c r="B2541">
        <v>1081</v>
      </c>
      <c r="C2541" s="1">
        <v>43663</v>
      </c>
    </row>
    <row r="2542" spans="1:3" x14ac:dyDescent="0.2">
      <c r="A2542">
        <v>1</v>
      </c>
      <c r="B2542">
        <v>2121</v>
      </c>
      <c r="C2542" s="1">
        <v>43537</v>
      </c>
    </row>
    <row r="2543" spans="1:3" x14ac:dyDescent="0.2">
      <c r="A2543">
        <v>4</v>
      </c>
      <c r="B2543">
        <v>1041</v>
      </c>
      <c r="C2543" s="1">
        <v>43443</v>
      </c>
    </row>
    <row r="2544" spans="1:3" x14ac:dyDescent="0.2">
      <c r="A2544">
        <v>2</v>
      </c>
      <c r="B2544">
        <v>1073</v>
      </c>
      <c r="C2544" s="1">
        <v>43453</v>
      </c>
    </row>
    <row r="2545" spans="1:3" x14ac:dyDescent="0.2">
      <c r="A2545">
        <v>1</v>
      </c>
      <c r="B2545">
        <v>1074</v>
      </c>
      <c r="C2545" s="1">
        <v>43517</v>
      </c>
    </row>
    <row r="2546" spans="1:3" x14ac:dyDescent="0.2">
      <c r="A2546">
        <v>3</v>
      </c>
      <c r="B2546">
        <v>4227</v>
      </c>
      <c r="C2546" s="1">
        <v>43314</v>
      </c>
    </row>
    <row r="2547" spans="1:3" x14ac:dyDescent="0.2">
      <c r="A2547">
        <v>1</v>
      </c>
      <c r="B2547">
        <v>2134</v>
      </c>
      <c r="C2547" s="1">
        <v>43255</v>
      </c>
    </row>
    <row r="2548" spans="1:3" x14ac:dyDescent="0.2">
      <c r="A2548">
        <v>8</v>
      </c>
      <c r="B2548">
        <v>3139</v>
      </c>
      <c r="C2548" s="1">
        <v>43253</v>
      </c>
    </row>
    <row r="2549" spans="1:3" x14ac:dyDescent="0.2">
      <c r="A2549">
        <v>5</v>
      </c>
      <c r="B2549">
        <v>4304</v>
      </c>
      <c r="C2549" s="1">
        <v>43384</v>
      </c>
    </row>
    <row r="2550" spans="1:3" x14ac:dyDescent="0.2">
      <c r="A2550">
        <v>3</v>
      </c>
      <c r="B2550">
        <v>1041</v>
      </c>
      <c r="C2550" s="1">
        <v>43592</v>
      </c>
    </row>
    <row r="2551" spans="1:3" x14ac:dyDescent="0.2">
      <c r="A2551">
        <v>2</v>
      </c>
      <c r="B2551">
        <v>1074</v>
      </c>
      <c r="C2551" s="1">
        <v>43666</v>
      </c>
    </row>
    <row r="2552" spans="1:3" x14ac:dyDescent="0.2">
      <c r="A2552">
        <v>1</v>
      </c>
      <c r="B2552">
        <v>4326</v>
      </c>
      <c r="C2552" s="1">
        <v>43436</v>
      </c>
    </row>
    <row r="2553" spans="1:3" x14ac:dyDescent="0.2">
      <c r="A2553">
        <v>5</v>
      </c>
      <c r="B2553">
        <v>1041</v>
      </c>
      <c r="C2553" s="1">
        <v>43420</v>
      </c>
    </row>
    <row r="2554" spans="1:3" x14ac:dyDescent="0.2">
      <c r="A2554">
        <v>1</v>
      </c>
      <c r="B2554">
        <v>1041</v>
      </c>
      <c r="C2554" s="1">
        <v>43377</v>
      </c>
    </row>
    <row r="2555" spans="1:3" x14ac:dyDescent="0.2">
      <c r="A2555">
        <v>4</v>
      </c>
      <c r="B2555">
        <v>1080</v>
      </c>
      <c r="C2555" s="1">
        <v>43238</v>
      </c>
    </row>
    <row r="2556" spans="1:3" x14ac:dyDescent="0.2">
      <c r="A2556">
        <v>1</v>
      </c>
      <c r="B2556">
        <v>4227</v>
      </c>
      <c r="C2556" s="1">
        <v>43357</v>
      </c>
    </row>
    <row r="2557" spans="1:3" x14ac:dyDescent="0.2">
      <c r="A2557">
        <v>2</v>
      </c>
      <c r="B2557">
        <v>2124</v>
      </c>
      <c r="C2557" s="1">
        <v>43678</v>
      </c>
    </row>
    <row r="2558" spans="1:3" x14ac:dyDescent="0.2">
      <c r="A2558">
        <v>1</v>
      </c>
      <c r="B2558">
        <v>2120</v>
      </c>
      <c r="C2558" s="1">
        <v>43496</v>
      </c>
    </row>
    <row r="2559" spans="1:3" x14ac:dyDescent="0.2">
      <c r="A2559">
        <v>57</v>
      </c>
      <c r="B2559">
        <v>2135</v>
      </c>
      <c r="C2559" s="1">
        <v>43488</v>
      </c>
    </row>
    <row r="2560" spans="1:3" x14ac:dyDescent="0.2">
      <c r="A2560">
        <v>3</v>
      </c>
      <c r="B2560">
        <v>1073</v>
      </c>
      <c r="C2560" s="1">
        <v>43284</v>
      </c>
    </row>
    <row r="2561" spans="1:3" x14ac:dyDescent="0.2">
      <c r="A2561">
        <v>1</v>
      </c>
      <c r="B2561">
        <v>2134</v>
      </c>
      <c r="C2561" s="1">
        <v>43424</v>
      </c>
    </row>
    <row r="2562" spans="1:3" x14ac:dyDescent="0.2">
      <c r="A2562">
        <v>3</v>
      </c>
      <c r="B2562">
        <v>2118</v>
      </c>
      <c r="C2562" s="1">
        <v>43525</v>
      </c>
    </row>
    <row r="2563" spans="1:3" x14ac:dyDescent="0.2">
      <c r="A2563">
        <v>1</v>
      </c>
      <c r="B2563">
        <v>2134</v>
      </c>
      <c r="C2563" s="1">
        <v>43318</v>
      </c>
    </row>
    <row r="2564" spans="1:3" x14ac:dyDescent="0.2">
      <c r="A2564">
        <v>1</v>
      </c>
      <c r="B2564">
        <v>4276</v>
      </c>
      <c r="C2564" s="1">
        <v>43682</v>
      </c>
    </row>
    <row r="2565" spans="1:3" x14ac:dyDescent="0.2">
      <c r="A2565">
        <v>1</v>
      </c>
      <c r="B2565">
        <v>4227</v>
      </c>
      <c r="C2565" s="1">
        <v>43600</v>
      </c>
    </row>
    <row r="2566" spans="1:3" x14ac:dyDescent="0.2">
      <c r="A2566">
        <v>1</v>
      </c>
      <c r="B2566">
        <v>2118</v>
      </c>
      <c r="C2566" s="1">
        <v>43631</v>
      </c>
    </row>
    <row r="2567" spans="1:3" x14ac:dyDescent="0.2">
      <c r="A2567">
        <v>1</v>
      </c>
      <c r="B2567">
        <v>3141</v>
      </c>
      <c r="C2567" s="1">
        <v>43436</v>
      </c>
    </row>
    <row r="2568" spans="1:3" x14ac:dyDescent="0.2">
      <c r="A2568">
        <v>1</v>
      </c>
      <c r="B2568">
        <v>1074</v>
      </c>
      <c r="C2568" s="1">
        <v>43560</v>
      </c>
    </row>
    <row r="2569" spans="1:3" x14ac:dyDescent="0.2">
      <c r="A2569">
        <v>2</v>
      </c>
      <c r="B2569">
        <v>3139</v>
      </c>
      <c r="C2569" s="1">
        <v>43465</v>
      </c>
    </row>
    <row r="2570" spans="1:3" x14ac:dyDescent="0.2">
      <c r="A2570">
        <v>1</v>
      </c>
      <c r="B2570">
        <v>1073</v>
      </c>
      <c r="C2570" s="1">
        <v>43496</v>
      </c>
    </row>
    <row r="2571" spans="1:3" x14ac:dyDescent="0.2">
      <c r="A2571">
        <v>3</v>
      </c>
      <c r="B2571">
        <v>1080</v>
      </c>
      <c r="C2571" s="1">
        <v>43387</v>
      </c>
    </row>
    <row r="2572" spans="1:3" x14ac:dyDescent="0.2">
      <c r="A2572">
        <v>1</v>
      </c>
      <c r="B2572">
        <v>4276</v>
      </c>
      <c r="C2572" s="1">
        <v>43619</v>
      </c>
    </row>
    <row r="2573" spans="1:3" x14ac:dyDescent="0.2">
      <c r="A2573">
        <v>1</v>
      </c>
      <c r="B2573">
        <v>1080</v>
      </c>
      <c r="C2573" s="1">
        <v>43450</v>
      </c>
    </row>
    <row r="2574" spans="1:3" x14ac:dyDescent="0.2">
      <c r="A2574">
        <v>4</v>
      </c>
      <c r="B2574">
        <v>4214</v>
      </c>
      <c r="C2574" s="1">
        <v>43493</v>
      </c>
    </row>
    <row r="2575" spans="1:3" x14ac:dyDescent="0.2">
      <c r="A2575">
        <v>2</v>
      </c>
      <c r="B2575">
        <v>1038</v>
      </c>
      <c r="C2575" s="1">
        <v>43471</v>
      </c>
    </row>
    <row r="2576" spans="1:3" x14ac:dyDescent="0.2">
      <c r="A2576">
        <v>3</v>
      </c>
      <c r="B2576">
        <v>2120</v>
      </c>
      <c r="C2576" s="1">
        <v>43367</v>
      </c>
    </row>
    <row r="2577" spans="1:3" x14ac:dyDescent="0.2">
      <c r="A2577">
        <v>2</v>
      </c>
      <c r="B2577">
        <v>1024</v>
      </c>
      <c r="C2577" s="1">
        <v>43700</v>
      </c>
    </row>
    <row r="2578" spans="1:3" x14ac:dyDescent="0.2">
      <c r="A2578">
        <v>9</v>
      </c>
      <c r="B2578">
        <v>1080</v>
      </c>
      <c r="C2578" s="1">
        <v>43344</v>
      </c>
    </row>
    <row r="2579" spans="1:3" x14ac:dyDescent="0.2">
      <c r="A2579">
        <v>3</v>
      </c>
      <c r="B2579">
        <v>3139</v>
      </c>
      <c r="C2579" s="1">
        <v>43359</v>
      </c>
    </row>
    <row r="2580" spans="1:3" x14ac:dyDescent="0.2">
      <c r="A2580">
        <v>1</v>
      </c>
      <c r="B2580">
        <v>4156</v>
      </c>
      <c r="C2580" s="1">
        <v>43337</v>
      </c>
    </row>
    <row r="2581" spans="1:3" x14ac:dyDescent="0.2">
      <c r="A2581">
        <v>1</v>
      </c>
      <c r="B2581">
        <v>4326</v>
      </c>
      <c r="C2581" s="1">
        <v>43671</v>
      </c>
    </row>
    <row r="2582" spans="1:3" x14ac:dyDescent="0.2">
      <c r="A2582">
        <v>1</v>
      </c>
      <c r="B2582">
        <v>2134</v>
      </c>
      <c r="C2582" s="1">
        <v>43467</v>
      </c>
    </row>
    <row r="2583" spans="1:3" x14ac:dyDescent="0.2">
      <c r="A2583">
        <v>77</v>
      </c>
      <c r="B2583">
        <v>2135</v>
      </c>
      <c r="C2583" s="1">
        <v>43531</v>
      </c>
    </row>
    <row r="2584" spans="1:3" x14ac:dyDescent="0.2">
      <c r="A2584">
        <v>3</v>
      </c>
      <c r="B2584">
        <v>1073</v>
      </c>
      <c r="C2584" s="1">
        <v>43241</v>
      </c>
    </row>
    <row r="2585" spans="1:3" x14ac:dyDescent="0.2">
      <c r="A2585">
        <v>2</v>
      </c>
      <c r="B2585">
        <v>2120</v>
      </c>
      <c r="C2585" s="1">
        <v>43261</v>
      </c>
    </row>
    <row r="2586" spans="1:3" x14ac:dyDescent="0.2">
      <c r="A2586">
        <v>2</v>
      </c>
      <c r="B2586">
        <v>4214</v>
      </c>
      <c r="C2586" s="1">
        <v>43450</v>
      </c>
    </row>
    <row r="2587" spans="1:3" x14ac:dyDescent="0.2">
      <c r="A2587">
        <v>1</v>
      </c>
      <c r="B2587">
        <v>4304</v>
      </c>
      <c r="C2587" s="1">
        <v>43447</v>
      </c>
    </row>
    <row r="2588" spans="1:3" x14ac:dyDescent="0.2">
      <c r="A2588">
        <v>2</v>
      </c>
      <c r="B2588">
        <v>1080</v>
      </c>
      <c r="C2588" s="1">
        <v>43493</v>
      </c>
    </row>
    <row r="2589" spans="1:3" x14ac:dyDescent="0.2">
      <c r="A2589">
        <v>1</v>
      </c>
      <c r="B2589">
        <v>4221</v>
      </c>
      <c r="C2589" s="1">
        <v>43553</v>
      </c>
    </row>
    <row r="2590" spans="1:3" x14ac:dyDescent="0.2">
      <c r="A2590">
        <v>1</v>
      </c>
      <c r="B2590">
        <v>1074</v>
      </c>
      <c r="C2590" s="1">
        <v>43454</v>
      </c>
    </row>
    <row r="2591" spans="1:3" x14ac:dyDescent="0.2">
      <c r="A2591">
        <v>3</v>
      </c>
      <c r="B2591">
        <v>1024</v>
      </c>
      <c r="C2591" s="1">
        <v>43308</v>
      </c>
    </row>
    <row r="2592" spans="1:3" x14ac:dyDescent="0.2">
      <c r="A2592">
        <v>4</v>
      </c>
      <c r="B2592">
        <v>1108</v>
      </c>
      <c r="C2592" s="1">
        <v>43266</v>
      </c>
    </row>
    <row r="2593" spans="1:3" x14ac:dyDescent="0.2">
      <c r="A2593">
        <v>1</v>
      </c>
      <c r="B2593">
        <v>2134</v>
      </c>
      <c r="C2593" s="1">
        <v>43430</v>
      </c>
    </row>
    <row r="2594" spans="1:3" x14ac:dyDescent="0.2">
      <c r="A2594">
        <v>3</v>
      </c>
      <c r="B2594">
        <v>1108</v>
      </c>
      <c r="C2594" s="1">
        <v>43504</v>
      </c>
    </row>
    <row r="2595" spans="1:3" x14ac:dyDescent="0.2">
      <c r="A2595">
        <v>377</v>
      </c>
      <c r="B2595">
        <v>3141</v>
      </c>
      <c r="C2595" s="1">
        <v>43230</v>
      </c>
    </row>
    <row r="2596" spans="1:3" x14ac:dyDescent="0.2">
      <c r="A2596">
        <v>3</v>
      </c>
      <c r="B2596">
        <v>4214</v>
      </c>
      <c r="C2596" s="1">
        <v>43416</v>
      </c>
    </row>
    <row r="2597" spans="1:3" x14ac:dyDescent="0.2">
      <c r="A2597">
        <v>1</v>
      </c>
      <c r="B2597">
        <v>1038</v>
      </c>
      <c r="C2597" s="1">
        <v>43265</v>
      </c>
    </row>
    <row r="2598" spans="1:3" x14ac:dyDescent="0.2">
      <c r="A2598">
        <v>3</v>
      </c>
      <c r="B2598">
        <v>3141</v>
      </c>
      <c r="C2598" s="1">
        <v>43253</v>
      </c>
    </row>
    <row r="2599" spans="1:3" x14ac:dyDescent="0.2">
      <c r="A2599">
        <v>4</v>
      </c>
      <c r="B2599">
        <v>4156</v>
      </c>
      <c r="C2599" s="1">
        <v>43638</v>
      </c>
    </row>
    <row r="2600" spans="1:3" x14ac:dyDescent="0.2">
      <c r="A2600">
        <v>1</v>
      </c>
      <c r="B2600">
        <v>4174</v>
      </c>
      <c r="C2600" s="1">
        <v>43485</v>
      </c>
    </row>
    <row r="2601" spans="1:3" x14ac:dyDescent="0.2">
      <c r="A2601">
        <v>66</v>
      </c>
      <c r="B2601">
        <v>2135</v>
      </c>
      <c r="C2601" s="1">
        <v>43517</v>
      </c>
    </row>
    <row r="2602" spans="1:3" x14ac:dyDescent="0.2">
      <c r="A2602">
        <v>1</v>
      </c>
      <c r="B2602">
        <v>2124</v>
      </c>
      <c r="C2602" s="1">
        <v>43312</v>
      </c>
    </row>
    <row r="2603" spans="1:3" x14ac:dyDescent="0.2">
      <c r="A2603">
        <v>5</v>
      </c>
      <c r="B2603">
        <v>1080</v>
      </c>
      <c r="C2603" s="1">
        <v>43562</v>
      </c>
    </row>
    <row r="2604" spans="1:3" x14ac:dyDescent="0.2">
      <c r="A2604">
        <v>4</v>
      </c>
      <c r="B2604">
        <v>1038</v>
      </c>
      <c r="C2604" s="1">
        <v>43288</v>
      </c>
    </row>
    <row r="2605" spans="1:3" x14ac:dyDescent="0.2">
      <c r="A2605">
        <v>2</v>
      </c>
      <c r="B2605">
        <v>4304</v>
      </c>
      <c r="C2605" s="1">
        <v>43699</v>
      </c>
    </row>
    <row r="2606" spans="1:3" x14ac:dyDescent="0.2">
      <c r="A2606">
        <v>1</v>
      </c>
      <c r="B2606">
        <v>1038</v>
      </c>
      <c r="C2606" s="1">
        <v>43434</v>
      </c>
    </row>
    <row r="2607" spans="1:3" x14ac:dyDescent="0.2">
      <c r="A2607">
        <v>22</v>
      </c>
      <c r="B2607">
        <v>2135</v>
      </c>
      <c r="C2607" s="1">
        <v>43686</v>
      </c>
    </row>
    <row r="2608" spans="1:3" x14ac:dyDescent="0.2">
      <c r="A2608">
        <v>2</v>
      </c>
      <c r="B2608">
        <v>1080</v>
      </c>
      <c r="C2608" s="1">
        <v>43585</v>
      </c>
    </row>
    <row r="2609" spans="1:3" x14ac:dyDescent="0.2">
      <c r="A2609">
        <v>1</v>
      </c>
      <c r="B2609">
        <v>1024</v>
      </c>
      <c r="C2609" s="1">
        <v>43486</v>
      </c>
    </row>
    <row r="2610" spans="1:3" x14ac:dyDescent="0.2">
      <c r="A2610">
        <v>13</v>
      </c>
      <c r="B2610">
        <v>1041</v>
      </c>
      <c r="C2610" s="1">
        <v>43200</v>
      </c>
    </row>
    <row r="2611" spans="1:3" x14ac:dyDescent="0.2">
      <c r="A2611">
        <v>1</v>
      </c>
      <c r="B2611">
        <v>4174</v>
      </c>
      <c r="C2611" s="1">
        <v>43631</v>
      </c>
    </row>
    <row r="2612" spans="1:3" x14ac:dyDescent="0.2">
      <c r="A2612">
        <v>82</v>
      </c>
      <c r="B2612">
        <v>2135</v>
      </c>
      <c r="C2612" s="1">
        <v>43663</v>
      </c>
    </row>
    <row r="2613" spans="1:3" x14ac:dyDescent="0.2">
      <c r="A2613">
        <v>3</v>
      </c>
      <c r="B2613">
        <v>2134</v>
      </c>
      <c r="C2613" s="1">
        <v>43599</v>
      </c>
    </row>
    <row r="2614" spans="1:3" x14ac:dyDescent="0.2">
      <c r="A2614">
        <v>2</v>
      </c>
      <c r="B2614">
        <v>3139</v>
      </c>
      <c r="C2614" s="1">
        <v>43597</v>
      </c>
    </row>
    <row r="2615" spans="1:3" x14ac:dyDescent="0.2">
      <c r="A2615">
        <v>1</v>
      </c>
      <c r="B2615">
        <v>4326</v>
      </c>
      <c r="C2615" s="1">
        <v>43637</v>
      </c>
    </row>
    <row r="2616" spans="1:3" x14ac:dyDescent="0.2">
      <c r="A2616">
        <v>2</v>
      </c>
      <c r="B2616">
        <v>4276</v>
      </c>
      <c r="C2616" s="1">
        <v>43565</v>
      </c>
    </row>
    <row r="2617" spans="1:3" x14ac:dyDescent="0.2">
      <c r="A2617">
        <v>3</v>
      </c>
      <c r="B2617">
        <v>1038</v>
      </c>
      <c r="C2617" s="1">
        <v>43334</v>
      </c>
    </row>
    <row r="2618" spans="1:3" x14ac:dyDescent="0.2">
      <c r="A2618">
        <v>2</v>
      </c>
      <c r="B2618">
        <v>1074</v>
      </c>
      <c r="C2618" s="1">
        <v>43274</v>
      </c>
    </row>
    <row r="2619" spans="1:3" x14ac:dyDescent="0.2">
      <c r="A2619">
        <v>12</v>
      </c>
      <c r="B2619">
        <v>1073</v>
      </c>
      <c r="C2619" s="1">
        <v>43210</v>
      </c>
    </row>
    <row r="2620" spans="1:3" x14ac:dyDescent="0.2">
      <c r="A2620">
        <v>2</v>
      </c>
      <c r="B2620">
        <v>3139</v>
      </c>
      <c r="C2620" s="1">
        <v>43697</v>
      </c>
    </row>
    <row r="2621" spans="1:3" x14ac:dyDescent="0.2">
      <c r="A2621">
        <v>4</v>
      </c>
      <c r="B2621">
        <v>1108</v>
      </c>
      <c r="C2621" s="1">
        <v>43650</v>
      </c>
    </row>
    <row r="2622" spans="1:3" x14ac:dyDescent="0.2">
      <c r="A2622">
        <v>8</v>
      </c>
      <c r="B2622">
        <v>1073</v>
      </c>
      <c r="C2622" s="1">
        <v>43233</v>
      </c>
    </row>
    <row r="2623" spans="1:3" x14ac:dyDescent="0.2">
      <c r="A2623">
        <v>2</v>
      </c>
      <c r="B2623">
        <v>1041</v>
      </c>
      <c r="C2623" s="1">
        <v>43223</v>
      </c>
    </row>
    <row r="2624" spans="1:3" x14ac:dyDescent="0.2">
      <c r="A2624">
        <v>1</v>
      </c>
      <c r="B2624">
        <v>1024</v>
      </c>
      <c r="C2624" s="1">
        <v>43417</v>
      </c>
    </row>
    <row r="2625" spans="1:3" x14ac:dyDescent="0.2">
      <c r="A2625">
        <v>18</v>
      </c>
      <c r="B2625">
        <v>2135</v>
      </c>
      <c r="C2625" s="1">
        <v>43371</v>
      </c>
    </row>
    <row r="2626" spans="1:3" x14ac:dyDescent="0.2">
      <c r="A2626">
        <v>1</v>
      </c>
      <c r="B2626">
        <v>4276</v>
      </c>
      <c r="C2626" s="1">
        <v>43611</v>
      </c>
    </row>
    <row r="2627" spans="1:3" x14ac:dyDescent="0.2">
      <c r="A2627">
        <v>4</v>
      </c>
      <c r="B2627">
        <v>4214</v>
      </c>
      <c r="C2627" s="1">
        <v>43562</v>
      </c>
    </row>
    <row r="2628" spans="1:3" x14ac:dyDescent="0.2">
      <c r="A2628">
        <v>1</v>
      </c>
      <c r="B2628">
        <v>2134</v>
      </c>
      <c r="C2628" s="1">
        <v>43307</v>
      </c>
    </row>
    <row r="2629" spans="1:3" x14ac:dyDescent="0.2">
      <c r="A2629">
        <v>2</v>
      </c>
      <c r="B2629">
        <v>4276</v>
      </c>
      <c r="C2629" s="1">
        <v>43711</v>
      </c>
    </row>
    <row r="2630" spans="1:3" x14ac:dyDescent="0.2">
      <c r="A2630">
        <v>1</v>
      </c>
      <c r="B2630">
        <v>4214</v>
      </c>
      <c r="C2630" s="1">
        <v>43585</v>
      </c>
    </row>
    <row r="2631" spans="1:3" x14ac:dyDescent="0.2">
      <c r="A2631">
        <v>1</v>
      </c>
      <c r="B2631">
        <v>1074</v>
      </c>
      <c r="C2631" s="1">
        <v>43343</v>
      </c>
    </row>
    <row r="2632" spans="1:3" x14ac:dyDescent="0.2">
      <c r="A2632">
        <v>5</v>
      </c>
      <c r="B2632">
        <v>2134</v>
      </c>
      <c r="C2632" s="1">
        <v>43284</v>
      </c>
    </row>
    <row r="2633" spans="1:3" x14ac:dyDescent="0.2">
      <c r="A2633">
        <v>1</v>
      </c>
      <c r="B2633">
        <v>1024</v>
      </c>
      <c r="C2633" s="1">
        <v>43271</v>
      </c>
    </row>
    <row r="2634" spans="1:3" x14ac:dyDescent="0.2">
      <c r="A2634">
        <v>66</v>
      </c>
      <c r="B2634">
        <v>2135</v>
      </c>
      <c r="C2634" s="1">
        <v>43417</v>
      </c>
    </row>
    <row r="2635" spans="1:3" x14ac:dyDescent="0.2">
      <c r="A2635">
        <v>2</v>
      </c>
      <c r="B2635">
        <v>1038</v>
      </c>
      <c r="C2635" s="1">
        <v>43580</v>
      </c>
    </row>
    <row r="2636" spans="1:3" x14ac:dyDescent="0.2">
      <c r="A2636">
        <v>1</v>
      </c>
      <c r="B2636">
        <v>1080</v>
      </c>
      <c r="C2636" s="1">
        <v>43270</v>
      </c>
    </row>
    <row r="2637" spans="1:3" x14ac:dyDescent="0.2">
      <c r="A2637">
        <v>1</v>
      </c>
      <c r="B2637">
        <v>3139</v>
      </c>
      <c r="C2637" s="1">
        <v>43428</v>
      </c>
    </row>
    <row r="2638" spans="1:3" x14ac:dyDescent="0.2">
      <c r="A2638">
        <v>3</v>
      </c>
      <c r="B2638">
        <v>4174</v>
      </c>
      <c r="C2638" s="1">
        <v>43385</v>
      </c>
    </row>
    <row r="2639" spans="1:3" x14ac:dyDescent="0.2">
      <c r="A2639">
        <v>2</v>
      </c>
      <c r="B2639">
        <v>1081</v>
      </c>
      <c r="C2639" s="1">
        <v>43334</v>
      </c>
    </row>
    <row r="2640" spans="1:3" x14ac:dyDescent="0.2">
      <c r="A2640">
        <v>11</v>
      </c>
      <c r="B2640">
        <v>1024</v>
      </c>
      <c r="C2640" s="1">
        <v>43194</v>
      </c>
    </row>
    <row r="2641" spans="1:3" x14ac:dyDescent="0.2">
      <c r="A2641">
        <v>1</v>
      </c>
      <c r="B2641">
        <v>2118</v>
      </c>
      <c r="C2641" s="1">
        <v>43408</v>
      </c>
    </row>
    <row r="2642" spans="1:3" x14ac:dyDescent="0.2">
      <c r="A2642">
        <v>1</v>
      </c>
      <c r="B2642">
        <v>1073</v>
      </c>
      <c r="C2642" s="1">
        <v>43356</v>
      </c>
    </row>
    <row r="2643" spans="1:3" x14ac:dyDescent="0.2">
      <c r="A2643">
        <v>4</v>
      </c>
      <c r="B2643">
        <v>1080</v>
      </c>
      <c r="C2643" s="1">
        <v>43662</v>
      </c>
    </row>
    <row r="2644" spans="1:3" x14ac:dyDescent="0.2">
      <c r="A2644">
        <v>1</v>
      </c>
      <c r="B2644">
        <v>4326</v>
      </c>
      <c r="C2644" s="1">
        <v>43491</v>
      </c>
    </row>
    <row r="2645" spans="1:3" x14ac:dyDescent="0.2">
      <c r="A2645">
        <v>1</v>
      </c>
      <c r="B2645">
        <v>2121</v>
      </c>
      <c r="C2645" s="1">
        <v>43446</v>
      </c>
    </row>
    <row r="2646" spans="1:3" x14ac:dyDescent="0.2">
      <c r="A2646">
        <v>1</v>
      </c>
      <c r="B2646">
        <v>4221</v>
      </c>
      <c r="C2646" s="1">
        <v>43373</v>
      </c>
    </row>
    <row r="2647" spans="1:3" x14ac:dyDescent="0.2">
      <c r="A2647">
        <v>112</v>
      </c>
      <c r="B2647">
        <v>4276</v>
      </c>
      <c r="C2647" s="1">
        <v>43362</v>
      </c>
    </row>
    <row r="2648" spans="1:3" x14ac:dyDescent="0.2">
      <c r="A2648">
        <v>1</v>
      </c>
      <c r="B2648">
        <v>1024</v>
      </c>
      <c r="C2648" s="1">
        <v>43586</v>
      </c>
    </row>
    <row r="2649" spans="1:3" x14ac:dyDescent="0.2">
      <c r="A2649">
        <v>3</v>
      </c>
      <c r="B2649">
        <v>4227</v>
      </c>
      <c r="C2649" s="1">
        <v>43672</v>
      </c>
    </row>
    <row r="2650" spans="1:3" x14ac:dyDescent="0.2">
      <c r="A2650">
        <v>2</v>
      </c>
      <c r="B2650">
        <v>2118</v>
      </c>
      <c r="C2650" s="1">
        <v>43657</v>
      </c>
    </row>
    <row r="2651" spans="1:3" x14ac:dyDescent="0.2">
      <c r="A2651">
        <v>1</v>
      </c>
      <c r="B2651">
        <v>4227</v>
      </c>
      <c r="C2651" s="1">
        <v>43569</v>
      </c>
    </row>
    <row r="2652" spans="1:3" x14ac:dyDescent="0.2">
      <c r="A2652">
        <v>3</v>
      </c>
      <c r="B2652">
        <v>1073</v>
      </c>
      <c r="C2652" s="1">
        <v>43459</v>
      </c>
    </row>
    <row r="2653" spans="1:3" x14ac:dyDescent="0.2">
      <c r="A2653">
        <v>4</v>
      </c>
      <c r="B2653">
        <v>1080</v>
      </c>
      <c r="C2653" s="1">
        <v>43516</v>
      </c>
    </row>
    <row r="2654" spans="1:3" x14ac:dyDescent="0.2">
      <c r="A2654">
        <v>3</v>
      </c>
      <c r="B2654">
        <v>4304</v>
      </c>
      <c r="C2654" s="1">
        <v>43473</v>
      </c>
    </row>
    <row r="2655" spans="1:3" x14ac:dyDescent="0.2">
      <c r="A2655">
        <v>6</v>
      </c>
      <c r="B2655">
        <v>1080</v>
      </c>
      <c r="C2655" s="1">
        <v>43416</v>
      </c>
    </row>
    <row r="2656" spans="1:3" x14ac:dyDescent="0.2">
      <c r="A2656">
        <v>3</v>
      </c>
      <c r="B2656">
        <v>4174</v>
      </c>
      <c r="C2656" s="1">
        <v>43282</v>
      </c>
    </row>
    <row r="2657" spans="1:3" x14ac:dyDescent="0.2">
      <c r="A2657">
        <v>1</v>
      </c>
      <c r="B2657">
        <v>4221</v>
      </c>
      <c r="C2657" s="1">
        <v>43476</v>
      </c>
    </row>
    <row r="2658" spans="1:3" x14ac:dyDescent="0.2">
      <c r="A2658">
        <v>1</v>
      </c>
      <c r="B2658">
        <v>1081</v>
      </c>
      <c r="C2658" s="1">
        <v>43480</v>
      </c>
    </row>
    <row r="2659" spans="1:3" x14ac:dyDescent="0.2">
      <c r="A2659">
        <v>4</v>
      </c>
      <c r="B2659">
        <v>2120</v>
      </c>
      <c r="C2659" s="1">
        <v>43290</v>
      </c>
    </row>
    <row r="2660" spans="1:3" x14ac:dyDescent="0.2">
      <c r="A2660">
        <v>2</v>
      </c>
      <c r="B2660">
        <v>2118</v>
      </c>
      <c r="C2660" s="1">
        <v>43554</v>
      </c>
    </row>
    <row r="2661" spans="1:3" x14ac:dyDescent="0.2">
      <c r="A2661">
        <v>2</v>
      </c>
      <c r="B2661">
        <v>2120</v>
      </c>
      <c r="C2661" s="1">
        <v>43436</v>
      </c>
    </row>
    <row r="2662" spans="1:3" x14ac:dyDescent="0.2">
      <c r="A2662">
        <v>1</v>
      </c>
      <c r="B2662">
        <v>3141</v>
      </c>
      <c r="C2662" s="1">
        <v>43645</v>
      </c>
    </row>
    <row r="2663" spans="1:3" x14ac:dyDescent="0.2">
      <c r="A2663">
        <v>2</v>
      </c>
      <c r="B2663">
        <v>1073</v>
      </c>
      <c r="C2663" s="1">
        <v>43456</v>
      </c>
    </row>
    <row r="2664" spans="1:3" x14ac:dyDescent="0.2">
      <c r="A2664">
        <v>19</v>
      </c>
      <c r="B2664">
        <v>1108</v>
      </c>
      <c r="C2664" s="1">
        <v>43255</v>
      </c>
    </row>
    <row r="2665" spans="1:3" x14ac:dyDescent="0.2">
      <c r="A2665">
        <v>35</v>
      </c>
      <c r="B2665">
        <v>4156</v>
      </c>
      <c r="C2665" s="1">
        <v>43246</v>
      </c>
    </row>
    <row r="2666" spans="1:3" x14ac:dyDescent="0.2">
      <c r="A2666">
        <v>4</v>
      </c>
      <c r="B2666">
        <v>1074</v>
      </c>
      <c r="C2666" s="1">
        <v>43592</v>
      </c>
    </row>
    <row r="2667" spans="1:3" x14ac:dyDescent="0.2">
      <c r="A2667">
        <v>35</v>
      </c>
      <c r="B2667">
        <v>1108</v>
      </c>
      <c r="C2667" s="1">
        <v>43232</v>
      </c>
    </row>
    <row r="2668" spans="1:3" x14ac:dyDescent="0.2">
      <c r="A2668">
        <v>1</v>
      </c>
      <c r="B2668">
        <v>4221</v>
      </c>
      <c r="C2668" s="1">
        <v>43519</v>
      </c>
    </row>
    <row r="2669" spans="1:3" x14ac:dyDescent="0.2">
      <c r="A2669">
        <v>3</v>
      </c>
      <c r="B2669">
        <v>1073</v>
      </c>
      <c r="C2669" s="1">
        <v>43313</v>
      </c>
    </row>
    <row r="2670" spans="1:3" x14ac:dyDescent="0.2">
      <c r="A2670">
        <v>2</v>
      </c>
      <c r="B2670">
        <v>1041</v>
      </c>
      <c r="C2670" s="1">
        <v>43303</v>
      </c>
    </row>
    <row r="2671" spans="1:3" x14ac:dyDescent="0.2">
      <c r="A2671">
        <v>3</v>
      </c>
      <c r="B2671">
        <v>2120</v>
      </c>
      <c r="C2671" s="1">
        <v>43685</v>
      </c>
    </row>
    <row r="2672" spans="1:3" x14ac:dyDescent="0.2">
      <c r="A2672">
        <v>1</v>
      </c>
      <c r="B2672">
        <v>4227</v>
      </c>
      <c r="C2672" s="1">
        <v>43526</v>
      </c>
    </row>
    <row r="2673" spans="1:3" x14ac:dyDescent="0.2">
      <c r="A2673">
        <v>2</v>
      </c>
      <c r="B2673">
        <v>4221</v>
      </c>
      <c r="C2673" s="1">
        <v>43450</v>
      </c>
    </row>
    <row r="2674" spans="1:3" x14ac:dyDescent="0.2">
      <c r="A2674">
        <v>2</v>
      </c>
      <c r="B2674">
        <v>3139</v>
      </c>
      <c r="C2674" s="1">
        <v>43282</v>
      </c>
    </row>
    <row r="2675" spans="1:3" x14ac:dyDescent="0.2">
      <c r="A2675">
        <v>2</v>
      </c>
      <c r="B2675">
        <v>1038</v>
      </c>
      <c r="C2675" s="1">
        <v>43680</v>
      </c>
    </row>
    <row r="2676" spans="1:3" x14ac:dyDescent="0.2">
      <c r="A2676">
        <v>4</v>
      </c>
      <c r="B2676">
        <v>4214</v>
      </c>
      <c r="C2676" s="1">
        <v>43665</v>
      </c>
    </row>
    <row r="2677" spans="1:3" x14ac:dyDescent="0.2">
      <c r="A2677">
        <v>5</v>
      </c>
      <c r="B2677">
        <v>1041</v>
      </c>
      <c r="C2677" s="1">
        <v>43515</v>
      </c>
    </row>
    <row r="2678" spans="1:3" x14ac:dyDescent="0.2">
      <c r="A2678">
        <v>2</v>
      </c>
      <c r="B2678">
        <v>2124</v>
      </c>
      <c r="C2678" s="1">
        <v>43561</v>
      </c>
    </row>
    <row r="2679" spans="1:3" x14ac:dyDescent="0.2">
      <c r="A2679">
        <v>4</v>
      </c>
      <c r="B2679">
        <v>1081</v>
      </c>
      <c r="C2679" s="1">
        <v>43231</v>
      </c>
    </row>
    <row r="2680" spans="1:3" x14ac:dyDescent="0.2">
      <c r="A2680">
        <v>2</v>
      </c>
      <c r="B2680">
        <v>2121</v>
      </c>
      <c r="C2680" s="1">
        <v>43320</v>
      </c>
    </row>
    <row r="2681" spans="1:3" x14ac:dyDescent="0.2">
      <c r="A2681">
        <v>1</v>
      </c>
      <c r="B2681">
        <v>4156</v>
      </c>
      <c r="C2681" s="1">
        <v>43389</v>
      </c>
    </row>
    <row r="2682" spans="1:3" x14ac:dyDescent="0.2">
      <c r="A2682">
        <v>1</v>
      </c>
      <c r="B2682">
        <v>1074</v>
      </c>
      <c r="C2682" s="1">
        <v>43612</v>
      </c>
    </row>
    <row r="2683" spans="1:3" x14ac:dyDescent="0.2">
      <c r="A2683">
        <v>5</v>
      </c>
      <c r="B2683">
        <v>1041</v>
      </c>
      <c r="C2683" s="1">
        <v>43615</v>
      </c>
    </row>
    <row r="2684" spans="1:3" x14ac:dyDescent="0.2">
      <c r="A2684">
        <v>2</v>
      </c>
      <c r="B2684">
        <v>1081</v>
      </c>
      <c r="C2684" s="1">
        <v>43254</v>
      </c>
    </row>
    <row r="2685" spans="1:3" x14ac:dyDescent="0.2">
      <c r="A2685">
        <v>18</v>
      </c>
      <c r="B2685">
        <v>3139</v>
      </c>
      <c r="C2685" s="1">
        <v>43348</v>
      </c>
    </row>
    <row r="2686" spans="1:3" x14ac:dyDescent="0.2">
      <c r="A2686">
        <v>2</v>
      </c>
      <c r="B2686">
        <v>4304</v>
      </c>
      <c r="C2686" s="1">
        <v>43407</v>
      </c>
    </row>
    <row r="2687" spans="1:3" x14ac:dyDescent="0.2">
      <c r="A2687">
        <v>1</v>
      </c>
      <c r="B2687">
        <v>2134</v>
      </c>
      <c r="C2687" s="1">
        <v>43533</v>
      </c>
    </row>
    <row r="2688" spans="1:3" x14ac:dyDescent="0.2">
      <c r="A2688">
        <v>2</v>
      </c>
      <c r="B2688">
        <v>2134</v>
      </c>
      <c r="C2688" s="1">
        <v>43699</v>
      </c>
    </row>
    <row r="2689" spans="1:3" x14ac:dyDescent="0.2">
      <c r="A2689">
        <v>3</v>
      </c>
      <c r="B2689">
        <v>2135</v>
      </c>
      <c r="C2689" s="1">
        <v>43271</v>
      </c>
    </row>
    <row r="2690" spans="1:3" x14ac:dyDescent="0.2">
      <c r="A2690">
        <v>1</v>
      </c>
      <c r="B2690">
        <v>1074</v>
      </c>
      <c r="C2690" s="1">
        <v>43469</v>
      </c>
    </row>
    <row r="2691" spans="1:3" x14ac:dyDescent="0.2">
      <c r="A2691">
        <v>1</v>
      </c>
      <c r="B2691">
        <v>3141</v>
      </c>
      <c r="C2691" s="1">
        <v>43333</v>
      </c>
    </row>
    <row r="2692" spans="1:3" x14ac:dyDescent="0.2">
      <c r="A2692">
        <v>1</v>
      </c>
      <c r="B2692">
        <v>4156</v>
      </c>
      <c r="C2692" s="1">
        <v>43369</v>
      </c>
    </row>
    <row r="2693" spans="1:3" x14ac:dyDescent="0.2">
      <c r="A2693">
        <v>3</v>
      </c>
      <c r="B2693">
        <v>1073</v>
      </c>
      <c r="C2693" s="1">
        <v>43671</v>
      </c>
    </row>
    <row r="2694" spans="1:3" x14ac:dyDescent="0.2">
      <c r="A2694">
        <v>2</v>
      </c>
      <c r="B2694">
        <v>1024</v>
      </c>
      <c r="C2694" s="1">
        <v>43666</v>
      </c>
    </row>
    <row r="2695" spans="1:3" x14ac:dyDescent="0.2">
      <c r="A2695">
        <v>1</v>
      </c>
      <c r="B2695">
        <v>2124</v>
      </c>
      <c r="C2695" s="1">
        <v>43630</v>
      </c>
    </row>
    <row r="2696" spans="1:3" x14ac:dyDescent="0.2">
      <c r="A2696">
        <v>1</v>
      </c>
      <c r="B2696">
        <v>2134</v>
      </c>
      <c r="C2696" s="1">
        <v>43556</v>
      </c>
    </row>
    <row r="2697" spans="1:3" x14ac:dyDescent="0.2">
      <c r="A2697">
        <v>2</v>
      </c>
      <c r="B2697">
        <v>1081</v>
      </c>
      <c r="C2697" s="1">
        <v>43546</v>
      </c>
    </row>
    <row r="2698" spans="1:3" x14ac:dyDescent="0.2">
      <c r="A2698">
        <v>1</v>
      </c>
      <c r="B2698">
        <v>2124</v>
      </c>
      <c r="C2698" s="1">
        <v>43604</v>
      </c>
    </row>
    <row r="2699" spans="1:3" x14ac:dyDescent="0.2">
      <c r="A2699">
        <v>10</v>
      </c>
      <c r="B2699">
        <v>5507</v>
      </c>
      <c r="C2699" s="1">
        <v>43661</v>
      </c>
    </row>
    <row r="2700" spans="1:3" x14ac:dyDescent="0.2">
      <c r="A2700">
        <v>3</v>
      </c>
      <c r="B2700">
        <v>1041</v>
      </c>
      <c r="C2700" s="1">
        <v>43472</v>
      </c>
    </row>
    <row r="2701" spans="1:3" x14ac:dyDescent="0.2">
      <c r="A2701">
        <v>2</v>
      </c>
      <c r="B2701">
        <v>4326</v>
      </c>
      <c r="C2701" s="1">
        <v>43488</v>
      </c>
    </row>
    <row r="2702" spans="1:3" x14ac:dyDescent="0.2">
      <c r="A2702">
        <v>2</v>
      </c>
      <c r="B2702">
        <v>1073</v>
      </c>
      <c r="C2702" s="1">
        <v>43379</v>
      </c>
    </row>
    <row r="2703" spans="1:3" x14ac:dyDescent="0.2">
      <c r="A2703">
        <v>1</v>
      </c>
      <c r="B2703">
        <v>1074</v>
      </c>
      <c r="C2703" s="1">
        <v>43692</v>
      </c>
    </row>
    <row r="2704" spans="1:3" x14ac:dyDescent="0.2">
      <c r="A2704">
        <v>1</v>
      </c>
      <c r="B2704">
        <v>1073</v>
      </c>
      <c r="C2704" s="1">
        <v>43628</v>
      </c>
    </row>
    <row r="2705" spans="1:3" x14ac:dyDescent="0.2">
      <c r="A2705">
        <v>21</v>
      </c>
      <c r="B2705">
        <v>2135</v>
      </c>
      <c r="C2705" s="1">
        <v>43583</v>
      </c>
    </row>
    <row r="2706" spans="1:3" x14ac:dyDescent="0.2">
      <c r="A2706">
        <v>1</v>
      </c>
      <c r="B2706">
        <v>4174</v>
      </c>
      <c r="C2706" s="1">
        <v>43551</v>
      </c>
    </row>
    <row r="2707" spans="1:3" x14ac:dyDescent="0.2">
      <c r="A2707">
        <v>1</v>
      </c>
      <c r="B2707">
        <v>4326</v>
      </c>
      <c r="C2707" s="1">
        <v>43468</v>
      </c>
    </row>
    <row r="2708" spans="1:3" x14ac:dyDescent="0.2">
      <c r="A2708">
        <v>2</v>
      </c>
      <c r="B2708">
        <v>3141</v>
      </c>
      <c r="C2708" s="1">
        <v>43402</v>
      </c>
    </row>
    <row r="2709" spans="1:3" x14ac:dyDescent="0.2">
      <c r="A2709">
        <v>7</v>
      </c>
      <c r="B2709">
        <v>1108</v>
      </c>
      <c r="C2709" s="1">
        <v>43404</v>
      </c>
    </row>
    <row r="2710" spans="1:3" x14ac:dyDescent="0.2">
      <c r="A2710">
        <v>1</v>
      </c>
      <c r="B2710">
        <v>4276</v>
      </c>
      <c r="C2710" s="1">
        <v>43634</v>
      </c>
    </row>
    <row r="2711" spans="1:3" x14ac:dyDescent="0.2">
      <c r="A2711">
        <v>18</v>
      </c>
      <c r="B2711">
        <v>2135</v>
      </c>
      <c r="C2711" s="1">
        <v>43689</v>
      </c>
    </row>
    <row r="2712" spans="1:3" x14ac:dyDescent="0.2">
      <c r="A2712">
        <v>5</v>
      </c>
      <c r="B2712">
        <v>2118</v>
      </c>
      <c r="C2712" s="1">
        <v>43242</v>
      </c>
    </row>
    <row r="2713" spans="1:3" x14ac:dyDescent="0.2">
      <c r="A2713">
        <v>1</v>
      </c>
      <c r="B2713">
        <v>3141</v>
      </c>
      <c r="C2713" s="1">
        <v>43296</v>
      </c>
    </row>
    <row r="2714" spans="1:3" x14ac:dyDescent="0.2">
      <c r="A2714">
        <v>1</v>
      </c>
      <c r="B2714">
        <v>2120</v>
      </c>
      <c r="C2714" s="1">
        <v>43356</v>
      </c>
    </row>
    <row r="2715" spans="1:3" x14ac:dyDescent="0.2">
      <c r="A2715">
        <v>2</v>
      </c>
      <c r="B2715">
        <v>2118</v>
      </c>
      <c r="C2715" s="1">
        <v>43634</v>
      </c>
    </row>
    <row r="2716" spans="1:3" x14ac:dyDescent="0.2">
      <c r="A2716">
        <v>2</v>
      </c>
      <c r="B2716">
        <v>2124</v>
      </c>
      <c r="C2716" s="1">
        <v>43461</v>
      </c>
    </row>
    <row r="2717" spans="1:3" x14ac:dyDescent="0.2">
      <c r="A2717">
        <v>4</v>
      </c>
      <c r="B2717">
        <v>2118</v>
      </c>
      <c r="C2717" s="1">
        <v>43385</v>
      </c>
    </row>
    <row r="2718" spans="1:3" x14ac:dyDescent="0.2">
      <c r="A2718">
        <v>9</v>
      </c>
      <c r="B2718">
        <v>5507</v>
      </c>
      <c r="C2718" s="1">
        <v>43704</v>
      </c>
    </row>
    <row r="2719" spans="1:3" x14ac:dyDescent="0.2">
      <c r="A2719">
        <v>6</v>
      </c>
      <c r="B2719">
        <v>1108</v>
      </c>
      <c r="C2719" s="1">
        <v>43653</v>
      </c>
    </row>
    <row r="2720" spans="1:3" x14ac:dyDescent="0.2">
      <c r="A2720">
        <v>59</v>
      </c>
      <c r="B2720">
        <v>2135</v>
      </c>
      <c r="C2720" s="1">
        <v>43440</v>
      </c>
    </row>
    <row r="2721" spans="1:3" x14ac:dyDescent="0.2">
      <c r="A2721">
        <v>2</v>
      </c>
      <c r="B2721">
        <v>4227</v>
      </c>
      <c r="C2721" s="1">
        <v>43303</v>
      </c>
    </row>
    <row r="2722" spans="1:3" x14ac:dyDescent="0.2">
      <c r="A2722">
        <v>2</v>
      </c>
      <c r="B2722">
        <v>1074</v>
      </c>
      <c r="C2722" s="1">
        <v>43300</v>
      </c>
    </row>
    <row r="2723" spans="1:3" x14ac:dyDescent="0.2">
      <c r="A2723">
        <v>2</v>
      </c>
      <c r="B2723">
        <v>1081</v>
      </c>
      <c r="C2723" s="1">
        <v>43403</v>
      </c>
    </row>
    <row r="2724" spans="1:3" x14ac:dyDescent="0.2">
      <c r="A2724">
        <v>4</v>
      </c>
      <c r="B2724">
        <v>1080</v>
      </c>
      <c r="C2724" s="1">
        <v>43688</v>
      </c>
    </row>
    <row r="2725" spans="1:3" x14ac:dyDescent="0.2">
      <c r="A2725">
        <v>2</v>
      </c>
      <c r="B2725">
        <v>1081</v>
      </c>
      <c r="C2725" s="1">
        <v>43503</v>
      </c>
    </row>
    <row r="2726" spans="1:3" x14ac:dyDescent="0.2">
      <c r="A2726">
        <v>2</v>
      </c>
      <c r="B2726">
        <v>1038</v>
      </c>
      <c r="C2726" s="1">
        <v>43411</v>
      </c>
    </row>
    <row r="2727" spans="1:3" x14ac:dyDescent="0.2">
      <c r="A2727">
        <v>1</v>
      </c>
      <c r="B2727">
        <v>1041</v>
      </c>
      <c r="C2727" s="1">
        <v>43266</v>
      </c>
    </row>
    <row r="2728" spans="1:3" x14ac:dyDescent="0.2">
      <c r="A2728">
        <v>1</v>
      </c>
      <c r="B2728">
        <v>1081</v>
      </c>
      <c r="C2728" s="1">
        <v>43652</v>
      </c>
    </row>
    <row r="2729" spans="1:3" x14ac:dyDescent="0.2">
      <c r="A2729">
        <v>1</v>
      </c>
      <c r="B2729">
        <v>4156</v>
      </c>
      <c r="C2729" s="1">
        <v>43681</v>
      </c>
    </row>
    <row r="2730" spans="1:3" x14ac:dyDescent="0.2">
      <c r="A2730">
        <v>1</v>
      </c>
      <c r="B2730">
        <v>4214</v>
      </c>
      <c r="C2730" s="1">
        <v>43496</v>
      </c>
    </row>
    <row r="2731" spans="1:3" x14ac:dyDescent="0.2">
      <c r="A2731">
        <v>2</v>
      </c>
      <c r="B2731">
        <v>2121</v>
      </c>
      <c r="C2731" s="1">
        <v>43526</v>
      </c>
    </row>
    <row r="2732" spans="1:3" x14ac:dyDescent="0.2">
      <c r="A2732">
        <v>1</v>
      </c>
      <c r="B2732">
        <v>4304</v>
      </c>
      <c r="C2732" s="1">
        <v>43450</v>
      </c>
    </row>
    <row r="2733" spans="1:3" x14ac:dyDescent="0.2">
      <c r="A2733">
        <v>1</v>
      </c>
      <c r="B2733">
        <v>2120</v>
      </c>
      <c r="C2733" s="1">
        <v>43462</v>
      </c>
    </row>
    <row r="2734" spans="1:3" x14ac:dyDescent="0.2">
      <c r="A2734">
        <v>2</v>
      </c>
      <c r="B2734">
        <v>1038</v>
      </c>
      <c r="C2734" s="1">
        <v>43368</v>
      </c>
    </row>
    <row r="2735" spans="1:3" x14ac:dyDescent="0.2">
      <c r="A2735">
        <v>1</v>
      </c>
      <c r="B2735">
        <v>4227</v>
      </c>
      <c r="C2735" s="1">
        <v>43446</v>
      </c>
    </row>
    <row r="2736" spans="1:3" x14ac:dyDescent="0.2">
      <c r="A2736">
        <v>1</v>
      </c>
      <c r="B2736">
        <v>2120</v>
      </c>
      <c r="C2736" s="1">
        <v>43605</v>
      </c>
    </row>
    <row r="2737" spans="1:3" x14ac:dyDescent="0.2">
      <c r="A2737">
        <v>1</v>
      </c>
      <c r="B2737">
        <v>4221</v>
      </c>
      <c r="C2737" s="1">
        <v>43307</v>
      </c>
    </row>
    <row r="2738" spans="1:3" x14ac:dyDescent="0.2">
      <c r="A2738">
        <v>1</v>
      </c>
      <c r="B2738">
        <v>1038</v>
      </c>
      <c r="C2738" s="1">
        <v>43268</v>
      </c>
    </row>
    <row r="2739" spans="1:3" x14ac:dyDescent="0.2">
      <c r="A2739">
        <v>1</v>
      </c>
      <c r="B2739">
        <v>4156</v>
      </c>
      <c r="C2739" s="1">
        <v>43495</v>
      </c>
    </row>
    <row r="2740" spans="1:3" x14ac:dyDescent="0.2">
      <c r="A2740">
        <v>1</v>
      </c>
      <c r="B2740">
        <v>4227</v>
      </c>
      <c r="C2740" s="1">
        <v>43489</v>
      </c>
    </row>
    <row r="2741" spans="1:3" x14ac:dyDescent="0.2">
      <c r="A2741">
        <v>42</v>
      </c>
      <c r="B2741">
        <v>1073</v>
      </c>
      <c r="C2741" s="1">
        <v>43207</v>
      </c>
    </row>
    <row r="2742" spans="1:3" x14ac:dyDescent="0.2">
      <c r="A2742">
        <v>32</v>
      </c>
      <c r="B2742">
        <v>4304</v>
      </c>
      <c r="C2742" s="1">
        <v>43370</v>
      </c>
    </row>
    <row r="2743" spans="1:3" x14ac:dyDescent="0.2">
      <c r="A2743">
        <v>1</v>
      </c>
      <c r="B2743">
        <v>1024</v>
      </c>
      <c r="C2743" s="1">
        <v>43483</v>
      </c>
    </row>
    <row r="2744" spans="1:3" x14ac:dyDescent="0.2">
      <c r="A2744">
        <v>69</v>
      </c>
      <c r="B2744">
        <v>2118</v>
      </c>
      <c r="C2744" s="1">
        <v>43236</v>
      </c>
    </row>
    <row r="2745" spans="1:3" x14ac:dyDescent="0.2">
      <c r="A2745">
        <v>2</v>
      </c>
      <c r="B2745">
        <v>4156</v>
      </c>
      <c r="C2745" s="1">
        <v>43472</v>
      </c>
    </row>
    <row r="2746" spans="1:3" x14ac:dyDescent="0.2">
      <c r="A2746">
        <v>4</v>
      </c>
      <c r="B2746">
        <v>1041</v>
      </c>
      <c r="C2746" s="1">
        <v>43575</v>
      </c>
    </row>
    <row r="2747" spans="1:3" x14ac:dyDescent="0.2">
      <c r="A2747">
        <v>2</v>
      </c>
      <c r="B2747">
        <v>3139</v>
      </c>
      <c r="C2747" s="1">
        <v>43554</v>
      </c>
    </row>
    <row r="2748" spans="1:3" x14ac:dyDescent="0.2">
      <c r="A2748">
        <v>8</v>
      </c>
      <c r="B2748">
        <v>1108</v>
      </c>
      <c r="C2748" s="1">
        <v>43530</v>
      </c>
    </row>
    <row r="2749" spans="1:3" x14ac:dyDescent="0.2">
      <c r="A2749">
        <v>6</v>
      </c>
      <c r="B2749">
        <v>1041</v>
      </c>
      <c r="C2749" s="1">
        <v>43552</v>
      </c>
    </row>
    <row r="2750" spans="1:3" x14ac:dyDescent="0.2">
      <c r="A2750">
        <v>7</v>
      </c>
      <c r="B2750">
        <v>2134</v>
      </c>
      <c r="C2750" s="1">
        <v>43241</v>
      </c>
    </row>
    <row r="2751" spans="1:3" x14ac:dyDescent="0.2">
      <c r="A2751">
        <v>130</v>
      </c>
      <c r="B2751">
        <v>1080</v>
      </c>
      <c r="C2751" s="1">
        <v>43204</v>
      </c>
    </row>
    <row r="2752" spans="1:3" x14ac:dyDescent="0.2">
      <c r="A2752">
        <v>4</v>
      </c>
      <c r="B2752">
        <v>1073</v>
      </c>
      <c r="C2752" s="1">
        <v>43376</v>
      </c>
    </row>
    <row r="2753" spans="1:3" x14ac:dyDescent="0.2">
      <c r="A2753">
        <v>2</v>
      </c>
      <c r="B2753">
        <v>2118</v>
      </c>
      <c r="C2753" s="1">
        <v>43445</v>
      </c>
    </row>
    <row r="2754" spans="1:3" x14ac:dyDescent="0.2">
      <c r="A2754">
        <v>1</v>
      </c>
      <c r="B2754">
        <v>1081</v>
      </c>
      <c r="C2754" s="1">
        <v>43646</v>
      </c>
    </row>
    <row r="2755" spans="1:3" x14ac:dyDescent="0.2">
      <c r="A2755">
        <v>1</v>
      </c>
      <c r="B2755">
        <v>4214</v>
      </c>
      <c r="C2755" s="1">
        <v>43459</v>
      </c>
    </row>
    <row r="2756" spans="1:3" x14ac:dyDescent="0.2">
      <c r="A2756">
        <v>1</v>
      </c>
      <c r="B2756">
        <v>4304</v>
      </c>
      <c r="C2756" s="1">
        <v>43579</v>
      </c>
    </row>
    <row r="2757" spans="1:3" x14ac:dyDescent="0.2">
      <c r="A2757">
        <v>3</v>
      </c>
      <c r="B2757">
        <v>1024</v>
      </c>
      <c r="C2757" s="1">
        <v>43274</v>
      </c>
    </row>
    <row r="2758" spans="1:3" x14ac:dyDescent="0.2">
      <c r="A2758">
        <v>2</v>
      </c>
      <c r="B2758">
        <v>2120</v>
      </c>
      <c r="C2758" s="1">
        <v>43247</v>
      </c>
    </row>
    <row r="2759" spans="1:3" x14ac:dyDescent="0.2">
      <c r="A2759">
        <v>2</v>
      </c>
      <c r="B2759">
        <v>4221</v>
      </c>
      <c r="C2759" s="1">
        <v>43370</v>
      </c>
    </row>
    <row r="2760" spans="1:3" x14ac:dyDescent="0.2">
      <c r="A2760">
        <v>2</v>
      </c>
      <c r="B2760">
        <v>1081</v>
      </c>
      <c r="C2760" s="1">
        <v>43715</v>
      </c>
    </row>
    <row r="2761" spans="1:3" x14ac:dyDescent="0.2">
      <c r="A2761">
        <v>1</v>
      </c>
      <c r="B2761">
        <v>4156</v>
      </c>
      <c r="C2761" s="1">
        <v>43618</v>
      </c>
    </row>
    <row r="2762" spans="1:3" x14ac:dyDescent="0.2">
      <c r="A2762">
        <v>14</v>
      </c>
      <c r="B2762">
        <v>1108</v>
      </c>
      <c r="C2762" s="1">
        <v>43547</v>
      </c>
    </row>
    <row r="2763" spans="1:3" x14ac:dyDescent="0.2">
      <c r="A2763">
        <v>1</v>
      </c>
      <c r="B2763">
        <v>4174</v>
      </c>
      <c r="C2763" s="1">
        <v>43342</v>
      </c>
    </row>
    <row r="2764" spans="1:3" x14ac:dyDescent="0.2">
      <c r="A2764">
        <v>3</v>
      </c>
      <c r="B2764">
        <v>1081</v>
      </c>
      <c r="C2764" s="1">
        <v>43297</v>
      </c>
    </row>
    <row r="2765" spans="1:3" x14ac:dyDescent="0.2">
      <c r="A2765">
        <v>1</v>
      </c>
      <c r="B2765">
        <v>1081</v>
      </c>
      <c r="C2765" s="1">
        <v>43692</v>
      </c>
    </row>
    <row r="2766" spans="1:3" x14ac:dyDescent="0.2">
      <c r="A2766">
        <v>2</v>
      </c>
      <c r="B2766">
        <v>4227</v>
      </c>
      <c r="C2766" s="1">
        <v>43629</v>
      </c>
    </row>
    <row r="2767" spans="1:3" x14ac:dyDescent="0.2">
      <c r="A2767">
        <v>4</v>
      </c>
      <c r="B2767">
        <v>4156</v>
      </c>
      <c r="C2767" s="1">
        <v>43641</v>
      </c>
    </row>
    <row r="2768" spans="1:3" x14ac:dyDescent="0.2">
      <c r="A2768">
        <v>1</v>
      </c>
      <c r="B2768">
        <v>4326</v>
      </c>
      <c r="C2768" s="1">
        <v>43611</v>
      </c>
    </row>
    <row r="2769" spans="1:3" x14ac:dyDescent="0.2">
      <c r="A2769">
        <v>2</v>
      </c>
      <c r="B2769">
        <v>1038</v>
      </c>
      <c r="C2769" s="1">
        <v>43477</v>
      </c>
    </row>
    <row r="2770" spans="1:3" x14ac:dyDescent="0.2">
      <c r="A2770">
        <v>1</v>
      </c>
      <c r="B2770">
        <v>2118</v>
      </c>
      <c r="C2770" s="1">
        <v>43491</v>
      </c>
    </row>
    <row r="2771" spans="1:3" x14ac:dyDescent="0.2">
      <c r="A2771">
        <v>1</v>
      </c>
      <c r="B2771">
        <v>4174</v>
      </c>
      <c r="C2771" s="1">
        <v>43488</v>
      </c>
    </row>
    <row r="2772" spans="1:3" x14ac:dyDescent="0.2">
      <c r="A2772">
        <v>4</v>
      </c>
      <c r="B2772">
        <v>4214</v>
      </c>
      <c r="C2772" s="1">
        <v>43413</v>
      </c>
    </row>
    <row r="2773" spans="1:3" x14ac:dyDescent="0.2">
      <c r="A2773">
        <v>2</v>
      </c>
      <c r="B2773">
        <v>1073</v>
      </c>
      <c r="C2773" s="1">
        <v>43353</v>
      </c>
    </row>
    <row r="2774" spans="1:3" x14ac:dyDescent="0.2">
      <c r="A2774">
        <v>4</v>
      </c>
      <c r="B2774">
        <v>1108</v>
      </c>
      <c r="C2774" s="1">
        <v>43676</v>
      </c>
    </row>
    <row r="2775" spans="1:3" x14ac:dyDescent="0.2">
      <c r="A2775">
        <v>49</v>
      </c>
      <c r="B2775">
        <v>2135</v>
      </c>
      <c r="C2775" s="1">
        <v>43666</v>
      </c>
    </row>
    <row r="2776" spans="1:3" x14ac:dyDescent="0.2">
      <c r="A2776">
        <v>3</v>
      </c>
      <c r="B2776">
        <v>1080</v>
      </c>
      <c r="C2776" s="1">
        <v>43519</v>
      </c>
    </row>
    <row r="2777" spans="1:3" x14ac:dyDescent="0.2">
      <c r="A2777">
        <v>1</v>
      </c>
      <c r="B2777">
        <v>4227</v>
      </c>
      <c r="C2777" s="1">
        <v>43566</v>
      </c>
    </row>
    <row r="2778" spans="1:3" x14ac:dyDescent="0.2">
      <c r="A2778">
        <v>16</v>
      </c>
      <c r="B2778">
        <v>3139</v>
      </c>
      <c r="C2778" s="1">
        <v>43345</v>
      </c>
    </row>
    <row r="2779" spans="1:3" x14ac:dyDescent="0.2">
      <c r="A2779">
        <v>3</v>
      </c>
      <c r="B2779">
        <v>1038</v>
      </c>
      <c r="C2779" s="1">
        <v>43331</v>
      </c>
    </row>
    <row r="2780" spans="1:3" x14ac:dyDescent="0.2">
      <c r="A2780">
        <v>1</v>
      </c>
      <c r="B2780">
        <v>2120</v>
      </c>
      <c r="C2780" s="1">
        <v>43393</v>
      </c>
    </row>
    <row r="2781" spans="1:3" x14ac:dyDescent="0.2">
      <c r="A2781">
        <v>6</v>
      </c>
      <c r="B2781">
        <v>4214</v>
      </c>
      <c r="C2781" s="1">
        <v>43373</v>
      </c>
    </row>
    <row r="2782" spans="1:3" x14ac:dyDescent="0.2">
      <c r="A2782">
        <v>21</v>
      </c>
      <c r="B2782">
        <v>2135</v>
      </c>
      <c r="C2782" s="1">
        <v>43560</v>
      </c>
    </row>
    <row r="2783" spans="1:3" x14ac:dyDescent="0.2">
      <c r="A2783">
        <v>2</v>
      </c>
      <c r="B2783">
        <v>1073</v>
      </c>
      <c r="C2783" s="1">
        <v>43522</v>
      </c>
    </row>
    <row r="2784" spans="1:3" x14ac:dyDescent="0.2">
      <c r="A2784">
        <v>3</v>
      </c>
      <c r="B2784">
        <v>2134</v>
      </c>
      <c r="C2784" s="1">
        <v>43496</v>
      </c>
    </row>
    <row r="2785" spans="1:3" x14ac:dyDescent="0.2">
      <c r="A2785">
        <v>2</v>
      </c>
      <c r="B2785">
        <v>2124</v>
      </c>
      <c r="C2785" s="1">
        <v>43484</v>
      </c>
    </row>
    <row r="2786" spans="1:3" x14ac:dyDescent="0.2">
      <c r="A2786">
        <v>1</v>
      </c>
      <c r="B2786">
        <v>1038</v>
      </c>
      <c r="C2786" s="1">
        <v>43437</v>
      </c>
    </row>
    <row r="2787" spans="1:3" x14ac:dyDescent="0.2">
      <c r="A2787">
        <v>4</v>
      </c>
      <c r="B2787">
        <v>4276</v>
      </c>
      <c r="C2787" s="1">
        <v>43359</v>
      </c>
    </row>
    <row r="2788" spans="1:3" x14ac:dyDescent="0.2">
      <c r="A2788">
        <v>1</v>
      </c>
      <c r="B2788">
        <v>3139</v>
      </c>
      <c r="C2788" s="1">
        <v>43640</v>
      </c>
    </row>
    <row r="2789" spans="1:3" x14ac:dyDescent="0.2">
      <c r="A2789">
        <v>2</v>
      </c>
      <c r="B2789">
        <v>4304</v>
      </c>
      <c r="C2789" s="1">
        <v>43516</v>
      </c>
    </row>
    <row r="2790" spans="1:3" x14ac:dyDescent="0.2">
      <c r="A2790">
        <v>1</v>
      </c>
      <c r="B2790">
        <v>2120</v>
      </c>
      <c r="C2790" s="1">
        <v>43525</v>
      </c>
    </row>
    <row r="2791" spans="1:3" x14ac:dyDescent="0.2">
      <c r="A2791">
        <v>1</v>
      </c>
      <c r="B2791">
        <v>2134</v>
      </c>
      <c r="C2791" s="1">
        <v>43387</v>
      </c>
    </row>
    <row r="2792" spans="1:3" x14ac:dyDescent="0.2">
      <c r="A2792">
        <v>1</v>
      </c>
      <c r="B2792">
        <v>4227</v>
      </c>
      <c r="C2792" s="1">
        <v>43426</v>
      </c>
    </row>
    <row r="2793" spans="1:3" x14ac:dyDescent="0.2">
      <c r="A2793">
        <v>1</v>
      </c>
      <c r="B2793">
        <v>2134</v>
      </c>
      <c r="C2793" s="1">
        <v>43450</v>
      </c>
    </row>
    <row r="2794" spans="1:3" x14ac:dyDescent="0.2">
      <c r="A2794">
        <v>4</v>
      </c>
      <c r="B2794">
        <v>1041</v>
      </c>
      <c r="C2794" s="1">
        <v>43343</v>
      </c>
    </row>
    <row r="2795" spans="1:3" x14ac:dyDescent="0.2">
      <c r="A2795">
        <v>4</v>
      </c>
      <c r="B2795">
        <v>1080</v>
      </c>
      <c r="C2795" s="1">
        <v>43413</v>
      </c>
    </row>
    <row r="2796" spans="1:3" x14ac:dyDescent="0.2">
      <c r="A2796">
        <v>2</v>
      </c>
      <c r="B2796">
        <v>4174</v>
      </c>
      <c r="C2796" s="1">
        <v>43382</v>
      </c>
    </row>
    <row r="2797" spans="1:3" x14ac:dyDescent="0.2">
      <c r="A2797">
        <v>1</v>
      </c>
      <c r="B2797">
        <v>1038</v>
      </c>
      <c r="C2797" s="1">
        <v>43583</v>
      </c>
    </row>
    <row r="2798" spans="1:3" x14ac:dyDescent="0.2">
      <c r="A2798">
        <v>3</v>
      </c>
      <c r="B2798">
        <v>4214</v>
      </c>
      <c r="C2798" s="1">
        <v>43519</v>
      </c>
    </row>
    <row r="2799" spans="1:3" x14ac:dyDescent="0.2">
      <c r="A2799">
        <v>1</v>
      </c>
      <c r="B2799">
        <v>4227</v>
      </c>
      <c r="C2799" s="1">
        <v>43320</v>
      </c>
    </row>
    <row r="2800" spans="1:3" x14ac:dyDescent="0.2">
      <c r="A2800">
        <v>2</v>
      </c>
      <c r="B2800">
        <v>1080</v>
      </c>
      <c r="C2800" s="1">
        <v>43267</v>
      </c>
    </row>
    <row r="2801" spans="1:3" x14ac:dyDescent="0.2">
      <c r="A2801">
        <v>3</v>
      </c>
      <c r="B2801">
        <v>1080</v>
      </c>
      <c r="C2801" s="1">
        <v>43373</v>
      </c>
    </row>
    <row r="2802" spans="1:3" x14ac:dyDescent="0.2">
      <c r="A2802">
        <v>1</v>
      </c>
      <c r="B2802">
        <v>4227</v>
      </c>
      <c r="C2802" s="1">
        <v>43712</v>
      </c>
    </row>
    <row r="2803" spans="1:3" x14ac:dyDescent="0.2">
      <c r="A2803">
        <v>1</v>
      </c>
      <c r="B2803">
        <v>4214</v>
      </c>
      <c r="C2803" s="1">
        <v>43668</v>
      </c>
    </row>
    <row r="2804" spans="1:3" x14ac:dyDescent="0.2">
      <c r="A2804">
        <v>3</v>
      </c>
      <c r="B2804">
        <v>1073</v>
      </c>
      <c r="C2804" s="1">
        <v>43270</v>
      </c>
    </row>
    <row r="2805" spans="1:3" x14ac:dyDescent="0.2">
      <c r="A2805">
        <v>3</v>
      </c>
      <c r="B2805">
        <v>1073</v>
      </c>
      <c r="C2805" s="1">
        <v>43416</v>
      </c>
    </row>
    <row r="2806" spans="1:3" x14ac:dyDescent="0.2">
      <c r="A2806">
        <v>1</v>
      </c>
      <c r="B2806">
        <v>1038</v>
      </c>
      <c r="C2806" s="1">
        <v>43540</v>
      </c>
    </row>
    <row r="2807" spans="1:3" x14ac:dyDescent="0.2">
      <c r="A2807">
        <v>1</v>
      </c>
      <c r="B2807">
        <v>2118</v>
      </c>
      <c r="C2807" s="1">
        <v>43551</v>
      </c>
    </row>
    <row r="2808" spans="1:3" x14ac:dyDescent="0.2">
      <c r="A2808">
        <v>3</v>
      </c>
      <c r="B2808">
        <v>3139</v>
      </c>
      <c r="C2808" s="1">
        <v>43385</v>
      </c>
    </row>
    <row r="2809" spans="1:3" x14ac:dyDescent="0.2">
      <c r="A2809">
        <v>2</v>
      </c>
      <c r="B2809">
        <v>4174</v>
      </c>
      <c r="C2809" s="1">
        <v>43279</v>
      </c>
    </row>
    <row r="2810" spans="1:3" x14ac:dyDescent="0.2">
      <c r="A2810">
        <v>3</v>
      </c>
      <c r="B2810">
        <v>3139</v>
      </c>
      <c r="C2810" s="1">
        <v>43239</v>
      </c>
    </row>
    <row r="2811" spans="1:3" x14ac:dyDescent="0.2">
      <c r="A2811">
        <v>1</v>
      </c>
      <c r="B2811">
        <v>2118</v>
      </c>
      <c r="C2811" s="1">
        <v>43700</v>
      </c>
    </row>
    <row r="2812" spans="1:3" x14ac:dyDescent="0.2">
      <c r="A2812">
        <v>11</v>
      </c>
      <c r="B2812">
        <v>1041</v>
      </c>
      <c r="C2812" s="1">
        <v>43681</v>
      </c>
    </row>
    <row r="2813" spans="1:3" x14ac:dyDescent="0.2">
      <c r="A2813">
        <v>1</v>
      </c>
      <c r="B2813">
        <v>2121</v>
      </c>
      <c r="C2813" s="1">
        <v>43695</v>
      </c>
    </row>
    <row r="2814" spans="1:3" x14ac:dyDescent="0.2">
      <c r="A2814">
        <v>17</v>
      </c>
      <c r="B2814">
        <v>2134</v>
      </c>
      <c r="C2814" s="1">
        <v>43347</v>
      </c>
    </row>
    <row r="2815" spans="1:3" x14ac:dyDescent="0.2">
      <c r="A2815">
        <v>3</v>
      </c>
      <c r="B2815">
        <v>1081</v>
      </c>
      <c r="C2815" s="1">
        <v>43257</v>
      </c>
    </row>
    <row r="2816" spans="1:3" x14ac:dyDescent="0.2">
      <c r="A2816">
        <v>3</v>
      </c>
      <c r="B2816">
        <v>2124</v>
      </c>
      <c r="C2816" s="1">
        <v>43252</v>
      </c>
    </row>
    <row r="2817" spans="1:3" x14ac:dyDescent="0.2">
      <c r="A2817">
        <v>2</v>
      </c>
      <c r="B2817">
        <v>2120</v>
      </c>
      <c r="C2817" s="1">
        <v>43565</v>
      </c>
    </row>
    <row r="2818" spans="1:3" x14ac:dyDescent="0.2">
      <c r="A2818">
        <v>1</v>
      </c>
      <c r="B2818">
        <v>4156</v>
      </c>
      <c r="C2818" s="1">
        <v>43578</v>
      </c>
    </row>
    <row r="2819" spans="1:3" x14ac:dyDescent="0.2">
      <c r="A2819">
        <v>1</v>
      </c>
      <c r="B2819">
        <v>1024</v>
      </c>
      <c r="C2819" s="1">
        <v>43377</v>
      </c>
    </row>
    <row r="2820" spans="1:3" x14ac:dyDescent="0.2">
      <c r="A2820">
        <v>14</v>
      </c>
      <c r="B2820">
        <v>5507</v>
      </c>
      <c r="C2820" s="1">
        <v>43664</v>
      </c>
    </row>
    <row r="2821" spans="1:3" x14ac:dyDescent="0.2">
      <c r="A2821">
        <v>1</v>
      </c>
      <c r="B2821">
        <v>1081</v>
      </c>
      <c r="C2821" s="1">
        <v>43234</v>
      </c>
    </row>
    <row r="2822" spans="1:3" x14ac:dyDescent="0.2">
      <c r="A2822">
        <v>3</v>
      </c>
      <c r="B2822">
        <v>1038</v>
      </c>
      <c r="C2822" s="1">
        <v>43371</v>
      </c>
    </row>
    <row r="2823" spans="1:3" x14ac:dyDescent="0.2">
      <c r="A2823">
        <v>7</v>
      </c>
      <c r="B2823">
        <v>1041</v>
      </c>
      <c r="C2823" s="1">
        <v>43661</v>
      </c>
    </row>
    <row r="2824" spans="1:3" x14ac:dyDescent="0.2">
      <c r="A2824">
        <v>36</v>
      </c>
      <c r="B2824">
        <v>2135</v>
      </c>
      <c r="C2824" s="1">
        <v>43623</v>
      </c>
    </row>
    <row r="2825" spans="1:3" x14ac:dyDescent="0.2">
      <c r="A2825">
        <v>3</v>
      </c>
      <c r="B2825">
        <v>2134</v>
      </c>
      <c r="C2825" s="1">
        <v>43559</v>
      </c>
    </row>
    <row r="2826" spans="1:3" x14ac:dyDescent="0.2">
      <c r="A2826">
        <v>2</v>
      </c>
      <c r="B2826">
        <v>3141</v>
      </c>
      <c r="C2826" s="1">
        <v>43336</v>
      </c>
    </row>
    <row r="2827" spans="1:3" x14ac:dyDescent="0.2">
      <c r="A2827">
        <v>2</v>
      </c>
      <c r="B2827">
        <v>2134</v>
      </c>
      <c r="C2827" s="1">
        <v>43536</v>
      </c>
    </row>
    <row r="2828" spans="1:3" x14ac:dyDescent="0.2">
      <c r="A2828">
        <v>1</v>
      </c>
      <c r="B2828">
        <v>1073</v>
      </c>
      <c r="C2828" s="1">
        <v>43482</v>
      </c>
    </row>
    <row r="2829" spans="1:3" x14ac:dyDescent="0.2">
      <c r="A2829">
        <v>1</v>
      </c>
      <c r="B2829">
        <v>4304</v>
      </c>
      <c r="C2829" s="1">
        <v>43453</v>
      </c>
    </row>
    <row r="2830" spans="1:3" x14ac:dyDescent="0.2">
      <c r="A2830">
        <v>4</v>
      </c>
      <c r="B2830">
        <v>2120</v>
      </c>
      <c r="C2830" s="1">
        <v>43330</v>
      </c>
    </row>
    <row r="2831" spans="1:3" x14ac:dyDescent="0.2">
      <c r="A2831">
        <v>4</v>
      </c>
      <c r="B2831">
        <v>2120</v>
      </c>
      <c r="C2831" s="1">
        <v>43396</v>
      </c>
    </row>
    <row r="2832" spans="1:3" x14ac:dyDescent="0.2">
      <c r="A2832">
        <v>2</v>
      </c>
      <c r="B2832">
        <v>4326</v>
      </c>
      <c r="C2832" s="1">
        <v>43465</v>
      </c>
    </row>
    <row r="2833" spans="1:3" x14ac:dyDescent="0.2">
      <c r="A2833">
        <v>2</v>
      </c>
      <c r="B2833">
        <v>1041</v>
      </c>
      <c r="C2833" s="1">
        <v>43449</v>
      </c>
    </row>
    <row r="2834" spans="1:3" x14ac:dyDescent="0.2">
      <c r="A2834">
        <v>1</v>
      </c>
      <c r="B2834">
        <v>3141</v>
      </c>
      <c r="C2834" s="1">
        <v>43505</v>
      </c>
    </row>
    <row r="2835" spans="1:3" x14ac:dyDescent="0.2">
      <c r="A2835">
        <v>3</v>
      </c>
      <c r="B2835">
        <v>4227</v>
      </c>
      <c r="C2835" s="1">
        <v>43386</v>
      </c>
    </row>
    <row r="2836" spans="1:3" x14ac:dyDescent="0.2">
      <c r="A2836">
        <v>2</v>
      </c>
      <c r="B2836">
        <v>2118</v>
      </c>
      <c r="C2836" s="1">
        <v>43488</v>
      </c>
    </row>
    <row r="2837" spans="1:3" x14ac:dyDescent="0.2">
      <c r="A2837">
        <v>1</v>
      </c>
      <c r="B2837">
        <v>3141</v>
      </c>
      <c r="C2837" s="1">
        <v>43356</v>
      </c>
    </row>
    <row r="2838" spans="1:3" x14ac:dyDescent="0.2">
      <c r="A2838">
        <v>2</v>
      </c>
      <c r="B2838">
        <v>1080</v>
      </c>
      <c r="C2838" s="1">
        <v>43479</v>
      </c>
    </row>
    <row r="2839" spans="1:3" x14ac:dyDescent="0.2">
      <c r="A2839">
        <v>1</v>
      </c>
      <c r="B2839">
        <v>1081</v>
      </c>
      <c r="C2839" s="1">
        <v>43543</v>
      </c>
    </row>
    <row r="2840" spans="1:3" x14ac:dyDescent="0.2">
      <c r="A2840">
        <v>4</v>
      </c>
      <c r="B2840">
        <v>1080</v>
      </c>
      <c r="C2840" s="1">
        <v>43307</v>
      </c>
    </row>
    <row r="2841" spans="1:3" x14ac:dyDescent="0.2">
      <c r="A2841">
        <v>3</v>
      </c>
      <c r="B2841">
        <v>1074</v>
      </c>
      <c r="C2841" s="1">
        <v>43589</v>
      </c>
    </row>
    <row r="2842" spans="1:3" x14ac:dyDescent="0.2">
      <c r="A2842">
        <v>2</v>
      </c>
      <c r="B2842">
        <v>1073</v>
      </c>
      <c r="C2842" s="1">
        <v>43525</v>
      </c>
    </row>
    <row r="2843" spans="1:3" x14ac:dyDescent="0.2">
      <c r="A2843">
        <v>1</v>
      </c>
      <c r="B2843">
        <v>1024</v>
      </c>
      <c r="C2843" s="1">
        <v>43443</v>
      </c>
    </row>
    <row r="2844" spans="1:3" x14ac:dyDescent="0.2">
      <c r="A2844">
        <v>3</v>
      </c>
      <c r="B2844">
        <v>1080</v>
      </c>
      <c r="C2844" s="1">
        <v>43456</v>
      </c>
    </row>
    <row r="2845" spans="1:3" x14ac:dyDescent="0.2">
      <c r="A2845">
        <v>3</v>
      </c>
      <c r="B2845">
        <v>2135</v>
      </c>
      <c r="C2845" s="1">
        <v>43274</v>
      </c>
    </row>
    <row r="2846" spans="1:3" x14ac:dyDescent="0.2">
      <c r="A2846">
        <v>5</v>
      </c>
      <c r="B2846">
        <v>1108</v>
      </c>
      <c r="C2846" s="1">
        <v>43401</v>
      </c>
    </row>
    <row r="2847" spans="1:3" x14ac:dyDescent="0.2">
      <c r="A2847">
        <v>1</v>
      </c>
      <c r="B2847">
        <v>2118</v>
      </c>
      <c r="C2847" s="1">
        <v>43319</v>
      </c>
    </row>
    <row r="2848" spans="1:3" x14ac:dyDescent="0.2">
      <c r="A2848">
        <v>11</v>
      </c>
      <c r="B2848">
        <v>4214</v>
      </c>
      <c r="C2848" s="1">
        <v>43350</v>
      </c>
    </row>
    <row r="2849" spans="1:3" x14ac:dyDescent="0.2">
      <c r="A2849">
        <v>6</v>
      </c>
      <c r="B2849">
        <v>1041</v>
      </c>
      <c r="C2849" s="1">
        <v>43618</v>
      </c>
    </row>
    <row r="2850" spans="1:3" x14ac:dyDescent="0.2">
      <c r="A2850">
        <v>1</v>
      </c>
      <c r="B2850">
        <v>4326</v>
      </c>
      <c r="C2850" s="1">
        <v>43634</v>
      </c>
    </row>
    <row r="2851" spans="1:3" x14ac:dyDescent="0.2">
      <c r="A2851">
        <v>3</v>
      </c>
      <c r="B2851">
        <v>4156</v>
      </c>
      <c r="C2851" s="1">
        <v>43323</v>
      </c>
    </row>
    <row r="2852" spans="1:3" x14ac:dyDescent="0.2">
      <c r="A2852">
        <v>3</v>
      </c>
      <c r="B2852">
        <v>4221</v>
      </c>
      <c r="C2852" s="1">
        <v>43347</v>
      </c>
    </row>
    <row r="2853" spans="1:3" x14ac:dyDescent="0.2">
      <c r="A2853">
        <v>2</v>
      </c>
      <c r="B2853">
        <v>1041</v>
      </c>
      <c r="C2853" s="1">
        <v>43512</v>
      </c>
    </row>
    <row r="2854" spans="1:3" x14ac:dyDescent="0.2">
      <c r="A2854">
        <v>9</v>
      </c>
      <c r="B2854">
        <v>1108</v>
      </c>
      <c r="C2854" s="1">
        <v>43570</v>
      </c>
    </row>
    <row r="2855" spans="1:3" x14ac:dyDescent="0.2">
      <c r="A2855">
        <v>2</v>
      </c>
      <c r="B2855">
        <v>3139</v>
      </c>
      <c r="C2855" s="1">
        <v>43451</v>
      </c>
    </row>
    <row r="2856" spans="1:3" x14ac:dyDescent="0.2">
      <c r="A2856">
        <v>1</v>
      </c>
      <c r="B2856">
        <v>2121</v>
      </c>
      <c r="C2856" s="1">
        <v>43280</v>
      </c>
    </row>
    <row r="2857" spans="1:3" x14ac:dyDescent="0.2">
      <c r="A2857">
        <v>4</v>
      </c>
      <c r="B2857">
        <v>3139</v>
      </c>
      <c r="C2857" s="1">
        <v>43322</v>
      </c>
    </row>
    <row r="2858" spans="1:3" x14ac:dyDescent="0.2">
      <c r="A2858">
        <v>1</v>
      </c>
      <c r="B2858">
        <v>4156</v>
      </c>
      <c r="C2858" s="1">
        <v>43429</v>
      </c>
    </row>
    <row r="2859" spans="1:3" x14ac:dyDescent="0.2">
      <c r="A2859">
        <v>4</v>
      </c>
      <c r="B2859">
        <v>1041</v>
      </c>
      <c r="C2859" s="1">
        <v>43406</v>
      </c>
    </row>
    <row r="2860" spans="1:3" x14ac:dyDescent="0.2">
      <c r="A2860">
        <v>1</v>
      </c>
      <c r="B2860">
        <v>2124</v>
      </c>
      <c r="C2860" s="1">
        <v>43707</v>
      </c>
    </row>
    <row r="2861" spans="1:3" x14ac:dyDescent="0.2">
      <c r="A2861">
        <v>1</v>
      </c>
      <c r="B2861">
        <v>4156</v>
      </c>
      <c r="C2861" s="1">
        <v>43535</v>
      </c>
    </row>
    <row r="2862" spans="1:3" x14ac:dyDescent="0.2">
      <c r="A2862">
        <v>1</v>
      </c>
      <c r="B2862">
        <v>2124</v>
      </c>
      <c r="C2862" s="1">
        <v>43378</v>
      </c>
    </row>
    <row r="2863" spans="1:3" x14ac:dyDescent="0.2">
      <c r="A2863">
        <v>2</v>
      </c>
      <c r="B2863">
        <v>1108</v>
      </c>
      <c r="C2863" s="1">
        <v>43358</v>
      </c>
    </row>
    <row r="2864" spans="1:3" x14ac:dyDescent="0.2">
      <c r="A2864">
        <v>4</v>
      </c>
      <c r="B2864">
        <v>4221</v>
      </c>
      <c r="C2864" s="1">
        <v>43559</v>
      </c>
    </row>
    <row r="2865" spans="1:3" x14ac:dyDescent="0.2">
      <c r="A2865">
        <v>2</v>
      </c>
      <c r="B2865">
        <v>2121</v>
      </c>
      <c r="C2865" s="1">
        <v>43566</v>
      </c>
    </row>
    <row r="2866" spans="1:3" x14ac:dyDescent="0.2">
      <c r="A2866">
        <v>3</v>
      </c>
      <c r="B2866">
        <v>2120</v>
      </c>
      <c r="C2866" s="1">
        <v>43502</v>
      </c>
    </row>
    <row r="2867" spans="1:3" x14ac:dyDescent="0.2">
      <c r="A2867">
        <v>3</v>
      </c>
      <c r="B2867">
        <v>4214</v>
      </c>
      <c r="C2867" s="1">
        <v>43456</v>
      </c>
    </row>
    <row r="2868" spans="1:3" x14ac:dyDescent="0.2">
      <c r="A2868">
        <v>2</v>
      </c>
      <c r="B2868">
        <v>2124</v>
      </c>
      <c r="C2868" s="1">
        <v>43315</v>
      </c>
    </row>
    <row r="2869" spans="1:3" x14ac:dyDescent="0.2">
      <c r="A2869">
        <v>1</v>
      </c>
      <c r="B2869">
        <v>4221</v>
      </c>
      <c r="C2869" s="1">
        <v>43410</v>
      </c>
    </row>
    <row r="2870" spans="1:3" x14ac:dyDescent="0.2">
      <c r="A2870">
        <v>2</v>
      </c>
      <c r="B2870">
        <v>2124</v>
      </c>
      <c r="C2870" s="1">
        <v>43421</v>
      </c>
    </row>
    <row r="2871" spans="1:3" x14ac:dyDescent="0.2">
      <c r="A2871">
        <v>2</v>
      </c>
      <c r="B2871">
        <v>1108</v>
      </c>
      <c r="C2871" s="1">
        <v>43507</v>
      </c>
    </row>
    <row r="2872" spans="1:3" x14ac:dyDescent="0.2">
      <c r="A2872">
        <v>2</v>
      </c>
      <c r="B2872">
        <v>1024</v>
      </c>
      <c r="C2872" s="1">
        <v>43208</v>
      </c>
    </row>
    <row r="2873" spans="1:3" x14ac:dyDescent="0.2">
      <c r="A2873">
        <v>19</v>
      </c>
      <c r="B2873">
        <v>1080</v>
      </c>
      <c r="C2873" s="1">
        <v>43350</v>
      </c>
    </row>
    <row r="2874" spans="1:3" x14ac:dyDescent="0.2">
      <c r="A2874">
        <v>11</v>
      </c>
      <c r="B2874">
        <v>4276</v>
      </c>
      <c r="C2874" s="1">
        <v>43382</v>
      </c>
    </row>
    <row r="2875" spans="1:3" x14ac:dyDescent="0.2">
      <c r="A2875">
        <v>5</v>
      </c>
      <c r="B2875">
        <v>1108</v>
      </c>
      <c r="C2875" s="1">
        <v>43613</v>
      </c>
    </row>
    <row r="2876" spans="1:3" x14ac:dyDescent="0.2">
      <c r="A2876">
        <v>5</v>
      </c>
      <c r="B2876">
        <v>1041</v>
      </c>
      <c r="C2876" s="1">
        <v>43555</v>
      </c>
    </row>
    <row r="2877" spans="1:3" x14ac:dyDescent="0.2">
      <c r="A2877">
        <v>2</v>
      </c>
      <c r="B2877">
        <v>4227</v>
      </c>
      <c r="C2877" s="1">
        <v>43343</v>
      </c>
    </row>
    <row r="2878" spans="1:3" x14ac:dyDescent="0.2">
      <c r="A2878">
        <v>2</v>
      </c>
      <c r="B2878">
        <v>4221</v>
      </c>
      <c r="C2878" s="1">
        <v>43304</v>
      </c>
    </row>
    <row r="2879" spans="1:3" x14ac:dyDescent="0.2">
      <c r="A2879">
        <v>4</v>
      </c>
      <c r="B2879">
        <v>2118</v>
      </c>
      <c r="C2879" s="1">
        <v>43382</v>
      </c>
    </row>
    <row r="2880" spans="1:3" x14ac:dyDescent="0.2">
      <c r="A2880">
        <v>2</v>
      </c>
      <c r="B2880">
        <v>2120</v>
      </c>
      <c r="C2880" s="1">
        <v>43608</v>
      </c>
    </row>
    <row r="2881" spans="1:3" x14ac:dyDescent="0.2">
      <c r="A2881">
        <v>8</v>
      </c>
      <c r="B2881">
        <v>1073</v>
      </c>
      <c r="C2881" s="1">
        <v>43588</v>
      </c>
    </row>
    <row r="2882" spans="1:3" x14ac:dyDescent="0.2">
      <c r="A2882">
        <v>1</v>
      </c>
      <c r="B2882">
        <v>3139</v>
      </c>
      <c r="C2882" s="1">
        <v>43557</v>
      </c>
    </row>
    <row r="2883" spans="1:3" x14ac:dyDescent="0.2">
      <c r="A2883">
        <v>1</v>
      </c>
      <c r="B2883">
        <v>3141</v>
      </c>
      <c r="C2883" s="1">
        <v>43442</v>
      </c>
    </row>
    <row r="2884" spans="1:3" x14ac:dyDescent="0.2">
      <c r="A2884">
        <v>4</v>
      </c>
      <c r="B2884">
        <v>1108</v>
      </c>
      <c r="C2884" s="1">
        <v>43464</v>
      </c>
    </row>
    <row r="2885" spans="1:3" x14ac:dyDescent="0.2">
      <c r="A2885">
        <v>2</v>
      </c>
      <c r="B2885">
        <v>3141</v>
      </c>
      <c r="C2885" s="1">
        <v>43293</v>
      </c>
    </row>
    <row r="2886" spans="1:3" x14ac:dyDescent="0.2">
      <c r="A2886">
        <v>1</v>
      </c>
      <c r="B2886">
        <v>2124</v>
      </c>
      <c r="C2886" s="1">
        <v>43272</v>
      </c>
    </row>
    <row r="2887" spans="1:3" x14ac:dyDescent="0.2">
      <c r="A2887">
        <v>1</v>
      </c>
      <c r="B2887">
        <v>2121</v>
      </c>
      <c r="C2887" s="1">
        <v>43523</v>
      </c>
    </row>
    <row r="2888" spans="1:3" x14ac:dyDescent="0.2">
      <c r="A2888">
        <v>5</v>
      </c>
      <c r="B2888">
        <v>1081</v>
      </c>
      <c r="C2888" s="1">
        <v>43340</v>
      </c>
    </row>
    <row r="2889" spans="1:3" x14ac:dyDescent="0.2">
      <c r="A2889">
        <v>2</v>
      </c>
      <c r="B2889">
        <v>4156</v>
      </c>
      <c r="C2889" s="1">
        <v>43329</v>
      </c>
    </row>
    <row r="2890" spans="1:3" x14ac:dyDescent="0.2">
      <c r="A2890">
        <v>1</v>
      </c>
      <c r="B2890">
        <v>1024</v>
      </c>
      <c r="C2890" s="1">
        <v>43626</v>
      </c>
    </row>
    <row r="2891" spans="1:3" x14ac:dyDescent="0.2">
      <c r="A2891">
        <v>3</v>
      </c>
      <c r="B2891">
        <v>2118</v>
      </c>
      <c r="C2891" s="1">
        <v>43425</v>
      </c>
    </row>
    <row r="2892" spans="1:3" x14ac:dyDescent="0.2">
      <c r="A2892">
        <v>2</v>
      </c>
      <c r="B2892">
        <v>4221</v>
      </c>
      <c r="C2892" s="1">
        <v>43413</v>
      </c>
    </row>
    <row r="2893" spans="1:3" x14ac:dyDescent="0.2">
      <c r="A2893">
        <v>2</v>
      </c>
      <c r="B2893">
        <v>4227</v>
      </c>
      <c r="C2893" s="1">
        <v>43632</v>
      </c>
    </row>
    <row r="2894" spans="1:3" x14ac:dyDescent="0.2">
      <c r="A2894">
        <v>3</v>
      </c>
      <c r="B2894">
        <v>3141</v>
      </c>
      <c r="C2894" s="1">
        <v>43585</v>
      </c>
    </row>
    <row r="2895" spans="1:3" x14ac:dyDescent="0.2">
      <c r="A2895">
        <v>4</v>
      </c>
      <c r="B2895">
        <v>2121</v>
      </c>
      <c r="C2895" s="1">
        <v>43237</v>
      </c>
    </row>
    <row r="2896" spans="1:3" x14ac:dyDescent="0.2">
      <c r="A2896">
        <v>3</v>
      </c>
      <c r="B2896">
        <v>4276</v>
      </c>
      <c r="C2896" s="1">
        <v>43425</v>
      </c>
    </row>
    <row r="2897" spans="1:3" x14ac:dyDescent="0.2">
      <c r="A2897">
        <v>1</v>
      </c>
      <c r="B2897">
        <v>1073</v>
      </c>
      <c r="C2897" s="1">
        <v>43419</v>
      </c>
    </row>
    <row r="2898" spans="1:3" x14ac:dyDescent="0.2">
      <c r="A2898">
        <v>4</v>
      </c>
      <c r="B2898">
        <v>1074</v>
      </c>
      <c r="C2898" s="1">
        <v>43483</v>
      </c>
    </row>
    <row r="2899" spans="1:3" x14ac:dyDescent="0.2">
      <c r="A2899">
        <v>6</v>
      </c>
      <c r="B2899">
        <v>1041</v>
      </c>
      <c r="C2899" s="1">
        <v>43578</v>
      </c>
    </row>
    <row r="2900" spans="1:3" x14ac:dyDescent="0.2">
      <c r="A2900">
        <v>16</v>
      </c>
      <c r="B2900">
        <v>4174</v>
      </c>
      <c r="C2900" s="1">
        <v>43345</v>
      </c>
    </row>
    <row r="2901" spans="1:3" x14ac:dyDescent="0.2">
      <c r="A2901">
        <v>3</v>
      </c>
      <c r="B2901">
        <v>1080</v>
      </c>
      <c r="C2901" s="1">
        <v>43230</v>
      </c>
    </row>
    <row r="2902" spans="1:3" x14ac:dyDescent="0.2">
      <c r="A2902">
        <v>1</v>
      </c>
      <c r="B2902">
        <v>1081</v>
      </c>
      <c r="C2902" s="1">
        <v>43294</v>
      </c>
    </row>
    <row r="2903" spans="1:3" x14ac:dyDescent="0.2">
      <c r="A2903">
        <v>77</v>
      </c>
      <c r="B2903">
        <v>2135</v>
      </c>
      <c r="C2903" s="1">
        <v>43377</v>
      </c>
    </row>
    <row r="2904" spans="1:3" x14ac:dyDescent="0.2">
      <c r="A2904">
        <v>4</v>
      </c>
      <c r="B2904">
        <v>1038</v>
      </c>
      <c r="C2904" s="1">
        <v>43643</v>
      </c>
    </row>
    <row r="2905" spans="1:3" x14ac:dyDescent="0.2">
      <c r="A2905">
        <v>2</v>
      </c>
      <c r="B2905">
        <v>2118</v>
      </c>
      <c r="C2905" s="1">
        <v>43448</v>
      </c>
    </row>
    <row r="2906" spans="1:3" x14ac:dyDescent="0.2">
      <c r="A2906">
        <v>2</v>
      </c>
      <c r="B2906">
        <v>4227</v>
      </c>
      <c r="C2906" s="1">
        <v>43463</v>
      </c>
    </row>
    <row r="2907" spans="1:3" x14ac:dyDescent="0.2">
      <c r="A2907">
        <v>72</v>
      </c>
      <c r="B2907">
        <v>2135</v>
      </c>
      <c r="C2907" s="1">
        <v>43231</v>
      </c>
    </row>
    <row r="2908" spans="1:3" x14ac:dyDescent="0.2">
      <c r="A2908">
        <v>2</v>
      </c>
      <c r="B2908">
        <v>2121</v>
      </c>
      <c r="C2908" s="1">
        <v>43383</v>
      </c>
    </row>
    <row r="2909" spans="1:3" x14ac:dyDescent="0.2">
      <c r="A2909">
        <v>1</v>
      </c>
      <c r="B2909">
        <v>2120</v>
      </c>
      <c r="C2909" s="1">
        <v>43645</v>
      </c>
    </row>
    <row r="2910" spans="1:3" x14ac:dyDescent="0.2">
      <c r="A2910">
        <v>2</v>
      </c>
      <c r="B2910">
        <v>4227</v>
      </c>
      <c r="C2910" s="1">
        <v>43486</v>
      </c>
    </row>
    <row r="2911" spans="1:3" x14ac:dyDescent="0.2">
      <c r="A2911">
        <v>79</v>
      </c>
      <c r="B2911">
        <v>1080</v>
      </c>
      <c r="C2911" s="1">
        <v>43207</v>
      </c>
    </row>
    <row r="2912" spans="1:3" x14ac:dyDescent="0.2">
      <c r="A2912">
        <v>4</v>
      </c>
      <c r="B2912">
        <v>4304</v>
      </c>
      <c r="C2912" s="1">
        <v>43413</v>
      </c>
    </row>
    <row r="2913" spans="1:3" x14ac:dyDescent="0.2">
      <c r="A2913">
        <v>1</v>
      </c>
      <c r="B2913">
        <v>1081</v>
      </c>
      <c r="C2913" s="1">
        <v>43271</v>
      </c>
    </row>
    <row r="2914" spans="1:3" x14ac:dyDescent="0.2">
      <c r="A2914">
        <v>2</v>
      </c>
      <c r="B2914">
        <v>2120</v>
      </c>
      <c r="C2914" s="1">
        <v>43250</v>
      </c>
    </row>
    <row r="2915" spans="1:3" x14ac:dyDescent="0.2">
      <c r="A2915">
        <v>2</v>
      </c>
      <c r="B2915">
        <v>2120</v>
      </c>
      <c r="C2915" s="1">
        <v>43227</v>
      </c>
    </row>
    <row r="2916" spans="1:3" x14ac:dyDescent="0.2">
      <c r="A2916">
        <v>6</v>
      </c>
      <c r="B2916">
        <v>4227</v>
      </c>
      <c r="C2916" s="1">
        <v>43317</v>
      </c>
    </row>
    <row r="2917" spans="1:3" x14ac:dyDescent="0.2">
      <c r="A2917">
        <v>1</v>
      </c>
      <c r="B2917">
        <v>1080</v>
      </c>
      <c r="C2917" s="1">
        <v>43625</v>
      </c>
    </row>
    <row r="2918" spans="1:3" x14ac:dyDescent="0.2">
      <c r="A2918">
        <v>2</v>
      </c>
      <c r="B2918">
        <v>3139</v>
      </c>
      <c r="C2918" s="1">
        <v>43488</v>
      </c>
    </row>
    <row r="2919" spans="1:3" x14ac:dyDescent="0.2">
      <c r="A2919">
        <v>1</v>
      </c>
      <c r="B2919">
        <v>3141</v>
      </c>
      <c r="C2919" s="1">
        <v>43462</v>
      </c>
    </row>
    <row r="2920" spans="1:3" x14ac:dyDescent="0.2">
      <c r="A2920">
        <v>1</v>
      </c>
      <c r="B2920">
        <v>2134</v>
      </c>
      <c r="C2920" s="1">
        <v>43390</v>
      </c>
    </row>
    <row r="2921" spans="1:3" x14ac:dyDescent="0.2">
      <c r="A2921">
        <v>5</v>
      </c>
      <c r="B2921">
        <v>1073</v>
      </c>
      <c r="C2921" s="1">
        <v>43665</v>
      </c>
    </row>
    <row r="2922" spans="1:3" x14ac:dyDescent="0.2">
      <c r="A2922">
        <v>2</v>
      </c>
      <c r="B2922">
        <v>1108</v>
      </c>
      <c r="C2922" s="1">
        <v>43544</v>
      </c>
    </row>
    <row r="2923" spans="1:3" x14ac:dyDescent="0.2">
      <c r="A2923">
        <v>1</v>
      </c>
      <c r="B2923">
        <v>4214</v>
      </c>
      <c r="C2923" s="1">
        <v>43479</v>
      </c>
    </row>
    <row r="2924" spans="1:3" x14ac:dyDescent="0.2">
      <c r="A2924">
        <v>2</v>
      </c>
      <c r="B2924">
        <v>2118</v>
      </c>
      <c r="C2924" s="1">
        <v>43302</v>
      </c>
    </row>
    <row r="2925" spans="1:3" x14ac:dyDescent="0.2">
      <c r="A2925">
        <v>25</v>
      </c>
      <c r="B2925">
        <v>2135</v>
      </c>
      <c r="C2925" s="1">
        <v>43454</v>
      </c>
    </row>
    <row r="2926" spans="1:3" x14ac:dyDescent="0.2">
      <c r="A2926">
        <v>7</v>
      </c>
      <c r="B2926">
        <v>1108</v>
      </c>
      <c r="C2926" s="1">
        <v>43295</v>
      </c>
    </row>
    <row r="2927" spans="1:3" x14ac:dyDescent="0.2">
      <c r="A2927">
        <v>4</v>
      </c>
      <c r="B2927">
        <v>1074</v>
      </c>
      <c r="C2927" s="1">
        <v>43337</v>
      </c>
    </row>
    <row r="2928" spans="1:3" x14ac:dyDescent="0.2">
      <c r="A2928">
        <v>4</v>
      </c>
      <c r="B2928">
        <v>1108</v>
      </c>
      <c r="C2928" s="1">
        <v>43690</v>
      </c>
    </row>
    <row r="2929" spans="1:3" x14ac:dyDescent="0.2">
      <c r="A2929">
        <v>1</v>
      </c>
      <c r="B2929">
        <v>2118</v>
      </c>
      <c r="C2929" s="1">
        <v>43694</v>
      </c>
    </row>
    <row r="2930" spans="1:3" x14ac:dyDescent="0.2">
      <c r="A2930">
        <v>1</v>
      </c>
      <c r="B2930">
        <v>1073</v>
      </c>
      <c r="C2930" s="1">
        <v>43519</v>
      </c>
    </row>
    <row r="2931" spans="1:3" x14ac:dyDescent="0.2">
      <c r="A2931">
        <v>1</v>
      </c>
      <c r="B2931">
        <v>1073</v>
      </c>
      <c r="C2931" s="1">
        <v>43273</v>
      </c>
    </row>
    <row r="2932" spans="1:3" x14ac:dyDescent="0.2">
      <c r="A2932">
        <v>2</v>
      </c>
      <c r="B2932">
        <v>1080</v>
      </c>
      <c r="C2932" s="1">
        <v>43376</v>
      </c>
    </row>
    <row r="2933" spans="1:3" x14ac:dyDescent="0.2">
      <c r="A2933">
        <v>1</v>
      </c>
      <c r="B2933">
        <v>1024</v>
      </c>
      <c r="C2933" s="1">
        <v>43380</v>
      </c>
    </row>
    <row r="2934" spans="1:3" x14ac:dyDescent="0.2">
      <c r="A2934">
        <v>1</v>
      </c>
      <c r="B2934">
        <v>4276</v>
      </c>
      <c r="C2934" s="1">
        <v>43648</v>
      </c>
    </row>
    <row r="2935" spans="1:3" x14ac:dyDescent="0.2">
      <c r="A2935">
        <v>1</v>
      </c>
      <c r="B2935">
        <v>4221</v>
      </c>
      <c r="C2935" s="1">
        <v>43582</v>
      </c>
    </row>
    <row r="2936" spans="1:3" x14ac:dyDescent="0.2">
      <c r="A2936">
        <v>1</v>
      </c>
      <c r="B2936">
        <v>1081</v>
      </c>
      <c r="C2936" s="1">
        <v>43586</v>
      </c>
    </row>
    <row r="2937" spans="1:3" x14ac:dyDescent="0.2">
      <c r="A2937">
        <v>3</v>
      </c>
      <c r="B2937">
        <v>1080</v>
      </c>
      <c r="C2937" s="1">
        <v>43522</v>
      </c>
    </row>
    <row r="2938" spans="1:3" x14ac:dyDescent="0.2">
      <c r="A2938">
        <v>1</v>
      </c>
      <c r="B2938">
        <v>2124</v>
      </c>
      <c r="C2938" s="1">
        <v>43249</v>
      </c>
    </row>
    <row r="2939" spans="1:3" x14ac:dyDescent="0.2">
      <c r="A2939">
        <v>2</v>
      </c>
      <c r="B2939">
        <v>1038</v>
      </c>
      <c r="C2939" s="1">
        <v>43394</v>
      </c>
    </row>
    <row r="2940" spans="1:3" x14ac:dyDescent="0.2">
      <c r="A2940">
        <v>1</v>
      </c>
      <c r="B2940">
        <v>4174</v>
      </c>
      <c r="C2940" s="1">
        <v>43276</v>
      </c>
    </row>
    <row r="2941" spans="1:3" x14ac:dyDescent="0.2">
      <c r="A2941">
        <v>15</v>
      </c>
      <c r="B2941">
        <v>2134</v>
      </c>
      <c r="C2941" s="1">
        <v>43244</v>
      </c>
    </row>
    <row r="2942" spans="1:3" x14ac:dyDescent="0.2">
      <c r="A2942">
        <v>8</v>
      </c>
      <c r="B2942">
        <v>1073</v>
      </c>
      <c r="C2942" s="1">
        <v>43565</v>
      </c>
    </row>
    <row r="2943" spans="1:3" x14ac:dyDescent="0.2">
      <c r="A2943">
        <v>2</v>
      </c>
      <c r="B2943">
        <v>4214</v>
      </c>
      <c r="C2943" s="1">
        <v>43625</v>
      </c>
    </row>
    <row r="2944" spans="1:3" x14ac:dyDescent="0.2">
      <c r="A2944">
        <v>5</v>
      </c>
      <c r="B2944">
        <v>1108</v>
      </c>
      <c r="C2944" s="1">
        <v>43441</v>
      </c>
    </row>
    <row r="2945" spans="1:3" x14ac:dyDescent="0.2">
      <c r="A2945">
        <v>5</v>
      </c>
      <c r="B2945">
        <v>1041</v>
      </c>
      <c r="C2945" s="1">
        <v>43432</v>
      </c>
    </row>
    <row r="2946" spans="1:3" x14ac:dyDescent="0.2">
      <c r="A2946">
        <v>8</v>
      </c>
      <c r="B2946">
        <v>3139</v>
      </c>
      <c r="C2946" s="1">
        <v>43242</v>
      </c>
    </row>
    <row r="2947" spans="1:3" x14ac:dyDescent="0.2">
      <c r="A2947">
        <v>6</v>
      </c>
      <c r="B2947">
        <v>1024</v>
      </c>
      <c r="C2947" s="1">
        <v>43231</v>
      </c>
    </row>
    <row r="2948" spans="1:3" x14ac:dyDescent="0.2">
      <c r="A2948">
        <v>3</v>
      </c>
      <c r="B2948">
        <v>4276</v>
      </c>
      <c r="C2948" s="1">
        <v>43356</v>
      </c>
    </row>
    <row r="2949" spans="1:3" x14ac:dyDescent="0.2">
      <c r="A2949">
        <v>4</v>
      </c>
      <c r="B2949">
        <v>3139</v>
      </c>
      <c r="C2949" s="1">
        <v>43388</v>
      </c>
    </row>
    <row r="2950" spans="1:3" x14ac:dyDescent="0.2">
      <c r="A2950">
        <v>3</v>
      </c>
      <c r="B2950">
        <v>2134</v>
      </c>
      <c r="C2950" s="1">
        <v>43639</v>
      </c>
    </row>
    <row r="2951" spans="1:3" x14ac:dyDescent="0.2">
      <c r="A2951">
        <v>2</v>
      </c>
      <c r="B2951">
        <v>3139</v>
      </c>
      <c r="C2951" s="1">
        <v>43634</v>
      </c>
    </row>
    <row r="2952" spans="1:3" x14ac:dyDescent="0.2">
      <c r="A2952">
        <v>3</v>
      </c>
      <c r="B2952">
        <v>1074</v>
      </c>
      <c r="C2952" s="1">
        <v>43234</v>
      </c>
    </row>
    <row r="2953" spans="1:3" x14ac:dyDescent="0.2">
      <c r="A2953">
        <v>2</v>
      </c>
      <c r="B2953">
        <v>1024</v>
      </c>
      <c r="C2953" s="1">
        <v>43334</v>
      </c>
    </row>
    <row r="2954" spans="1:3" x14ac:dyDescent="0.2">
      <c r="A2954">
        <v>1</v>
      </c>
      <c r="B2954">
        <v>4174</v>
      </c>
      <c r="C2954" s="1">
        <v>43525</v>
      </c>
    </row>
    <row r="2955" spans="1:3" x14ac:dyDescent="0.2">
      <c r="A2955">
        <v>3</v>
      </c>
      <c r="B2955">
        <v>3139</v>
      </c>
      <c r="C2955" s="1">
        <v>43534</v>
      </c>
    </row>
    <row r="2956" spans="1:3" x14ac:dyDescent="0.2">
      <c r="A2956">
        <v>1</v>
      </c>
      <c r="B2956">
        <v>4276</v>
      </c>
      <c r="C2956" s="1">
        <v>43502</v>
      </c>
    </row>
    <row r="2957" spans="1:3" x14ac:dyDescent="0.2">
      <c r="A2957">
        <v>2</v>
      </c>
      <c r="B2957">
        <v>2134</v>
      </c>
      <c r="C2957" s="1">
        <v>43493</v>
      </c>
    </row>
    <row r="2958" spans="1:3" x14ac:dyDescent="0.2">
      <c r="A2958">
        <v>1</v>
      </c>
      <c r="B2958">
        <v>4214</v>
      </c>
      <c r="C2958" s="1">
        <v>43376</v>
      </c>
    </row>
    <row r="2959" spans="1:3" x14ac:dyDescent="0.2">
      <c r="A2959">
        <v>2</v>
      </c>
      <c r="B2959">
        <v>4156</v>
      </c>
      <c r="C2959" s="1">
        <v>43260</v>
      </c>
    </row>
    <row r="2960" spans="1:3" x14ac:dyDescent="0.2">
      <c r="A2960">
        <v>2</v>
      </c>
      <c r="B2960">
        <v>2124</v>
      </c>
      <c r="C2960" s="1">
        <v>43418</v>
      </c>
    </row>
    <row r="2961" spans="1:3" x14ac:dyDescent="0.2">
      <c r="A2961">
        <v>1</v>
      </c>
      <c r="B2961">
        <v>2120</v>
      </c>
      <c r="C2961" s="1">
        <v>43399</v>
      </c>
    </row>
    <row r="2962" spans="1:3" x14ac:dyDescent="0.2">
      <c r="A2962">
        <v>1</v>
      </c>
      <c r="B2962">
        <v>4214</v>
      </c>
      <c r="C2962" s="1">
        <v>43522</v>
      </c>
    </row>
    <row r="2963" spans="1:3" x14ac:dyDescent="0.2">
      <c r="A2963">
        <v>1</v>
      </c>
      <c r="B2963">
        <v>2121</v>
      </c>
      <c r="C2963" s="1">
        <v>43463</v>
      </c>
    </row>
    <row r="2964" spans="1:3" x14ac:dyDescent="0.2">
      <c r="A2964">
        <v>5</v>
      </c>
      <c r="B2964">
        <v>1080</v>
      </c>
      <c r="C2964" s="1">
        <v>43668</v>
      </c>
    </row>
    <row r="2965" spans="1:3" x14ac:dyDescent="0.2">
      <c r="A2965">
        <v>2</v>
      </c>
      <c r="B2965">
        <v>2118</v>
      </c>
      <c r="C2965" s="1">
        <v>43697</v>
      </c>
    </row>
    <row r="2966" spans="1:3" x14ac:dyDescent="0.2">
      <c r="A2966">
        <v>1</v>
      </c>
      <c r="B2966">
        <v>3139</v>
      </c>
      <c r="C2966" s="1">
        <v>43660</v>
      </c>
    </row>
    <row r="2967" spans="1:3" x14ac:dyDescent="0.2">
      <c r="A2967">
        <v>1</v>
      </c>
      <c r="B2967">
        <v>2121</v>
      </c>
      <c r="C2967" s="1">
        <v>43606</v>
      </c>
    </row>
    <row r="2968" spans="1:3" x14ac:dyDescent="0.2">
      <c r="A2968">
        <v>1</v>
      </c>
      <c r="B2968">
        <v>2120</v>
      </c>
      <c r="C2968" s="1">
        <v>43542</v>
      </c>
    </row>
    <row r="2969" spans="1:3" x14ac:dyDescent="0.2">
      <c r="A2969">
        <v>1</v>
      </c>
      <c r="B2969">
        <v>2134</v>
      </c>
      <c r="C2969" s="1">
        <v>43490</v>
      </c>
    </row>
    <row r="2970" spans="1:3" x14ac:dyDescent="0.2">
      <c r="A2970">
        <v>7</v>
      </c>
      <c r="B2970">
        <v>1108</v>
      </c>
      <c r="C2970" s="1">
        <v>43398</v>
      </c>
    </row>
    <row r="2971" spans="1:3" x14ac:dyDescent="0.2">
      <c r="A2971">
        <v>64</v>
      </c>
      <c r="B2971">
        <v>2135</v>
      </c>
      <c r="C2971" s="1">
        <v>43626</v>
      </c>
    </row>
    <row r="2972" spans="1:3" x14ac:dyDescent="0.2">
      <c r="A2972">
        <v>5</v>
      </c>
      <c r="B2972">
        <v>1108</v>
      </c>
      <c r="C2972" s="1">
        <v>43467</v>
      </c>
    </row>
    <row r="2973" spans="1:3" x14ac:dyDescent="0.2">
      <c r="A2973">
        <v>5</v>
      </c>
      <c r="B2973">
        <v>1074</v>
      </c>
      <c r="C2973" s="1">
        <v>43237</v>
      </c>
    </row>
    <row r="2974" spans="1:3" x14ac:dyDescent="0.2">
      <c r="A2974">
        <v>1</v>
      </c>
      <c r="B2974">
        <v>1038</v>
      </c>
      <c r="C2974" s="1">
        <v>43374</v>
      </c>
    </row>
    <row r="2975" spans="1:3" x14ac:dyDescent="0.2">
      <c r="A2975">
        <v>1</v>
      </c>
      <c r="B2975">
        <v>3141</v>
      </c>
      <c r="C2975" s="1">
        <v>43359</v>
      </c>
    </row>
    <row r="2976" spans="1:3" x14ac:dyDescent="0.2">
      <c r="A2976">
        <v>2</v>
      </c>
      <c r="B2976">
        <v>1041</v>
      </c>
      <c r="C2976" s="1">
        <v>43329</v>
      </c>
    </row>
    <row r="2977" spans="1:3" x14ac:dyDescent="0.2">
      <c r="A2977">
        <v>2</v>
      </c>
      <c r="B2977">
        <v>4214</v>
      </c>
      <c r="C2977" s="1">
        <v>43310</v>
      </c>
    </row>
    <row r="2978" spans="1:3" x14ac:dyDescent="0.2">
      <c r="A2978">
        <v>1</v>
      </c>
      <c r="B2978">
        <v>3139</v>
      </c>
      <c r="C2978" s="1">
        <v>43491</v>
      </c>
    </row>
    <row r="2979" spans="1:3" x14ac:dyDescent="0.2">
      <c r="A2979">
        <v>2</v>
      </c>
      <c r="B2979">
        <v>4326</v>
      </c>
      <c r="C2979" s="1">
        <v>43631</v>
      </c>
    </row>
    <row r="2980" spans="1:3" x14ac:dyDescent="0.2">
      <c r="A2980">
        <v>1</v>
      </c>
      <c r="B2980">
        <v>2134</v>
      </c>
      <c r="C2980" s="1">
        <v>43705</v>
      </c>
    </row>
    <row r="2981" spans="1:3" x14ac:dyDescent="0.2">
      <c r="A2981">
        <v>2</v>
      </c>
      <c r="B2981">
        <v>4227</v>
      </c>
      <c r="C2981" s="1">
        <v>43552</v>
      </c>
    </row>
    <row r="2982" spans="1:3" x14ac:dyDescent="0.2">
      <c r="A2982">
        <v>3</v>
      </c>
      <c r="B2982">
        <v>1073</v>
      </c>
      <c r="C2982" s="1">
        <v>43499</v>
      </c>
    </row>
    <row r="2983" spans="1:3" x14ac:dyDescent="0.2">
      <c r="A2983">
        <v>1</v>
      </c>
      <c r="B2983">
        <v>1080</v>
      </c>
      <c r="C2983" s="1">
        <v>43310</v>
      </c>
    </row>
    <row r="2984" spans="1:3" x14ac:dyDescent="0.2">
      <c r="A2984">
        <v>1</v>
      </c>
      <c r="B2984">
        <v>1081</v>
      </c>
      <c r="C2984" s="1">
        <v>43397</v>
      </c>
    </row>
    <row r="2985" spans="1:3" x14ac:dyDescent="0.2">
      <c r="A2985">
        <v>1</v>
      </c>
      <c r="B2985">
        <v>4227</v>
      </c>
      <c r="C2985" s="1">
        <v>43383</v>
      </c>
    </row>
    <row r="2986" spans="1:3" x14ac:dyDescent="0.2">
      <c r="A2986">
        <v>2</v>
      </c>
      <c r="B2986">
        <v>4227</v>
      </c>
      <c r="C2986" s="1">
        <v>43483</v>
      </c>
    </row>
    <row r="2987" spans="1:3" x14ac:dyDescent="0.2">
      <c r="A2987">
        <v>12</v>
      </c>
      <c r="B2987">
        <v>2135</v>
      </c>
      <c r="C2987" s="1">
        <v>43334</v>
      </c>
    </row>
    <row r="2988" spans="1:3" x14ac:dyDescent="0.2">
      <c r="A2988">
        <v>2</v>
      </c>
      <c r="B2988">
        <v>4174</v>
      </c>
      <c r="C2988" s="1">
        <v>43302</v>
      </c>
    </row>
    <row r="2989" spans="1:3" x14ac:dyDescent="0.2">
      <c r="A2989">
        <v>1</v>
      </c>
      <c r="B2989">
        <v>4227</v>
      </c>
      <c r="C2989" s="1">
        <v>43589</v>
      </c>
    </row>
    <row r="2990" spans="1:3" x14ac:dyDescent="0.2">
      <c r="A2990">
        <v>2</v>
      </c>
      <c r="B2990">
        <v>2134</v>
      </c>
      <c r="C2990" s="1">
        <v>43662</v>
      </c>
    </row>
    <row r="2991" spans="1:3" x14ac:dyDescent="0.2">
      <c r="A2991">
        <v>4</v>
      </c>
      <c r="B2991">
        <v>4221</v>
      </c>
      <c r="C2991" s="1">
        <v>43513</v>
      </c>
    </row>
    <row r="2992" spans="1:3" x14ac:dyDescent="0.2">
      <c r="A2992">
        <v>1</v>
      </c>
      <c r="B2992">
        <v>1038</v>
      </c>
      <c r="C2992" s="1">
        <v>43474</v>
      </c>
    </row>
    <row r="2993" spans="1:3" x14ac:dyDescent="0.2">
      <c r="A2993">
        <v>238</v>
      </c>
      <c r="B2993">
        <v>2135</v>
      </c>
      <c r="C2993" s="1">
        <v>43228</v>
      </c>
    </row>
    <row r="2994" spans="1:3" x14ac:dyDescent="0.2">
      <c r="A2994">
        <v>8</v>
      </c>
      <c r="B2994">
        <v>1073</v>
      </c>
      <c r="C2994" s="1">
        <v>43250</v>
      </c>
    </row>
    <row r="2995" spans="1:3" x14ac:dyDescent="0.2">
      <c r="A2995">
        <v>3</v>
      </c>
      <c r="B2995">
        <v>4227</v>
      </c>
      <c r="C2995" s="1">
        <v>43340</v>
      </c>
    </row>
    <row r="2996" spans="1:3" x14ac:dyDescent="0.2">
      <c r="A2996">
        <v>1</v>
      </c>
      <c r="B2996">
        <v>2120</v>
      </c>
      <c r="C2996" s="1">
        <v>43711</v>
      </c>
    </row>
    <row r="2997" spans="1:3" x14ac:dyDescent="0.2">
      <c r="A2997">
        <v>1</v>
      </c>
      <c r="B2997">
        <v>3141</v>
      </c>
      <c r="C2997" s="1">
        <v>43582</v>
      </c>
    </row>
    <row r="2998" spans="1:3" x14ac:dyDescent="0.2">
      <c r="A2998">
        <v>1</v>
      </c>
      <c r="B2998">
        <v>4276</v>
      </c>
      <c r="C2998" s="1">
        <v>43422</v>
      </c>
    </row>
    <row r="2999" spans="1:3" x14ac:dyDescent="0.2">
      <c r="A2999">
        <v>13</v>
      </c>
      <c r="B2999">
        <v>2135</v>
      </c>
      <c r="C2999" s="1">
        <v>43477</v>
      </c>
    </row>
    <row r="3000" spans="1:3" x14ac:dyDescent="0.2">
      <c r="A3000">
        <v>5</v>
      </c>
      <c r="B3000">
        <v>2134</v>
      </c>
      <c r="C3000" s="1">
        <v>43413</v>
      </c>
    </row>
    <row r="3001" spans="1:3" x14ac:dyDescent="0.2">
      <c r="A3001">
        <v>4</v>
      </c>
      <c r="B3001">
        <v>4214</v>
      </c>
      <c r="C3001" s="1">
        <v>43602</v>
      </c>
    </row>
    <row r="3002" spans="1:3" x14ac:dyDescent="0.2">
      <c r="A3002">
        <v>1</v>
      </c>
      <c r="B3002">
        <v>4156</v>
      </c>
      <c r="C3002" s="1">
        <v>43575</v>
      </c>
    </row>
    <row r="3003" spans="1:3" x14ac:dyDescent="0.2">
      <c r="A3003">
        <v>1</v>
      </c>
      <c r="B3003">
        <v>4276</v>
      </c>
      <c r="C3003" s="1">
        <v>43571</v>
      </c>
    </row>
    <row r="3004" spans="1:3" x14ac:dyDescent="0.2">
      <c r="A3004">
        <v>21</v>
      </c>
      <c r="B3004">
        <v>4214</v>
      </c>
      <c r="C3004" s="1">
        <v>43353</v>
      </c>
    </row>
    <row r="3005" spans="1:3" x14ac:dyDescent="0.2">
      <c r="A3005">
        <v>1</v>
      </c>
      <c r="B3005">
        <v>3139</v>
      </c>
      <c r="C3005" s="1">
        <v>43703</v>
      </c>
    </row>
    <row r="3006" spans="1:3" x14ac:dyDescent="0.2">
      <c r="A3006">
        <v>2</v>
      </c>
      <c r="B3006">
        <v>1081</v>
      </c>
      <c r="C3006" s="1">
        <v>43609</v>
      </c>
    </row>
    <row r="3007" spans="1:3" x14ac:dyDescent="0.2">
      <c r="A3007">
        <v>1</v>
      </c>
      <c r="B3007">
        <v>4214</v>
      </c>
      <c r="C3007" s="1">
        <v>43453</v>
      </c>
    </row>
    <row r="3008" spans="1:3" x14ac:dyDescent="0.2">
      <c r="A3008">
        <v>1</v>
      </c>
      <c r="B3008">
        <v>1038</v>
      </c>
      <c r="C3008" s="1">
        <v>43517</v>
      </c>
    </row>
    <row r="3009" spans="1:3" x14ac:dyDescent="0.2">
      <c r="A3009">
        <v>9</v>
      </c>
      <c r="B3009">
        <v>2118</v>
      </c>
      <c r="C3009" s="1">
        <v>43279</v>
      </c>
    </row>
    <row r="3010" spans="1:3" x14ac:dyDescent="0.2">
      <c r="A3010">
        <v>1</v>
      </c>
      <c r="B3010">
        <v>1041</v>
      </c>
      <c r="C3010" s="1">
        <v>43260</v>
      </c>
    </row>
    <row r="3011" spans="1:3" x14ac:dyDescent="0.2">
      <c r="A3011">
        <v>1</v>
      </c>
      <c r="B3011">
        <v>1041</v>
      </c>
      <c r="C3011" s="1">
        <v>43409</v>
      </c>
    </row>
    <row r="3012" spans="1:3" x14ac:dyDescent="0.2">
      <c r="A3012">
        <v>5</v>
      </c>
      <c r="B3012">
        <v>1041</v>
      </c>
      <c r="C3012" s="1">
        <v>43658</v>
      </c>
    </row>
    <row r="3013" spans="1:3" x14ac:dyDescent="0.2">
      <c r="A3013">
        <v>2</v>
      </c>
      <c r="B3013">
        <v>1074</v>
      </c>
      <c r="C3013" s="1">
        <v>43649</v>
      </c>
    </row>
    <row r="3014" spans="1:3" x14ac:dyDescent="0.2">
      <c r="A3014">
        <v>2</v>
      </c>
      <c r="B3014">
        <v>4156</v>
      </c>
      <c r="C3014" s="1">
        <v>43532</v>
      </c>
    </row>
    <row r="3015" spans="1:3" x14ac:dyDescent="0.2">
      <c r="A3015">
        <v>1000</v>
      </c>
      <c r="B3015">
        <v>1108</v>
      </c>
      <c r="C3015" s="1">
        <v>43218</v>
      </c>
    </row>
    <row r="3016" spans="1:3" x14ac:dyDescent="0.2">
      <c r="A3016">
        <v>2</v>
      </c>
      <c r="B3016">
        <v>4326</v>
      </c>
      <c r="C3016" s="1">
        <v>43425</v>
      </c>
    </row>
    <row r="3017" spans="1:3" x14ac:dyDescent="0.2">
      <c r="A3017">
        <v>1</v>
      </c>
      <c r="B3017">
        <v>1081</v>
      </c>
      <c r="C3017" s="1">
        <v>43360</v>
      </c>
    </row>
    <row r="3018" spans="1:3" x14ac:dyDescent="0.2">
      <c r="A3018">
        <v>5</v>
      </c>
      <c r="B3018">
        <v>1108</v>
      </c>
      <c r="C3018" s="1">
        <v>43610</v>
      </c>
    </row>
    <row r="3019" spans="1:3" x14ac:dyDescent="0.2">
      <c r="A3019">
        <v>1</v>
      </c>
      <c r="B3019">
        <v>2118</v>
      </c>
      <c r="C3019" s="1">
        <v>43528</v>
      </c>
    </row>
    <row r="3020" spans="1:3" x14ac:dyDescent="0.2">
      <c r="A3020">
        <v>1</v>
      </c>
      <c r="B3020">
        <v>2124</v>
      </c>
      <c r="C3020" s="1">
        <v>43567</v>
      </c>
    </row>
    <row r="3021" spans="1:3" x14ac:dyDescent="0.2">
      <c r="A3021">
        <v>2</v>
      </c>
      <c r="B3021">
        <v>3139</v>
      </c>
      <c r="C3021" s="1">
        <v>43411</v>
      </c>
    </row>
    <row r="3022" spans="1:3" x14ac:dyDescent="0.2">
      <c r="A3022">
        <v>1</v>
      </c>
      <c r="B3022">
        <v>2121</v>
      </c>
      <c r="C3022" s="1">
        <v>43380</v>
      </c>
    </row>
    <row r="3023" spans="1:3" x14ac:dyDescent="0.2">
      <c r="A3023">
        <v>2</v>
      </c>
      <c r="B3023">
        <v>2134</v>
      </c>
      <c r="C3023" s="1">
        <v>43596</v>
      </c>
    </row>
    <row r="3024" spans="1:3" x14ac:dyDescent="0.2">
      <c r="A3024">
        <v>3</v>
      </c>
      <c r="B3024">
        <v>4276</v>
      </c>
      <c r="C3024" s="1">
        <v>43568</v>
      </c>
    </row>
    <row r="3025" spans="1:3" x14ac:dyDescent="0.2">
      <c r="A3025">
        <v>1</v>
      </c>
      <c r="B3025">
        <v>1081</v>
      </c>
      <c r="C3025" s="1">
        <v>43506</v>
      </c>
    </row>
    <row r="3026" spans="1:3" x14ac:dyDescent="0.2">
      <c r="A3026">
        <v>1</v>
      </c>
      <c r="B3026">
        <v>2124</v>
      </c>
      <c r="C3026" s="1">
        <v>43501</v>
      </c>
    </row>
    <row r="3027" spans="1:3" x14ac:dyDescent="0.2">
      <c r="A3027">
        <v>2</v>
      </c>
      <c r="B3027">
        <v>2120</v>
      </c>
      <c r="C3027" s="1">
        <v>43316</v>
      </c>
    </row>
    <row r="3028" spans="1:3" x14ac:dyDescent="0.2">
      <c r="A3028">
        <v>10</v>
      </c>
      <c r="B3028">
        <v>1041</v>
      </c>
      <c r="C3028" s="1">
        <v>43197</v>
      </c>
    </row>
    <row r="3029" spans="1:3" x14ac:dyDescent="0.2">
      <c r="A3029">
        <v>4</v>
      </c>
      <c r="B3029">
        <v>1108</v>
      </c>
      <c r="C3029" s="1">
        <v>43361</v>
      </c>
    </row>
    <row r="3030" spans="1:3" x14ac:dyDescent="0.2">
      <c r="A3030">
        <v>1</v>
      </c>
      <c r="B3030">
        <v>4304</v>
      </c>
      <c r="C3030" s="1">
        <v>43702</v>
      </c>
    </row>
    <row r="3031" spans="1:3" x14ac:dyDescent="0.2">
      <c r="A3031">
        <v>1</v>
      </c>
      <c r="B3031">
        <v>4221</v>
      </c>
      <c r="C3031" s="1">
        <v>43556</v>
      </c>
    </row>
    <row r="3032" spans="1:3" x14ac:dyDescent="0.2">
      <c r="A3032">
        <v>3</v>
      </c>
      <c r="B3032">
        <v>1038</v>
      </c>
      <c r="C3032" s="1">
        <v>43431</v>
      </c>
    </row>
    <row r="3033" spans="1:3" x14ac:dyDescent="0.2">
      <c r="A3033">
        <v>7</v>
      </c>
      <c r="B3033">
        <v>2134</v>
      </c>
      <c r="C3033" s="1">
        <v>43287</v>
      </c>
    </row>
    <row r="3034" spans="1:3" x14ac:dyDescent="0.2">
      <c r="A3034">
        <v>1</v>
      </c>
      <c r="B3034">
        <v>1108</v>
      </c>
      <c r="C3034" s="1">
        <v>43716</v>
      </c>
    </row>
    <row r="3035" spans="1:3" x14ac:dyDescent="0.2">
      <c r="A3035">
        <v>4</v>
      </c>
      <c r="B3035">
        <v>1080</v>
      </c>
      <c r="C3035" s="1">
        <v>43559</v>
      </c>
    </row>
    <row r="3036" spans="1:3" x14ac:dyDescent="0.2">
      <c r="A3036">
        <v>3</v>
      </c>
      <c r="B3036">
        <v>3139</v>
      </c>
      <c r="C3036" s="1">
        <v>43245</v>
      </c>
    </row>
    <row r="3037" spans="1:3" x14ac:dyDescent="0.2">
      <c r="A3037">
        <v>3</v>
      </c>
      <c r="B3037">
        <v>2120</v>
      </c>
      <c r="C3037" s="1">
        <v>43293</v>
      </c>
    </row>
    <row r="3038" spans="1:3" x14ac:dyDescent="0.2">
      <c r="A3038">
        <v>1</v>
      </c>
      <c r="B3038">
        <v>1074</v>
      </c>
      <c r="C3038" s="1">
        <v>43363</v>
      </c>
    </row>
    <row r="3039" spans="1:3" x14ac:dyDescent="0.2">
      <c r="A3039">
        <v>2</v>
      </c>
      <c r="B3039">
        <v>4156</v>
      </c>
      <c r="C3039" s="1">
        <v>43326</v>
      </c>
    </row>
    <row r="3040" spans="1:3" x14ac:dyDescent="0.2">
      <c r="A3040">
        <v>9</v>
      </c>
      <c r="B3040">
        <v>1041</v>
      </c>
      <c r="C3040" s="1">
        <v>43698</v>
      </c>
    </row>
    <row r="3041" spans="1:3" x14ac:dyDescent="0.2">
      <c r="A3041">
        <v>1</v>
      </c>
      <c r="B3041">
        <v>1038</v>
      </c>
      <c r="C3041" s="1">
        <v>43577</v>
      </c>
    </row>
    <row r="3042" spans="1:3" x14ac:dyDescent="0.2">
      <c r="A3042">
        <v>1</v>
      </c>
      <c r="B3042">
        <v>1024</v>
      </c>
      <c r="C3042" s="1">
        <v>43297</v>
      </c>
    </row>
    <row r="3043" spans="1:3" x14ac:dyDescent="0.2">
      <c r="A3043">
        <v>1</v>
      </c>
      <c r="B3043">
        <v>1074</v>
      </c>
      <c r="C3043" s="1">
        <v>43340</v>
      </c>
    </row>
    <row r="3044" spans="1:3" x14ac:dyDescent="0.2">
      <c r="A3044">
        <v>3</v>
      </c>
      <c r="B3044">
        <v>1073</v>
      </c>
      <c r="C3044" s="1">
        <v>43276</v>
      </c>
    </row>
    <row r="3045" spans="1:3" x14ac:dyDescent="0.2">
      <c r="A3045">
        <v>4</v>
      </c>
      <c r="B3045">
        <v>1080</v>
      </c>
      <c r="C3045" s="1">
        <v>43705</v>
      </c>
    </row>
    <row r="3046" spans="1:3" x14ac:dyDescent="0.2">
      <c r="A3046">
        <v>4</v>
      </c>
      <c r="B3046">
        <v>4276</v>
      </c>
      <c r="C3046" s="1">
        <v>43714</v>
      </c>
    </row>
    <row r="3047" spans="1:3" x14ac:dyDescent="0.2">
      <c r="A3047">
        <v>78</v>
      </c>
      <c r="B3047">
        <v>2135</v>
      </c>
      <c r="C3047" s="1">
        <v>43374</v>
      </c>
    </row>
    <row r="3048" spans="1:3" x14ac:dyDescent="0.2">
      <c r="A3048">
        <v>3</v>
      </c>
      <c r="B3048">
        <v>4214</v>
      </c>
      <c r="C3048" s="1">
        <v>43559</v>
      </c>
    </row>
    <row r="3049" spans="1:3" x14ac:dyDescent="0.2">
      <c r="A3049">
        <v>12</v>
      </c>
      <c r="B3049">
        <v>2135</v>
      </c>
      <c r="C3049" s="1">
        <v>43543</v>
      </c>
    </row>
    <row r="3050" spans="1:3" x14ac:dyDescent="0.2">
      <c r="A3050">
        <v>2</v>
      </c>
      <c r="B3050">
        <v>2134</v>
      </c>
      <c r="C3050" s="1">
        <v>43310</v>
      </c>
    </row>
    <row r="3051" spans="1:3" x14ac:dyDescent="0.2">
      <c r="A3051">
        <v>2</v>
      </c>
      <c r="B3051">
        <v>2134</v>
      </c>
      <c r="C3051" s="1">
        <v>43456</v>
      </c>
    </row>
    <row r="3052" spans="1:3" x14ac:dyDescent="0.2">
      <c r="A3052">
        <v>11</v>
      </c>
      <c r="B3052">
        <v>2135</v>
      </c>
      <c r="C3052" s="1">
        <v>43520</v>
      </c>
    </row>
    <row r="3053" spans="1:3" x14ac:dyDescent="0.2">
      <c r="A3053">
        <v>2</v>
      </c>
      <c r="B3053">
        <v>3139</v>
      </c>
      <c r="C3053" s="1">
        <v>43571</v>
      </c>
    </row>
    <row r="3054" spans="1:3" x14ac:dyDescent="0.2">
      <c r="A3054">
        <v>6</v>
      </c>
      <c r="B3054">
        <v>3141</v>
      </c>
      <c r="C3054" s="1">
        <v>43256</v>
      </c>
    </row>
    <row r="3055" spans="1:3" x14ac:dyDescent="0.2">
      <c r="A3055">
        <v>3</v>
      </c>
      <c r="B3055">
        <v>3139</v>
      </c>
      <c r="C3055" s="1">
        <v>43677</v>
      </c>
    </row>
    <row r="3056" spans="1:3" x14ac:dyDescent="0.2">
      <c r="A3056">
        <v>5</v>
      </c>
      <c r="B3056">
        <v>3139</v>
      </c>
      <c r="C3056" s="1">
        <v>43594</v>
      </c>
    </row>
    <row r="3057" spans="1:3" x14ac:dyDescent="0.2">
      <c r="A3057">
        <v>3</v>
      </c>
      <c r="B3057">
        <v>4174</v>
      </c>
      <c r="C3057" s="1">
        <v>43634</v>
      </c>
    </row>
    <row r="3058" spans="1:3" x14ac:dyDescent="0.2">
      <c r="A3058">
        <v>1</v>
      </c>
      <c r="B3058">
        <v>3141</v>
      </c>
      <c r="C3058" s="1">
        <v>43319</v>
      </c>
    </row>
    <row r="3059" spans="1:3" x14ac:dyDescent="0.2">
      <c r="A3059">
        <v>7</v>
      </c>
      <c r="B3059">
        <v>4156</v>
      </c>
      <c r="C3059" s="1">
        <v>43263</v>
      </c>
    </row>
    <row r="3060" spans="1:3" x14ac:dyDescent="0.2">
      <c r="A3060">
        <v>1</v>
      </c>
      <c r="B3060">
        <v>4174</v>
      </c>
      <c r="C3060" s="1">
        <v>43528</v>
      </c>
    </row>
    <row r="3061" spans="1:3" x14ac:dyDescent="0.2">
      <c r="A3061">
        <v>2</v>
      </c>
      <c r="B3061">
        <v>1041</v>
      </c>
      <c r="C3061" s="1">
        <v>43475</v>
      </c>
    </row>
    <row r="3062" spans="1:3" x14ac:dyDescent="0.2">
      <c r="A3062">
        <v>2</v>
      </c>
      <c r="B3062">
        <v>3139</v>
      </c>
      <c r="C3062" s="1">
        <v>43285</v>
      </c>
    </row>
    <row r="3063" spans="1:3" x14ac:dyDescent="0.2">
      <c r="A3063">
        <v>1</v>
      </c>
      <c r="B3063">
        <v>3139</v>
      </c>
      <c r="C3063" s="1">
        <v>43391</v>
      </c>
    </row>
    <row r="3064" spans="1:3" x14ac:dyDescent="0.2">
      <c r="A3064">
        <v>2</v>
      </c>
      <c r="B3064">
        <v>4221</v>
      </c>
      <c r="C3064" s="1">
        <v>43619</v>
      </c>
    </row>
    <row r="3065" spans="1:3" x14ac:dyDescent="0.2">
      <c r="A3065">
        <v>3</v>
      </c>
      <c r="B3065">
        <v>4276</v>
      </c>
      <c r="C3065" s="1">
        <v>43608</v>
      </c>
    </row>
    <row r="3066" spans="1:3" x14ac:dyDescent="0.2">
      <c r="A3066">
        <v>2</v>
      </c>
      <c r="B3066">
        <v>1024</v>
      </c>
      <c r="C3066" s="1">
        <v>43583</v>
      </c>
    </row>
    <row r="3067" spans="1:3" x14ac:dyDescent="0.2">
      <c r="A3067">
        <v>3</v>
      </c>
      <c r="B3067">
        <v>2134</v>
      </c>
      <c r="C3067" s="1">
        <v>43636</v>
      </c>
    </row>
    <row r="3068" spans="1:3" x14ac:dyDescent="0.2">
      <c r="A3068">
        <v>11</v>
      </c>
      <c r="B3068">
        <v>1108</v>
      </c>
      <c r="C3068" s="1">
        <v>43298</v>
      </c>
    </row>
    <row r="3069" spans="1:3" x14ac:dyDescent="0.2">
      <c r="A3069">
        <v>11</v>
      </c>
      <c r="B3069">
        <v>1024</v>
      </c>
      <c r="C3069" s="1">
        <v>43191</v>
      </c>
    </row>
    <row r="3070" spans="1:3" x14ac:dyDescent="0.2">
      <c r="A3070">
        <v>1</v>
      </c>
      <c r="B3070">
        <v>4214</v>
      </c>
      <c r="C3070" s="1">
        <v>43419</v>
      </c>
    </row>
    <row r="3071" spans="1:3" x14ac:dyDescent="0.2">
      <c r="A3071">
        <v>1</v>
      </c>
      <c r="B3071">
        <v>4304</v>
      </c>
      <c r="C3071" s="1">
        <v>43662</v>
      </c>
    </row>
    <row r="3072" spans="1:3" x14ac:dyDescent="0.2">
      <c r="A3072">
        <v>2</v>
      </c>
      <c r="B3072">
        <v>1073</v>
      </c>
      <c r="C3072" s="1">
        <v>43708</v>
      </c>
    </row>
    <row r="3073" spans="1:3" x14ac:dyDescent="0.2">
      <c r="A3073">
        <v>9</v>
      </c>
      <c r="B3073">
        <v>5507</v>
      </c>
      <c r="C3073" s="1">
        <v>43678</v>
      </c>
    </row>
    <row r="3074" spans="1:3" x14ac:dyDescent="0.2">
      <c r="A3074">
        <v>1</v>
      </c>
      <c r="B3074">
        <v>1080</v>
      </c>
      <c r="C3074" s="1">
        <v>43273</v>
      </c>
    </row>
    <row r="3075" spans="1:3" x14ac:dyDescent="0.2">
      <c r="A3075">
        <v>65</v>
      </c>
      <c r="B3075">
        <v>2135</v>
      </c>
      <c r="C3075" s="1">
        <v>43414</v>
      </c>
    </row>
    <row r="3076" spans="1:3" x14ac:dyDescent="0.2">
      <c r="A3076">
        <v>2</v>
      </c>
      <c r="B3076">
        <v>4276</v>
      </c>
      <c r="C3076" s="1">
        <v>43399</v>
      </c>
    </row>
    <row r="3077" spans="1:3" x14ac:dyDescent="0.2">
      <c r="A3077">
        <v>7</v>
      </c>
      <c r="B3077">
        <v>2134</v>
      </c>
      <c r="C3077" s="1">
        <v>43350</v>
      </c>
    </row>
    <row r="3078" spans="1:3" x14ac:dyDescent="0.2">
      <c r="A3078">
        <v>1</v>
      </c>
      <c r="B3078">
        <v>4304</v>
      </c>
      <c r="C3078" s="1">
        <v>43616</v>
      </c>
    </row>
    <row r="3079" spans="1:3" x14ac:dyDescent="0.2">
      <c r="A3079">
        <v>2</v>
      </c>
      <c r="B3079">
        <v>3139</v>
      </c>
      <c r="C3079" s="1">
        <v>43531</v>
      </c>
    </row>
    <row r="3080" spans="1:3" x14ac:dyDescent="0.2">
      <c r="A3080">
        <v>2</v>
      </c>
      <c r="B3080">
        <v>4174</v>
      </c>
      <c r="C3080" s="1">
        <v>43674</v>
      </c>
    </row>
    <row r="3081" spans="1:3" x14ac:dyDescent="0.2">
      <c r="A3081">
        <v>1</v>
      </c>
      <c r="B3081">
        <v>1038</v>
      </c>
      <c r="C3081" s="1">
        <v>43537</v>
      </c>
    </row>
    <row r="3082" spans="1:3" x14ac:dyDescent="0.2">
      <c r="A3082">
        <v>4</v>
      </c>
      <c r="B3082">
        <v>2118</v>
      </c>
      <c r="C3082" s="1">
        <v>43305</v>
      </c>
    </row>
    <row r="3083" spans="1:3" x14ac:dyDescent="0.2">
      <c r="A3083">
        <v>3</v>
      </c>
      <c r="B3083">
        <v>1038</v>
      </c>
      <c r="C3083" s="1">
        <v>43291</v>
      </c>
    </row>
    <row r="3084" spans="1:3" x14ac:dyDescent="0.2">
      <c r="A3084">
        <v>1</v>
      </c>
      <c r="B3084">
        <v>2134</v>
      </c>
      <c r="C3084" s="1">
        <v>43393</v>
      </c>
    </row>
    <row r="3085" spans="1:3" x14ac:dyDescent="0.2">
      <c r="A3085">
        <v>1</v>
      </c>
      <c r="B3085">
        <v>1074</v>
      </c>
      <c r="C3085" s="1">
        <v>43380</v>
      </c>
    </row>
    <row r="3086" spans="1:3" x14ac:dyDescent="0.2">
      <c r="A3086">
        <v>2</v>
      </c>
      <c r="B3086">
        <v>1038</v>
      </c>
      <c r="C3086" s="1">
        <v>43686</v>
      </c>
    </row>
    <row r="3087" spans="1:3" x14ac:dyDescent="0.2">
      <c r="A3087">
        <v>3</v>
      </c>
      <c r="B3087">
        <v>4214</v>
      </c>
      <c r="C3087" s="1">
        <v>43622</v>
      </c>
    </row>
    <row r="3088" spans="1:3" x14ac:dyDescent="0.2">
      <c r="A3088">
        <v>1</v>
      </c>
      <c r="B3088">
        <v>1080</v>
      </c>
      <c r="C3088" s="1">
        <v>43665</v>
      </c>
    </row>
    <row r="3089" spans="1:3" x14ac:dyDescent="0.2">
      <c r="A3089">
        <v>6</v>
      </c>
      <c r="B3089">
        <v>1073</v>
      </c>
      <c r="C3089" s="1">
        <v>43562</v>
      </c>
    </row>
    <row r="3090" spans="1:3" x14ac:dyDescent="0.2">
      <c r="A3090">
        <v>2</v>
      </c>
      <c r="B3090">
        <v>1081</v>
      </c>
      <c r="C3090" s="1">
        <v>43483</v>
      </c>
    </row>
    <row r="3091" spans="1:3" x14ac:dyDescent="0.2">
      <c r="A3091">
        <v>3</v>
      </c>
      <c r="B3091">
        <v>2134</v>
      </c>
      <c r="C3091" s="1">
        <v>43247</v>
      </c>
    </row>
    <row r="3092" spans="1:3" x14ac:dyDescent="0.2">
      <c r="A3092">
        <v>1</v>
      </c>
      <c r="B3092">
        <v>1024</v>
      </c>
      <c r="C3092" s="1">
        <v>43234</v>
      </c>
    </row>
    <row r="3093" spans="1:3" x14ac:dyDescent="0.2">
      <c r="A3093">
        <v>4</v>
      </c>
      <c r="B3093">
        <v>1073</v>
      </c>
      <c r="C3093" s="1">
        <v>43316</v>
      </c>
    </row>
    <row r="3094" spans="1:3" x14ac:dyDescent="0.2">
      <c r="A3094">
        <v>14</v>
      </c>
      <c r="B3094">
        <v>2135</v>
      </c>
      <c r="C3094" s="1">
        <v>43311</v>
      </c>
    </row>
    <row r="3095" spans="1:3" x14ac:dyDescent="0.2">
      <c r="A3095">
        <v>3</v>
      </c>
      <c r="B3095">
        <v>2134</v>
      </c>
      <c r="C3095" s="1">
        <v>43679</v>
      </c>
    </row>
    <row r="3096" spans="1:3" x14ac:dyDescent="0.2">
      <c r="A3096">
        <v>1</v>
      </c>
      <c r="B3096">
        <v>3141</v>
      </c>
      <c r="C3096" s="1">
        <v>43479</v>
      </c>
    </row>
    <row r="3097" spans="1:3" x14ac:dyDescent="0.2">
      <c r="A3097">
        <v>1</v>
      </c>
      <c r="B3097">
        <v>2120</v>
      </c>
      <c r="C3097" s="1">
        <v>43708</v>
      </c>
    </row>
    <row r="3098" spans="1:3" x14ac:dyDescent="0.2">
      <c r="A3098">
        <v>1</v>
      </c>
      <c r="B3098">
        <v>2124</v>
      </c>
      <c r="C3098" s="1">
        <v>43607</v>
      </c>
    </row>
    <row r="3099" spans="1:3" x14ac:dyDescent="0.2">
      <c r="A3099">
        <v>1</v>
      </c>
      <c r="B3099">
        <v>1024</v>
      </c>
      <c r="C3099" s="1">
        <v>43520</v>
      </c>
    </row>
    <row r="3100" spans="1:3" x14ac:dyDescent="0.2">
      <c r="A3100">
        <v>1</v>
      </c>
      <c r="B3100">
        <v>1073</v>
      </c>
      <c r="C3100" s="1">
        <v>43668</v>
      </c>
    </row>
    <row r="3101" spans="1:3" x14ac:dyDescent="0.2">
      <c r="A3101">
        <v>1</v>
      </c>
      <c r="B3101">
        <v>4174</v>
      </c>
      <c r="C3101" s="1">
        <v>43591</v>
      </c>
    </row>
    <row r="3102" spans="1:3" x14ac:dyDescent="0.2">
      <c r="A3102">
        <v>1</v>
      </c>
      <c r="B3102">
        <v>3141</v>
      </c>
      <c r="C3102" s="1">
        <v>43691</v>
      </c>
    </row>
    <row r="3103" spans="1:3" x14ac:dyDescent="0.2">
      <c r="A3103">
        <v>2</v>
      </c>
      <c r="B3103">
        <v>1080</v>
      </c>
      <c r="C3103" s="1">
        <v>43313</v>
      </c>
    </row>
    <row r="3104" spans="1:3" x14ac:dyDescent="0.2">
      <c r="A3104">
        <v>1</v>
      </c>
      <c r="B3104">
        <v>1081</v>
      </c>
      <c r="C3104" s="1">
        <v>43377</v>
      </c>
    </row>
    <row r="3105" spans="1:3" x14ac:dyDescent="0.2">
      <c r="A3105">
        <v>1</v>
      </c>
      <c r="B3105">
        <v>1080</v>
      </c>
      <c r="C3105" s="1">
        <v>43622</v>
      </c>
    </row>
    <row r="3106" spans="1:3" x14ac:dyDescent="0.2">
      <c r="A3106">
        <v>3</v>
      </c>
      <c r="B3106">
        <v>1041</v>
      </c>
      <c r="C3106" s="1">
        <v>43306</v>
      </c>
    </row>
    <row r="3107" spans="1:3" x14ac:dyDescent="0.2">
      <c r="A3107">
        <v>1</v>
      </c>
      <c r="B3107">
        <v>4174</v>
      </c>
      <c r="C3107" s="1">
        <v>43568</v>
      </c>
    </row>
    <row r="3108" spans="1:3" x14ac:dyDescent="0.2">
      <c r="A3108">
        <v>1</v>
      </c>
      <c r="B3108">
        <v>2120</v>
      </c>
      <c r="C3108" s="1">
        <v>43539</v>
      </c>
    </row>
    <row r="3109" spans="1:3" x14ac:dyDescent="0.2">
      <c r="A3109">
        <v>1</v>
      </c>
      <c r="B3109">
        <v>1073</v>
      </c>
      <c r="C3109" s="1">
        <v>43625</v>
      </c>
    </row>
    <row r="3110" spans="1:3" x14ac:dyDescent="0.2">
      <c r="A3110">
        <v>3</v>
      </c>
      <c r="B3110">
        <v>1080</v>
      </c>
      <c r="C3110" s="1">
        <v>43599</v>
      </c>
    </row>
    <row r="3111" spans="1:3" x14ac:dyDescent="0.2">
      <c r="A3111">
        <v>1</v>
      </c>
      <c r="B3111">
        <v>1074</v>
      </c>
      <c r="C3111" s="1">
        <v>43446</v>
      </c>
    </row>
    <row r="3112" spans="1:3" x14ac:dyDescent="0.2">
      <c r="A3112">
        <v>13</v>
      </c>
      <c r="B3112">
        <v>2118</v>
      </c>
      <c r="C3112" s="1">
        <v>43345</v>
      </c>
    </row>
    <row r="3113" spans="1:3" x14ac:dyDescent="0.2">
      <c r="A3113">
        <v>19</v>
      </c>
      <c r="B3113">
        <v>1108</v>
      </c>
      <c r="C3113" s="1">
        <v>43258</v>
      </c>
    </row>
    <row r="3114" spans="1:3" x14ac:dyDescent="0.2">
      <c r="A3114">
        <v>1</v>
      </c>
      <c r="B3114">
        <v>4156</v>
      </c>
      <c r="C3114" s="1">
        <v>43392</v>
      </c>
    </row>
    <row r="3115" spans="1:3" x14ac:dyDescent="0.2">
      <c r="A3115">
        <v>3</v>
      </c>
      <c r="B3115">
        <v>1073</v>
      </c>
      <c r="C3115" s="1">
        <v>43602</v>
      </c>
    </row>
    <row r="3116" spans="1:3" x14ac:dyDescent="0.2">
      <c r="A3116">
        <v>1</v>
      </c>
      <c r="B3116">
        <v>4214</v>
      </c>
      <c r="C3116" s="1">
        <v>43662</v>
      </c>
    </row>
    <row r="3117" spans="1:3" x14ac:dyDescent="0.2">
      <c r="A3117">
        <v>1</v>
      </c>
      <c r="B3117">
        <v>3141</v>
      </c>
      <c r="C3117" s="1">
        <v>43499</v>
      </c>
    </row>
    <row r="3118" spans="1:3" x14ac:dyDescent="0.2">
      <c r="A3118">
        <v>2</v>
      </c>
      <c r="B3118">
        <v>2121</v>
      </c>
      <c r="C3118" s="1">
        <v>43317</v>
      </c>
    </row>
    <row r="3119" spans="1:3" x14ac:dyDescent="0.2">
      <c r="A3119">
        <v>3</v>
      </c>
      <c r="B3119">
        <v>1038</v>
      </c>
      <c r="C3119" s="1">
        <v>43228</v>
      </c>
    </row>
    <row r="3120" spans="1:3" x14ac:dyDescent="0.2">
      <c r="A3120">
        <v>2</v>
      </c>
      <c r="B3120">
        <v>4227</v>
      </c>
      <c r="C3120" s="1">
        <v>43380</v>
      </c>
    </row>
    <row r="3121" spans="1:3" x14ac:dyDescent="0.2">
      <c r="A3121">
        <v>2350</v>
      </c>
      <c r="B3121">
        <v>2120</v>
      </c>
      <c r="C3121" s="1">
        <v>43253</v>
      </c>
    </row>
    <row r="3122" spans="1:3" x14ac:dyDescent="0.2">
      <c r="A3122">
        <v>1</v>
      </c>
      <c r="B3122">
        <v>2124</v>
      </c>
      <c r="C3122" s="1">
        <v>43627</v>
      </c>
    </row>
    <row r="3123" spans="1:3" x14ac:dyDescent="0.2">
      <c r="A3123">
        <v>1</v>
      </c>
      <c r="B3123">
        <v>4227</v>
      </c>
      <c r="C3123" s="1">
        <v>43529</v>
      </c>
    </row>
    <row r="3124" spans="1:3" x14ac:dyDescent="0.2">
      <c r="A3124">
        <v>1</v>
      </c>
      <c r="B3124">
        <v>4214</v>
      </c>
      <c r="C3124" s="1">
        <v>43313</v>
      </c>
    </row>
    <row r="3125" spans="1:3" x14ac:dyDescent="0.2">
      <c r="A3125">
        <v>3</v>
      </c>
      <c r="B3125">
        <v>2134</v>
      </c>
      <c r="C3125" s="1">
        <v>43702</v>
      </c>
    </row>
    <row r="3126" spans="1:3" x14ac:dyDescent="0.2">
      <c r="A3126">
        <v>2</v>
      </c>
      <c r="B3126">
        <v>2121</v>
      </c>
      <c r="C3126" s="1">
        <v>43486</v>
      </c>
    </row>
    <row r="3127" spans="1:3" x14ac:dyDescent="0.2">
      <c r="A3127">
        <v>3</v>
      </c>
      <c r="B3127">
        <v>4214</v>
      </c>
      <c r="C3127" s="1">
        <v>43599</v>
      </c>
    </row>
    <row r="3128" spans="1:3" x14ac:dyDescent="0.2">
      <c r="A3128">
        <v>1</v>
      </c>
      <c r="B3128">
        <v>4156</v>
      </c>
      <c r="C3128" s="1">
        <v>43572</v>
      </c>
    </row>
    <row r="3129" spans="1:3" x14ac:dyDescent="0.2">
      <c r="A3129">
        <v>2</v>
      </c>
      <c r="B3129">
        <v>4214</v>
      </c>
      <c r="C3129" s="1">
        <v>43705</v>
      </c>
    </row>
    <row r="3130" spans="1:3" x14ac:dyDescent="0.2">
      <c r="A3130">
        <v>67</v>
      </c>
      <c r="B3130">
        <v>2135</v>
      </c>
      <c r="C3130" s="1">
        <v>43523</v>
      </c>
    </row>
    <row r="3131" spans="1:3" x14ac:dyDescent="0.2">
      <c r="A3131">
        <v>2</v>
      </c>
      <c r="B3131">
        <v>3139</v>
      </c>
      <c r="C3131" s="1">
        <v>43308</v>
      </c>
    </row>
    <row r="3132" spans="1:3" x14ac:dyDescent="0.2">
      <c r="A3132">
        <v>9</v>
      </c>
      <c r="B3132">
        <v>1108</v>
      </c>
      <c r="C3132" s="1">
        <v>43713</v>
      </c>
    </row>
    <row r="3133" spans="1:3" x14ac:dyDescent="0.2">
      <c r="A3133">
        <v>1</v>
      </c>
      <c r="B3133">
        <v>4227</v>
      </c>
      <c r="C3133" s="1">
        <v>43698</v>
      </c>
    </row>
    <row r="3134" spans="1:3" x14ac:dyDescent="0.2">
      <c r="A3134">
        <v>2</v>
      </c>
      <c r="B3134">
        <v>4276</v>
      </c>
      <c r="C3134" s="1">
        <v>43631</v>
      </c>
    </row>
    <row r="3135" spans="1:3" x14ac:dyDescent="0.2">
      <c r="A3135">
        <v>1</v>
      </c>
      <c r="B3135">
        <v>3139</v>
      </c>
      <c r="C3135" s="1">
        <v>43700</v>
      </c>
    </row>
    <row r="3136" spans="1:3" x14ac:dyDescent="0.2">
      <c r="A3136">
        <v>3</v>
      </c>
      <c r="B3136">
        <v>4221</v>
      </c>
      <c r="C3136" s="1">
        <v>43596</v>
      </c>
    </row>
    <row r="3137" spans="1:3" x14ac:dyDescent="0.2">
      <c r="A3137">
        <v>2</v>
      </c>
      <c r="B3137">
        <v>2121</v>
      </c>
      <c r="C3137" s="1">
        <v>43529</v>
      </c>
    </row>
    <row r="3138" spans="1:3" x14ac:dyDescent="0.2">
      <c r="A3138">
        <v>8</v>
      </c>
      <c r="B3138">
        <v>2118</v>
      </c>
      <c r="C3138" s="1">
        <v>43239</v>
      </c>
    </row>
    <row r="3139" spans="1:3" x14ac:dyDescent="0.2">
      <c r="A3139">
        <v>6</v>
      </c>
      <c r="B3139">
        <v>1108</v>
      </c>
      <c r="C3139" s="1">
        <v>43321</v>
      </c>
    </row>
    <row r="3140" spans="1:3" x14ac:dyDescent="0.2">
      <c r="A3140">
        <v>2</v>
      </c>
      <c r="B3140">
        <v>2124</v>
      </c>
      <c r="C3140" s="1">
        <v>43670</v>
      </c>
    </row>
    <row r="3141" spans="1:3" x14ac:dyDescent="0.2">
      <c r="A3141">
        <v>20</v>
      </c>
      <c r="B3141">
        <v>2135</v>
      </c>
      <c r="C3141" s="1">
        <v>43586</v>
      </c>
    </row>
    <row r="3142" spans="1:3" x14ac:dyDescent="0.2">
      <c r="A3142">
        <v>6</v>
      </c>
      <c r="B3142">
        <v>4221</v>
      </c>
      <c r="C3142" s="1">
        <v>43310</v>
      </c>
    </row>
    <row r="3143" spans="1:3" x14ac:dyDescent="0.2">
      <c r="A3143">
        <v>66</v>
      </c>
      <c r="B3143">
        <v>2135</v>
      </c>
      <c r="C3143" s="1">
        <v>43480</v>
      </c>
    </row>
    <row r="3144" spans="1:3" x14ac:dyDescent="0.2">
      <c r="A3144">
        <v>9</v>
      </c>
      <c r="B3144">
        <v>1108</v>
      </c>
      <c r="C3144" s="1">
        <v>43607</v>
      </c>
    </row>
    <row r="3145" spans="1:3" x14ac:dyDescent="0.2">
      <c r="A3145">
        <v>13</v>
      </c>
      <c r="B3145">
        <v>5507</v>
      </c>
      <c r="C3145" s="1">
        <v>43701</v>
      </c>
    </row>
    <row r="3146" spans="1:3" x14ac:dyDescent="0.2">
      <c r="A3146">
        <v>1</v>
      </c>
      <c r="B3146">
        <v>3141</v>
      </c>
      <c r="C3146" s="1">
        <v>43542</v>
      </c>
    </row>
    <row r="3147" spans="1:3" x14ac:dyDescent="0.2">
      <c r="A3147">
        <v>1</v>
      </c>
      <c r="B3147">
        <v>2124</v>
      </c>
      <c r="C3147" s="1">
        <v>43564</v>
      </c>
    </row>
    <row r="3148" spans="1:3" x14ac:dyDescent="0.2">
      <c r="A3148">
        <v>2</v>
      </c>
      <c r="B3148">
        <v>4221</v>
      </c>
      <c r="C3148" s="1">
        <v>43702</v>
      </c>
    </row>
    <row r="3149" spans="1:3" x14ac:dyDescent="0.2">
      <c r="A3149">
        <v>9</v>
      </c>
      <c r="B3149">
        <v>1041</v>
      </c>
      <c r="C3149" s="1">
        <v>43655</v>
      </c>
    </row>
    <row r="3150" spans="1:3" x14ac:dyDescent="0.2">
      <c r="A3150">
        <v>1</v>
      </c>
      <c r="B3150">
        <v>4304</v>
      </c>
      <c r="C3150" s="1">
        <v>43596</v>
      </c>
    </row>
    <row r="3151" spans="1:3" x14ac:dyDescent="0.2">
      <c r="A3151">
        <v>235</v>
      </c>
      <c r="B3151">
        <v>1108</v>
      </c>
      <c r="C3151" s="1">
        <v>43215</v>
      </c>
    </row>
    <row r="3152" spans="1:3" x14ac:dyDescent="0.2">
      <c r="A3152">
        <v>1</v>
      </c>
      <c r="B3152">
        <v>2121</v>
      </c>
      <c r="C3152" s="1">
        <v>43423</v>
      </c>
    </row>
    <row r="3153" spans="1:3" x14ac:dyDescent="0.2">
      <c r="A3153">
        <v>4</v>
      </c>
      <c r="B3153">
        <v>1041</v>
      </c>
      <c r="C3153" s="1">
        <v>43412</v>
      </c>
    </row>
    <row r="3154" spans="1:3" x14ac:dyDescent="0.2">
      <c r="A3154">
        <v>8</v>
      </c>
      <c r="B3154">
        <v>4156</v>
      </c>
      <c r="C3154" s="1">
        <v>43286</v>
      </c>
    </row>
    <row r="3155" spans="1:3" x14ac:dyDescent="0.2">
      <c r="A3155">
        <v>2</v>
      </c>
      <c r="B3155">
        <v>4174</v>
      </c>
      <c r="C3155" s="1">
        <v>43697</v>
      </c>
    </row>
    <row r="3156" spans="1:3" x14ac:dyDescent="0.2">
      <c r="A3156">
        <v>1</v>
      </c>
      <c r="B3156">
        <v>4156</v>
      </c>
      <c r="C3156" s="1">
        <v>43678</v>
      </c>
    </row>
    <row r="3157" spans="1:3" x14ac:dyDescent="0.2">
      <c r="A3157">
        <v>1</v>
      </c>
      <c r="B3157">
        <v>4276</v>
      </c>
      <c r="C3157" s="1">
        <v>43674</v>
      </c>
    </row>
    <row r="3158" spans="1:3" x14ac:dyDescent="0.2">
      <c r="A3158">
        <v>1</v>
      </c>
      <c r="B3158">
        <v>4227</v>
      </c>
      <c r="C3158" s="1">
        <v>43592</v>
      </c>
    </row>
    <row r="3159" spans="1:3" x14ac:dyDescent="0.2">
      <c r="A3159">
        <v>3</v>
      </c>
      <c r="B3159">
        <v>1038</v>
      </c>
      <c r="C3159" s="1">
        <v>43514</v>
      </c>
    </row>
    <row r="3160" spans="1:3" x14ac:dyDescent="0.2">
      <c r="A3160">
        <v>3</v>
      </c>
      <c r="B3160">
        <v>1074</v>
      </c>
      <c r="C3160" s="1">
        <v>43552</v>
      </c>
    </row>
    <row r="3161" spans="1:3" x14ac:dyDescent="0.2">
      <c r="A3161">
        <v>5</v>
      </c>
      <c r="B3161">
        <v>2118</v>
      </c>
      <c r="C3161" s="1">
        <v>43282</v>
      </c>
    </row>
    <row r="3162" spans="1:3" x14ac:dyDescent="0.2">
      <c r="A3162">
        <v>2</v>
      </c>
      <c r="B3162">
        <v>1041</v>
      </c>
      <c r="C3162" s="1">
        <v>43263</v>
      </c>
    </row>
    <row r="3163" spans="1:3" x14ac:dyDescent="0.2">
      <c r="A3163">
        <v>6</v>
      </c>
      <c r="B3163">
        <v>1108</v>
      </c>
      <c r="C3163" s="1">
        <v>43364</v>
      </c>
    </row>
    <row r="3164" spans="1:3" x14ac:dyDescent="0.2">
      <c r="A3164">
        <v>3</v>
      </c>
      <c r="B3164">
        <v>1074</v>
      </c>
      <c r="C3164" s="1">
        <v>43366</v>
      </c>
    </row>
    <row r="3165" spans="1:3" x14ac:dyDescent="0.2">
      <c r="A3165">
        <v>4</v>
      </c>
      <c r="B3165">
        <v>1041</v>
      </c>
      <c r="C3165" s="1">
        <v>43292</v>
      </c>
    </row>
    <row r="3166" spans="1:3" x14ac:dyDescent="0.2">
      <c r="A3166">
        <v>1</v>
      </c>
      <c r="B3166">
        <v>2124</v>
      </c>
      <c r="C3166" s="1">
        <v>43596</v>
      </c>
    </row>
    <row r="3167" spans="1:3" x14ac:dyDescent="0.2">
      <c r="A3167">
        <v>1</v>
      </c>
      <c r="B3167">
        <v>1024</v>
      </c>
      <c r="C3167" s="1">
        <v>43555</v>
      </c>
    </row>
    <row r="3168" spans="1:3" x14ac:dyDescent="0.2">
      <c r="A3168">
        <v>1</v>
      </c>
      <c r="B3168">
        <v>1073</v>
      </c>
      <c r="C3168" s="1">
        <v>43302</v>
      </c>
    </row>
    <row r="3169" spans="1:3" x14ac:dyDescent="0.2">
      <c r="A3169">
        <v>1</v>
      </c>
      <c r="B3169">
        <v>2134</v>
      </c>
      <c r="C3169" s="1">
        <v>43668</v>
      </c>
    </row>
    <row r="3170" spans="1:3" x14ac:dyDescent="0.2">
      <c r="A3170">
        <v>3</v>
      </c>
      <c r="B3170">
        <v>1080</v>
      </c>
      <c r="C3170" s="1">
        <v>43631</v>
      </c>
    </row>
    <row r="3171" spans="1:3" x14ac:dyDescent="0.2">
      <c r="A3171">
        <v>1</v>
      </c>
      <c r="B3171">
        <v>2120</v>
      </c>
      <c r="C3171" s="1">
        <v>43505</v>
      </c>
    </row>
    <row r="3172" spans="1:3" x14ac:dyDescent="0.2">
      <c r="A3172">
        <v>1</v>
      </c>
      <c r="B3172">
        <v>4156</v>
      </c>
      <c r="C3172" s="1">
        <v>43707</v>
      </c>
    </row>
    <row r="3173" spans="1:3" x14ac:dyDescent="0.2">
      <c r="A3173">
        <v>2</v>
      </c>
      <c r="B3173">
        <v>4214</v>
      </c>
      <c r="C3173" s="1">
        <v>43654</v>
      </c>
    </row>
    <row r="3174" spans="1:3" x14ac:dyDescent="0.2">
      <c r="A3174">
        <v>1</v>
      </c>
      <c r="B3174">
        <v>1024</v>
      </c>
      <c r="C3174" s="1">
        <v>43509</v>
      </c>
    </row>
    <row r="3175" spans="1:3" x14ac:dyDescent="0.2">
      <c r="A3175">
        <v>2</v>
      </c>
      <c r="B3175">
        <v>2120</v>
      </c>
      <c r="C3175" s="1">
        <v>43674</v>
      </c>
    </row>
    <row r="3176" spans="1:3" x14ac:dyDescent="0.2">
      <c r="A3176">
        <v>1</v>
      </c>
      <c r="B3176">
        <v>1074</v>
      </c>
      <c r="C3176" s="1">
        <v>43435</v>
      </c>
    </row>
    <row r="3177" spans="1:3" x14ac:dyDescent="0.2">
      <c r="A3177">
        <v>5</v>
      </c>
      <c r="B3177">
        <v>1041</v>
      </c>
      <c r="C3177" s="1">
        <v>43269</v>
      </c>
    </row>
    <row r="3178" spans="1:3" x14ac:dyDescent="0.2">
      <c r="A3178">
        <v>1</v>
      </c>
      <c r="B3178">
        <v>3141</v>
      </c>
      <c r="C3178" s="1">
        <v>43299</v>
      </c>
    </row>
    <row r="3179" spans="1:3" x14ac:dyDescent="0.2">
      <c r="A3179">
        <v>4</v>
      </c>
      <c r="B3179">
        <v>3139</v>
      </c>
      <c r="C3179" s="1">
        <v>43271</v>
      </c>
    </row>
    <row r="3180" spans="1:3" x14ac:dyDescent="0.2">
      <c r="A3180">
        <v>2</v>
      </c>
      <c r="B3180">
        <v>2121</v>
      </c>
      <c r="C3180" s="1">
        <v>43661</v>
      </c>
    </row>
    <row r="3181" spans="1:3" x14ac:dyDescent="0.2">
      <c r="A3181">
        <v>2</v>
      </c>
      <c r="B3181">
        <v>4214</v>
      </c>
      <c r="C3181" s="1">
        <v>43631</v>
      </c>
    </row>
    <row r="3182" spans="1:3" x14ac:dyDescent="0.2">
      <c r="A3182">
        <v>1</v>
      </c>
      <c r="B3182">
        <v>1073</v>
      </c>
      <c r="C3182" s="1">
        <v>43448</v>
      </c>
    </row>
    <row r="3183" spans="1:3" x14ac:dyDescent="0.2">
      <c r="A3183">
        <v>5</v>
      </c>
      <c r="B3183">
        <v>3139</v>
      </c>
      <c r="C3183" s="1">
        <v>43248</v>
      </c>
    </row>
    <row r="3184" spans="1:3" x14ac:dyDescent="0.2">
      <c r="A3184">
        <v>2</v>
      </c>
      <c r="B3184">
        <v>2124</v>
      </c>
      <c r="C3184" s="1">
        <v>43381</v>
      </c>
    </row>
    <row r="3185" spans="1:3" x14ac:dyDescent="0.2">
      <c r="A3185">
        <v>3</v>
      </c>
      <c r="B3185">
        <v>1080</v>
      </c>
      <c r="C3185" s="1">
        <v>43654</v>
      </c>
    </row>
    <row r="3186" spans="1:3" x14ac:dyDescent="0.2">
      <c r="A3186">
        <v>1</v>
      </c>
      <c r="B3186">
        <v>4214</v>
      </c>
      <c r="C3186" s="1">
        <v>43485</v>
      </c>
    </row>
    <row r="3187" spans="1:3" x14ac:dyDescent="0.2">
      <c r="A3187">
        <v>6</v>
      </c>
      <c r="B3187">
        <v>4221</v>
      </c>
      <c r="C3187" s="1">
        <v>43296</v>
      </c>
    </row>
    <row r="3188" spans="1:3" x14ac:dyDescent="0.2">
      <c r="A3188">
        <v>1</v>
      </c>
      <c r="B3188">
        <v>2121</v>
      </c>
      <c r="C3188" s="1">
        <v>43266</v>
      </c>
    </row>
    <row r="3189" spans="1:3" x14ac:dyDescent="0.2">
      <c r="A3189">
        <v>3</v>
      </c>
      <c r="B3189">
        <v>1081</v>
      </c>
      <c r="C3189" s="1">
        <v>43223</v>
      </c>
    </row>
    <row r="3190" spans="1:3" x14ac:dyDescent="0.2">
      <c r="A3190">
        <v>2</v>
      </c>
      <c r="B3190">
        <v>4214</v>
      </c>
      <c r="C3190" s="1">
        <v>43339</v>
      </c>
    </row>
    <row r="3191" spans="1:3" x14ac:dyDescent="0.2">
      <c r="A3191">
        <v>10</v>
      </c>
      <c r="B3191">
        <v>1074</v>
      </c>
      <c r="C3191" s="1">
        <v>43220</v>
      </c>
    </row>
    <row r="3192" spans="1:3" x14ac:dyDescent="0.2">
      <c r="A3192">
        <v>2</v>
      </c>
      <c r="B3192">
        <v>4221</v>
      </c>
      <c r="C3192" s="1">
        <v>43442</v>
      </c>
    </row>
    <row r="3193" spans="1:3" x14ac:dyDescent="0.2">
      <c r="A3193">
        <v>4</v>
      </c>
      <c r="B3193">
        <v>1108</v>
      </c>
      <c r="C3193" s="1">
        <v>43573</v>
      </c>
    </row>
    <row r="3194" spans="1:3" x14ac:dyDescent="0.2">
      <c r="A3194">
        <v>4</v>
      </c>
      <c r="B3194">
        <v>1073</v>
      </c>
      <c r="C3194" s="1">
        <v>43279</v>
      </c>
    </row>
    <row r="3195" spans="1:3" x14ac:dyDescent="0.2">
      <c r="A3195">
        <v>5</v>
      </c>
      <c r="B3195">
        <v>2124</v>
      </c>
      <c r="C3195" s="1">
        <v>43235</v>
      </c>
    </row>
    <row r="3196" spans="1:3" x14ac:dyDescent="0.2">
      <c r="A3196">
        <v>3</v>
      </c>
      <c r="B3196">
        <v>4227</v>
      </c>
      <c r="C3196" s="1">
        <v>43661</v>
      </c>
    </row>
    <row r="3197" spans="1:3" x14ac:dyDescent="0.2">
      <c r="A3197">
        <v>3</v>
      </c>
      <c r="B3197">
        <v>1074</v>
      </c>
      <c r="C3197" s="1">
        <v>43289</v>
      </c>
    </row>
    <row r="3198" spans="1:3" x14ac:dyDescent="0.2">
      <c r="A3198">
        <v>1</v>
      </c>
      <c r="B3198">
        <v>2134</v>
      </c>
      <c r="C3198" s="1">
        <v>43353</v>
      </c>
    </row>
    <row r="3199" spans="1:3" x14ac:dyDescent="0.2">
      <c r="A3199">
        <v>6</v>
      </c>
      <c r="B3199">
        <v>1108</v>
      </c>
      <c r="C3199" s="1">
        <v>43427</v>
      </c>
    </row>
    <row r="3200" spans="1:3" x14ac:dyDescent="0.2">
      <c r="A3200">
        <v>20</v>
      </c>
      <c r="B3200">
        <v>2135</v>
      </c>
      <c r="C3200" s="1">
        <v>43406</v>
      </c>
    </row>
    <row r="3201" spans="1:3" x14ac:dyDescent="0.2">
      <c r="A3201">
        <v>2</v>
      </c>
      <c r="B3201">
        <v>2120</v>
      </c>
      <c r="C3201" s="1">
        <v>43382</v>
      </c>
    </row>
    <row r="3202" spans="1:3" x14ac:dyDescent="0.2">
      <c r="A3202">
        <v>2</v>
      </c>
      <c r="B3202">
        <v>2118</v>
      </c>
      <c r="C3202" s="1">
        <v>43703</v>
      </c>
    </row>
    <row r="3203" spans="1:3" x14ac:dyDescent="0.2">
      <c r="A3203">
        <v>1</v>
      </c>
      <c r="B3203">
        <v>1080</v>
      </c>
      <c r="C3203" s="1">
        <v>43508</v>
      </c>
    </row>
    <row r="3204" spans="1:3" x14ac:dyDescent="0.2">
      <c r="A3204">
        <v>1</v>
      </c>
      <c r="B3204">
        <v>2121</v>
      </c>
      <c r="C3204" s="1">
        <v>43243</v>
      </c>
    </row>
    <row r="3205" spans="1:3" x14ac:dyDescent="0.2">
      <c r="A3205">
        <v>8</v>
      </c>
      <c r="B3205">
        <v>1108</v>
      </c>
      <c r="C3205" s="1">
        <v>43642</v>
      </c>
    </row>
    <row r="3206" spans="1:3" x14ac:dyDescent="0.2">
      <c r="A3206">
        <v>2</v>
      </c>
      <c r="B3206">
        <v>4276</v>
      </c>
      <c r="C3206" s="1">
        <v>43703</v>
      </c>
    </row>
    <row r="3207" spans="1:3" x14ac:dyDescent="0.2">
      <c r="A3207">
        <v>1</v>
      </c>
      <c r="B3207">
        <v>2124</v>
      </c>
      <c r="C3207" s="1">
        <v>43304</v>
      </c>
    </row>
    <row r="3208" spans="1:3" x14ac:dyDescent="0.2">
      <c r="A3208">
        <v>2</v>
      </c>
      <c r="B3208">
        <v>1074</v>
      </c>
      <c r="C3208" s="1">
        <v>43681</v>
      </c>
    </row>
    <row r="3209" spans="1:3" x14ac:dyDescent="0.2">
      <c r="A3209">
        <v>6</v>
      </c>
      <c r="B3209">
        <v>1041</v>
      </c>
      <c r="C3209" s="1">
        <v>43687</v>
      </c>
    </row>
    <row r="3210" spans="1:3" x14ac:dyDescent="0.2">
      <c r="A3210">
        <v>2</v>
      </c>
      <c r="B3210">
        <v>1073</v>
      </c>
      <c r="C3210" s="1">
        <v>43617</v>
      </c>
    </row>
    <row r="3211" spans="1:3" x14ac:dyDescent="0.2">
      <c r="A3211">
        <v>1</v>
      </c>
      <c r="B3211">
        <v>4326</v>
      </c>
      <c r="C3211" s="1">
        <v>43457</v>
      </c>
    </row>
    <row r="3212" spans="1:3" x14ac:dyDescent="0.2">
      <c r="A3212">
        <v>1</v>
      </c>
      <c r="B3212">
        <v>2124</v>
      </c>
      <c r="C3212" s="1">
        <v>43450</v>
      </c>
    </row>
    <row r="3213" spans="1:3" x14ac:dyDescent="0.2">
      <c r="A3213">
        <v>23</v>
      </c>
      <c r="B3213">
        <v>1108</v>
      </c>
      <c r="C3213" s="1">
        <v>43247</v>
      </c>
    </row>
    <row r="3214" spans="1:3" x14ac:dyDescent="0.2">
      <c r="A3214">
        <v>3</v>
      </c>
      <c r="B3214">
        <v>2135</v>
      </c>
      <c r="C3214" s="1">
        <v>43260</v>
      </c>
    </row>
    <row r="3215" spans="1:3" x14ac:dyDescent="0.2">
      <c r="A3215">
        <v>1</v>
      </c>
      <c r="B3215">
        <v>4174</v>
      </c>
      <c r="C3215" s="1">
        <v>43477</v>
      </c>
    </row>
    <row r="3216" spans="1:3" x14ac:dyDescent="0.2">
      <c r="A3216">
        <v>9</v>
      </c>
      <c r="B3216">
        <v>2135</v>
      </c>
      <c r="C3216" s="1">
        <v>43509</v>
      </c>
    </row>
    <row r="3217" spans="1:3" x14ac:dyDescent="0.2">
      <c r="A3217">
        <v>5</v>
      </c>
      <c r="B3217">
        <v>1041</v>
      </c>
      <c r="C3217" s="1">
        <v>43538</v>
      </c>
    </row>
    <row r="3218" spans="1:3" x14ac:dyDescent="0.2">
      <c r="A3218">
        <v>3</v>
      </c>
      <c r="B3218">
        <v>1041</v>
      </c>
      <c r="C3218" s="1">
        <v>43438</v>
      </c>
    </row>
    <row r="3219" spans="1:3" x14ac:dyDescent="0.2">
      <c r="A3219">
        <v>1</v>
      </c>
      <c r="B3219">
        <v>4227</v>
      </c>
      <c r="C3219" s="1">
        <v>43515</v>
      </c>
    </row>
    <row r="3220" spans="1:3" x14ac:dyDescent="0.2">
      <c r="A3220">
        <v>4</v>
      </c>
      <c r="B3220">
        <v>2118</v>
      </c>
      <c r="C3220" s="1">
        <v>43308</v>
      </c>
    </row>
    <row r="3221" spans="1:3" x14ac:dyDescent="0.2">
      <c r="A3221">
        <v>7</v>
      </c>
      <c r="B3221">
        <v>1041</v>
      </c>
      <c r="C3221" s="1">
        <v>43584</v>
      </c>
    </row>
    <row r="3222" spans="1:3" x14ac:dyDescent="0.2">
      <c r="A3222">
        <v>1</v>
      </c>
      <c r="B3222">
        <v>4276</v>
      </c>
      <c r="C3222" s="1">
        <v>43454</v>
      </c>
    </row>
    <row r="3223" spans="1:3" x14ac:dyDescent="0.2">
      <c r="A3223">
        <v>2</v>
      </c>
      <c r="B3223">
        <v>4304</v>
      </c>
      <c r="C3223" s="1">
        <v>43519</v>
      </c>
    </row>
    <row r="3224" spans="1:3" x14ac:dyDescent="0.2">
      <c r="A3224">
        <v>15</v>
      </c>
      <c r="B3224">
        <v>4304</v>
      </c>
      <c r="C3224" s="1">
        <v>43373</v>
      </c>
    </row>
    <row r="3225" spans="1:3" x14ac:dyDescent="0.2">
      <c r="A3225">
        <v>1</v>
      </c>
      <c r="B3225">
        <v>4156</v>
      </c>
      <c r="C3225" s="1">
        <v>43358</v>
      </c>
    </row>
    <row r="3226" spans="1:3" x14ac:dyDescent="0.2">
      <c r="A3226">
        <v>93</v>
      </c>
      <c r="B3226">
        <v>2135</v>
      </c>
      <c r="C3226" s="1">
        <v>43655</v>
      </c>
    </row>
    <row r="3227" spans="1:3" x14ac:dyDescent="0.2">
      <c r="A3227">
        <v>1</v>
      </c>
      <c r="B3227">
        <v>4276</v>
      </c>
      <c r="C3227" s="1">
        <v>43600</v>
      </c>
    </row>
    <row r="3228" spans="1:3" x14ac:dyDescent="0.2">
      <c r="A3228">
        <v>2</v>
      </c>
      <c r="B3228">
        <v>2118</v>
      </c>
      <c r="C3228" s="1">
        <v>43454</v>
      </c>
    </row>
    <row r="3229" spans="1:3" x14ac:dyDescent="0.2">
      <c r="A3229">
        <v>3</v>
      </c>
      <c r="B3229">
        <v>3139</v>
      </c>
      <c r="C3229" s="1">
        <v>43517</v>
      </c>
    </row>
    <row r="3230" spans="1:3" x14ac:dyDescent="0.2">
      <c r="A3230">
        <v>12</v>
      </c>
      <c r="B3230">
        <v>2135</v>
      </c>
      <c r="C3230" s="1">
        <v>43340</v>
      </c>
    </row>
    <row r="3231" spans="1:3" x14ac:dyDescent="0.2">
      <c r="A3231">
        <v>1</v>
      </c>
      <c r="B3231">
        <v>2134</v>
      </c>
      <c r="C3231" s="1">
        <v>43276</v>
      </c>
    </row>
    <row r="3232" spans="1:3" x14ac:dyDescent="0.2">
      <c r="A3232">
        <v>59</v>
      </c>
      <c r="B3232">
        <v>2135</v>
      </c>
      <c r="C3232" s="1">
        <v>43363</v>
      </c>
    </row>
    <row r="3233" spans="1:3" x14ac:dyDescent="0.2">
      <c r="A3233">
        <v>5</v>
      </c>
      <c r="B3233">
        <v>1073</v>
      </c>
      <c r="C3233" s="1">
        <v>43528</v>
      </c>
    </row>
    <row r="3234" spans="1:3" x14ac:dyDescent="0.2">
      <c r="A3234">
        <v>2</v>
      </c>
      <c r="B3234">
        <v>2120</v>
      </c>
      <c r="C3234" s="1">
        <v>43282</v>
      </c>
    </row>
    <row r="3235" spans="1:3" x14ac:dyDescent="0.2">
      <c r="A3235">
        <v>2</v>
      </c>
      <c r="B3235">
        <v>4326</v>
      </c>
      <c r="C3235" s="1">
        <v>43603</v>
      </c>
    </row>
    <row r="3236" spans="1:3" x14ac:dyDescent="0.2">
      <c r="A3236">
        <v>1</v>
      </c>
      <c r="B3236">
        <v>4156</v>
      </c>
      <c r="C3236" s="1">
        <v>43461</v>
      </c>
    </row>
    <row r="3237" spans="1:3" x14ac:dyDescent="0.2">
      <c r="A3237">
        <v>3</v>
      </c>
      <c r="B3237">
        <v>4276</v>
      </c>
      <c r="C3237" s="1">
        <v>43534</v>
      </c>
    </row>
    <row r="3238" spans="1:3" x14ac:dyDescent="0.2">
      <c r="A3238">
        <v>49</v>
      </c>
      <c r="B3238">
        <v>2135</v>
      </c>
      <c r="C3238" s="1">
        <v>43552</v>
      </c>
    </row>
    <row r="3239" spans="1:3" x14ac:dyDescent="0.2">
      <c r="A3239">
        <v>2</v>
      </c>
      <c r="B3239">
        <v>1080</v>
      </c>
      <c r="C3239" s="1">
        <v>43239</v>
      </c>
    </row>
    <row r="3240" spans="1:3" x14ac:dyDescent="0.2">
      <c r="A3240">
        <v>1</v>
      </c>
      <c r="B3240">
        <v>4221</v>
      </c>
      <c r="C3240" s="1">
        <v>43376</v>
      </c>
    </row>
    <row r="3241" spans="1:3" x14ac:dyDescent="0.2">
      <c r="A3241">
        <v>1</v>
      </c>
      <c r="B3241">
        <v>2121</v>
      </c>
      <c r="C3241" s="1">
        <v>43346</v>
      </c>
    </row>
    <row r="3242" spans="1:3" x14ac:dyDescent="0.2">
      <c r="A3242">
        <v>4</v>
      </c>
      <c r="B3242">
        <v>4214</v>
      </c>
      <c r="C3242" s="1">
        <v>43382</v>
      </c>
    </row>
    <row r="3243" spans="1:3" x14ac:dyDescent="0.2">
      <c r="A3243">
        <v>1</v>
      </c>
      <c r="B3243">
        <v>4276</v>
      </c>
      <c r="C3243" s="1">
        <v>43557</v>
      </c>
    </row>
    <row r="3244" spans="1:3" x14ac:dyDescent="0.2">
      <c r="A3244">
        <v>17</v>
      </c>
      <c r="B3244">
        <v>2120</v>
      </c>
      <c r="C3244" s="1">
        <v>43256</v>
      </c>
    </row>
    <row r="3245" spans="1:3" x14ac:dyDescent="0.2">
      <c r="A3245">
        <v>2</v>
      </c>
      <c r="B3245">
        <v>4221</v>
      </c>
      <c r="C3245" s="1">
        <v>43399</v>
      </c>
    </row>
    <row r="3246" spans="1:3" x14ac:dyDescent="0.2">
      <c r="A3246">
        <v>1</v>
      </c>
      <c r="B3246">
        <v>1041</v>
      </c>
      <c r="C3246" s="1">
        <v>43372</v>
      </c>
    </row>
    <row r="3247" spans="1:3" x14ac:dyDescent="0.2">
      <c r="A3247">
        <v>1</v>
      </c>
      <c r="B3247">
        <v>1041</v>
      </c>
      <c r="C3247" s="1">
        <v>43395</v>
      </c>
    </row>
    <row r="3248" spans="1:3" x14ac:dyDescent="0.2">
      <c r="A3248">
        <v>11</v>
      </c>
      <c r="B3248">
        <v>1108</v>
      </c>
      <c r="C3248" s="1">
        <v>43324</v>
      </c>
    </row>
    <row r="3249" spans="1:3" x14ac:dyDescent="0.2">
      <c r="A3249">
        <v>1</v>
      </c>
      <c r="B3249">
        <v>2121</v>
      </c>
      <c r="C3249" s="1">
        <v>43704</v>
      </c>
    </row>
    <row r="3250" spans="1:3" x14ac:dyDescent="0.2">
      <c r="A3250">
        <v>3</v>
      </c>
      <c r="B3250">
        <v>1074</v>
      </c>
      <c r="C3250" s="1">
        <v>43684</v>
      </c>
    </row>
    <row r="3251" spans="1:3" x14ac:dyDescent="0.2">
      <c r="A3251">
        <v>2</v>
      </c>
      <c r="B3251">
        <v>2121</v>
      </c>
      <c r="C3251" s="1">
        <v>43489</v>
      </c>
    </row>
    <row r="3252" spans="1:3" x14ac:dyDescent="0.2">
      <c r="A3252">
        <v>3</v>
      </c>
      <c r="B3252">
        <v>1080</v>
      </c>
      <c r="C3252" s="1">
        <v>43551</v>
      </c>
    </row>
    <row r="3253" spans="1:3" x14ac:dyDescent="0.2">
      <c r="A3253">
        <v>1</v>
      </c>
      <c r="B3253">
        <v>1108</v>
      </c>
      <c r="C3253" s="1">
        <v>43496</v>
      </c>
    </row>
    <row r="3254" spans="1:3" x14ac:dyDescent="0.2">
      <c r="A3254">
        <v>6</v>
      </c>
      <c r="B3254">
        <v>1108</v>
      </c>
      <c r="C3254" s="1">
        <v>43473</v>
      </c>
    </row>
    <row r="3255" spans="1:3" x14ac:dyDescent="0.2">
      <c r="A3255">
        <v>1</v>
      </c>
      <c r="B3255">
        <v>1080</v>
      </c>
      <c r="C3255" s="1">
        <v>43382</v>
      </c>
    </row>
    <row r="3256" spans="1:3" x14ac:dyDescent="0.2">
      <c r="A3256">
        <v>7</v>
      </c>
      <c r="B3256">
        <v>1073</v>
      </c>
      <c r="C3256" s="1">
        <v>43697</v>
      </c>
    </row>
    <row r="3257" spans="1:3" x14ac:dyDescent="0.2">
      <c r="A3257">
        <v>3</v>
      </c>
      <c r="B3257">
        <v>1038</v>
      </c>
      <c r="C3257" s="1">
        <v>43231</v>
      </c>
    </row>
    <row r="3258" spans="1:3" x14ac:dyDescent="0.2">
      <c r="A3258">
        <v>1</v>
      </c>
      <c r="B3258">
        <v>3139</v>
      </c>
      <c r="C3258" s="1">
        <v>43497</v>
      </c>
    </row>
    <row r="3259" spans="1:3" x14ac:dyDescent="0.2">
      <c r="A3259">
        <v>2</v>
      </c>
      <c r="B3259">
        <v>3139</v>
      </c>
      <c r="C3259" s="1">
        <v>43374</v>
      </c>
    </row>
    <row r="3260" spans="1:3" x14ac:dyDescent="0.2">
      <c r="A3260">
        <v>4</v>
      </c>
      <c r="B3260">
        <v>1080</v>
      </c>
      <c r="C3260" s="1">
        <v>43259</v>
      </c>
    </row>
    <row r="3261" spans="1:3" x14ac:dyDescent="0.2">
      <c r="A3261">
        <v>1</v>
      </c>
      <c r="B3261">
        <v>2134</v>
      </c>
      <c r="C3261" s="1">
        <v>43519</v>
      </c>
    </row>
    <row r="3262" spans="1:3" x14ac:dyDescent="0.2">
      <c r="A3262">
        <v>2</v>
      </c>
      <c r="B3262">
        <v>3139</v>
      </c>
      <c r="C3262" s="1">
        <v>43274</v>
      </c>
    </row>
    <row r="3263" spans="1:3" x14ac:dyDescent="0.2">
      <c r="A3263">
        <v>1</v>
      </c>
      <c r="B3263">
        <v>4304</v>
      </c>
      <c r="C3263" s="1">
        <v>43399</v>
      </c>
    </row>
    <row r="3264" spans="1:3" x14ac:dyDescent="0.2">
      <c r="A3264">
        <v>3</v>
      </c>
      <c r="B3264">
        <v>1041</v>
      </c>
      <c r="C3264" s="1">
        <v>43358</v>
      </c>
    </row>
    <row r="3265" spans="1:3" x14ac:dyDescent="0.2">
      <c r="A3265">
        <v>2</v>
      </c>
      <c r="B3265">
        <v>4214</v>
      </c>
      <c r="C3265" s="1">
        <v>43588</v>
      </c>
    </row>
    <row r="3266" spans="1:3" x14ac:dyDescent="0.2">
      <c r="A3266">
        <v>1</v>
      </c>
      <c r="B3266">
        <v>2134</v>
      </c>
      <c r="C3266" s="1">
        <v>43625</v>
      </c>
    </row>
    <row r="3267" spans="1:3" x14ac:dyDescent="0.2">
      <c r="A3267">
        <v>1</v>
      </c>
      <c r="B3267">
        <v>4221</v>
      </c>
      <c r="C3267" s="1">
        <v>43691</v>
      </c>
    </row>
    <row r="3268" spans="1:3" x14ac:dyDescent="0.2">
      <c r="A3268">
        <v>1</v>
      </c>
      <c r="B3268">
        <v>3139</v>
      </c>
      <c r="C3268" s="1">
        <v>43666</v>
      </c>
    </row>
    <row r="3269" spans="1:3" x14ac:dyDescent="0.2">
      <c r="A3269">
        <v>2</v>
      </c>
      <c r="B3269">
        <v>4214</v>
      </c>
      <c r="C3269" s="1">
        <v>43551</v>
      </c>
    </row>
    <row r="3270" spans="1:3" x14ac:dyDescent="0.2">
      <c r="A3270">
        <v>2</v>
      </c>
      <c r="B3270">
        <v>4304</v>
      </c>
      <c r="C3270" s="1">
        <v>43542</v>
      </c>
    </row>
    <row r="3271" spans="1:3" x14ac:dyDescent="0.2">
      <c r="A3271">
        <v>2</v>
      </c>
      <c r="B3271">
        <v>2124</v>
      </c>
      <c r="C3271" s="1">
        <v>43281</v>
      </c>
    </row>
    <row r="3272" spans="1:3" x14ac:dyDescent="0.2">
      <c r="A3272">
        <v>3</v>
      </c>
      <c r="B3272">
        <v>4156</v>
      </c>
      <c r="C3272" s="1">
        <v>43538</v>
      </c>
    </row>
    <row r="3273" spans="1:3" x14ac:dyDescent="0.2">
      <c r="A3273">
        <v>10</v>
      </c>
      <c r="B3273">
        <v>2118</v>
      </c>
      <c r="C3273" s="1">
        <v>43228</v>
      </c>
    </row>
    <row r="3274" spans="1:3" x14ac:dyDescent="0.2">
      <c r="A3274">
        <v>23</v>
      </c>
      <c r="B3274">
        <v>4156</v>
      </c>
      <c r="C3274" s="1">
        <v>43289</v>
      </c>
    </row>
    <row r="3275" spans="1:3" x14ac:dyDescent="0.2">
      <c r="A3275">
        <v>54</v>
      </c>
      <c r="B3275">
        <v>1108</v>
      </c>
      <c r="C3275" s="1">
        <v>43224</v>
      </c>
    </row>
    <row r="3276" spans="1:3" x14ac:dyDescent="0.2">
      <c r="A3276">
        <v>3</v>
      </c>
      <c r="B3276">
        <v>3139</v>
      </c>
      <c r="C3276" s="1">
        <v>43417</v>
      </c>
    </row>
    <row r="3277" spans="1:3" x14ac:dyDescent="0.2">
      <c r="A3277">
        <v>1</v>
      </c>
      <c r="B3277">
        <v>1024</v>
      </c>
      <c r="C3277" s="1">
        <v>43658</v>
      </c>
    </row>
    <row r="3278" spans="1:3" x14ac:dyDescent="0.2">
      <c r="A3278">
        <v>12</v>
      </c>
      <c r="B3278">
        <v>1108</v>
      </c>
      <c r="C3278" s="1">
        <v>43616</v>
      </c>
    </row>
    <row r="3279" spans="1:3" x14ac:dyDescent="0.2">
      <c r="A3279">
        <v>4</v>
      </c>
      <c r="B3279">
        <v>1073</v>
      </c>
      <c r="C3279" s="1">
        <v>43236</v>
      </c>
    </row>
    <row r="3280" spans="1:3" x14ac:dyDescent="0.2">
      <c r="A3280">
        <v>3</v>
      </c>
      <c r="B3280">
        <v>4276</v>
      </c>
      <c r="C3280" s="1">
        <v>43385</v>
      </c>
    </row>
    <row r="3281" spans="1:3" x14ac:dyDescent="0.2">
      <c r="A3281">
        <v>1</v>
      </c>
      <c r="B3281">
        <v>2134</v>
      </c>
      <c r="C3281" s="1">
        <v>43376</v>
      </c>
    </row>
    <row r="3282" spans="1:3" x14ac:dyDescent="0.2">
      <c r="A3282">
        <v>2</v>
      </c>
      <c r="B3282">
        <v>1024</v>
      </c>
      <c r="C3282" s="1">
        <v>43552</v>
      </c>
    </row>
    <row r="3283" spans="1:3" x14ac:dyDescent="0.2">
      <c r="A3283">
        <v>1</v>
      </c>
      <c r="B3283">
        <v>1080</v>
      </c>
      <c r="C3283" s="1">
        <v>43588</v>
      </c>
    </row>
    <row r="3284" spans="1:3" x14ac:dyDescent="0.2">
      <c r="A3284">
        <v>1</v>
      </c>
      <c r="B3284">
        <v>3141</v>
      </c>
      <c r="C3284" s="1">
        <v>43388</v>
      </c>
    </row>
    <row r="3285" spans="1:3" x14ac:dyDescent="0.2">
      <c r="A3285">
        <v>4</v>
      </c>
      <c r="B3285">
        <v>2118</v>
      </c>
      <c r="C3285" s="1">
        <v>43334</v>
      </c>
    </row>
    <row r="3286" spans="1:3" x14ac:dyDescent="0.2">
      <c r="A3286">
        <v>2</v>
      </c>
      <c r="B3286">
        <v>1024</v>
      </c>
      <c r="C3286" s="1">
        <v>43260</v>
      </c>
    </row>
    <row r="3287" spans="1:3" x14ac:dyDescent="0.2">
      <c r="A3287">
        <v>8</v>
      </c>
      <c r="B3287">
        <v>1041</v>
      </c>
      <c r="C3287" s="1">
        <v>43607</v>
      </c>
    </row>
    <row r="3288" spans="1:3" x14ac:dyDescent="0.2">
      <c r="A3288">
        <v>1</v>
      </c>
      <c r="B3288">
        <v>4174</v>
      </c>
      <c r="C3288" s="1">
        <v>43451</v>
      </c>
    </row>
    <row r="3289" spans="1:3" x14ac:dyDescent="0.2">
      <c r="A3289">
        <v>13</v>
      </c>
      <c r="B3289">
        <v>2135</v>
      </c>
      <c r="C3289" s="1">
        <v>43483</v>
      </c>
    </row>
    <row r="3290" spans="1:3" x14ac:dyDescent="0.2">
      <c r="A3290">
        <v>2</v>
      </c>
      <c r="B3290">
        <v>4227</v>
      </c>
      <c r="C3290" s="1">
        <v>43346</v>
      </c>
    </row>
    <row r="3291" spans="1:3" x14ac:dyDescent="0.2">
      <c r="A3291">
        <v>2</v>
      </c>
      <c r="B3291">
        <v>3141</v>
      </c>
      <c r="C3291" s="1">
        <v>43325</v>
      </c>
    </row>
    <row r="3292" spans="1:3" x14ac:dyDescent="0.2">
      <c r="A3292">
        <v>2</v>
      </c>
      <c r="B3292">
        <v>3139</v>
      </c>
      <c r="C3292" s="1">
        <v>43600</v>
      </c>
    </row>
    <row r="3293" spans="1:3" x14ac:dyDescent="0.2">
      <c r="A3293">
        <v>2</v>
      </c>
      <c r="B3293">
        <v>2118</v>
      </c>
      <c r="C3293" s="1">
        <v>43520</v>
      </c>
    </row>
    <row r="3294" spans="1:3" x14ac:dyDescent="0.2">
      <c r="A3294">
        <v>17</v>
      </c>
      <c r="B3294">
        <v>1108</v>
      </c>
      <c r="C3294" s="1">
        <v>43244</v>
      </c>
    </row>
    <row r="3295" spans="1:3" x14ac:dyDescent="0.2">
      <c r="A3295">
        <v>2</v>
      </c>
      <c r="B3295">
        <v>2120</v>
      </c>
      <c r="C3295" s="1">
        <v>43671</v>
      </c>
    </row>
    <row r="3296" spans="1:3" x14ac:dyDescent="0.2">
      <c r="A3296">
        <v>1</v>
      </c>
      <c r="B3296">
        <v>3139</v>
      </c>
      <c r="C3296" s="1">
        <v>43623</v>
      </c>
    </row>
    <row r="3297" spans="1:3" x14ac:dyDescent="0.2">
      <c r="A3297">
        <v>3</v>
      </c>
      <c r="B3297">
        <v>1038</v>
      </c>
      <c r="C3297" s="1">
        <v>43715</v>
      </c>
    </row>
    <row r="3298" spans="1:3" x14ac:dyDescent="0.2">
      <c r="A3298">
        <v>3</v>
      </c>
      <c r="B3298">
        <v>1080</v>
      </c>
      <c r="C3298" s="1">
        <v>43488</v>
      </c>
    </row>
    <row r="3299" spans="1:3" x14ac:dyDescent="0.2">
      <c r="A3299">
        <v>140</v>
      </c>
      <c r="B3299">
        <v>1108</v>
      </c>
      <c r="C3299" s="1">
        <v>43221</v>
      </c>
    </row>
    <row r="3300" spans="1:3" x14ac:dyDescent="0.2">
      <c r="A3300">
        <v>1</v>
      </c>
      <c r="B3300">
        <v>1038</v>
      </c>
      <c r="C3300" s="1">
        <v>43360</v>
      </c>
    </row>
    <row r="3301" spans="1:3" x14ac:dyDescent="0.2">
      <c r="A3301">
        <v>2</v>
      </c>
      <c r="B3301">
        <v>4214</v>
      </c>
      <c r="C3301" s="1">
        <v>43628</v>
      </c>
    </row>
    <row r="3302" spans="1:3" x14ac:dyDescent="0.2">
      <c r="A3302">
        <v>15</v>
      </c>
      <c r="B3302">
        <v>2135</v>
      </c>
      <c r="C3302" s="1">
        <v>43612</v>
      </c>
    </row>
    <row r="3303" spans="1:3" x14ac:dyDescent="0.2">
      <c r="A3303">
        <v>1</v>
      </c>
      <c r="B3303">
        <v>1081</v>
      </c>
      <c r="C3303" s="1">
        <v>43575</v>
      </c>
    </row>
    <row r="3304" spans="1:3" x14ac:dyDescent="0.2">
      <c r="A3304">
        <v>1</v>
      </c>
      <c r="B3304">
        <v>4221</v>
      </c>
      <c r="C3304" s="1">
        <v>43485</v>
      </c>
    </row>
    <row r="3305" spans="1:3" x14ac:dyDescent="0.2">
      <c r="A3305">
        <v>10</v>
      </c>
      <c r="B3305">
        <v>4221</v>
      </c>
      <c r="C3305" s="1">
        <v>43339</v>
      </c>
    </row>
    <row r="3306" spans="1:3" x14ac:dyDescent="0.2">
      <c r="A3306">
        <v>5</v>
      </c>
      <c r="B3306">
        <v>1041</v>
      </c>
      <c r="C3306" s="1">
        <v>43621</v>
      </c>
    </row>
    <row r="3307" spans="1:3" x14ac:dyDescent="0.2">
      <c r="A3307">
        <v>2</v>
      </c>
      <c r="B3307">
        <v>1024</v>
      </c>
      <c r="C3307" s="1">
        <v>43220</v>
      </c>
    </row>
    <row r="3308" spans="1:3" x14ac:dyDescent="0.2">
      <c r="A3308">
        <v>2</v>
      </c>
      <c r="B3308">
        <v>2134</v>
      </c>
      <c r="C3308" s="1">
        <v>43379</v>
      </c>
    </row>
    <row r="3309" spans="1:3" x14ac:dyDescent="0.2">
      <c r="A3309">
        <v>6</v>
      </c>
      <c r="B3309">
        <v>4214</v>
      </c>
      <c r="C3309" s="1">
        <v>43342</v>
      </c>
    </row>
    <row r="3310" spans="1:3" x14ac:dyDescent="0.2">
      <c r="A3310">
        <v>1</v>
      </c>
      <c r="B3310">
        <v>4227</v>
      </c>
      <c r="C3310" s="1">
        <v>43558</v>
      </c>
    </row>
    <row r="3311" spans="1:3" x14ac:dyDescent="0.2">
      <c r="A3311">
        <v>16</v>
      </c>
      <c r="B3311">
        <v>2135</v>
      </c>
      <c r="C3311" s="1">
        <v>43443</v>
      </c>
    </row>
    <row r="3312" spans="1:3" x14ac:dyDescent="0.2">
      <c r="A3312">
        <v>3</v>
      </c>
      <c r="B3312">
        <v>1080</v>
      </c>
      <c r="C3312" s="1">
        <v>43651</v>
      </c>
    </row>
    <row r="3313" spans="1:3" x14ac:dyDescent="0.2">
      <c r="A3313">
        <v>4</v>
      </c>
      <c r="B3313">
        <v>4214</v>
      </c>
      <c r="C3313" s="1">
        <v>43488</v>
      </c>
    </row>
    <row r="3314" spans="1:3" x14ac:dyDescent="0.2">
      <c r="A3314">
        <v>5</v>
      </c>
      <c r="B3314">
        <v>1080</v>
      </c>
      <c r="C3314" s="1">
        <v>43628</v>
      </c>
    </row>
    <row r="3315" spans="1:3" x14ac:dyDescent="0.2">
      <c r="A3315">
        <v>1</v>
      </c>
      <c r="B3315">
        <v>2121</v>
      </c>
      <c r="C3315" s="1">
        <v>43240</v>
      </c>
    </row>
    <row r="3316" spans="1:3" x14ac:dyDescent="0.2">
      <c r="A3316">
        <v>4</v>
      </c>
      <c r="B3316">
        <v>1041</v>
      </c>
      <c r="C3316" s="1">
        <v>43226</v>
      </c>
    </row>
    <row r="3317" spans="1:3" x14ac:dyDescent="0.2">
      <c r="A3317">
        <v>1</v>
      </c>
      <c r="B3317">
        <v>1024</v>
      </c>
      <c r="C3317" s="1">
        <v>43197</v>
      </c>
    </row>
    <row r="3318" spans="1:3" x14ac:dyDescent="0.2">
      <c r="A3318">
        <v>1</v>
      </c>
      <c r="B3318">
        <v>2118</v>
      </c>
      <c r="C3318" s="1">
        <v>43265</v>
      </c>
    </row>
    <row r="3319" spans="1:3" x14ac:dyDescent="0.2">
      <c r="A3319">
        <v>4</v>
      </c>
      <c r="B3319">
        <v>4276</v>
      </c>
      <c r="C3319" s="1">
        <v>43491</v>
      </c>
    </row>
    <row r="3320" spans="1:3" x14ac:dyDescent="0.2">
      <c r="A3320">
        <v>4</v>
      </c>
      <c r="B3320">
        <v>2121</v>
      </c>
      <c r="C3320" s="1">
        <v>43303</v>
      </c>
    </row>
    <row r="3321" spans="1:3" x14ac:dyDescent="0.2">
      <c r="A3321">
        <v>2</v>
      </c>
      <c r="B3321">
        <v>1081</v>
      </c>
      <c r="C3321" s="1">
        <v>43429</v>
      </c>
    </row>
    <row r="3322" spans="1:3" x14ac:dyDescent="0.2">
      <c r="A3322">
        <v>2</v>
      </c>
      <c r="B3322">
        <v>2121</v>
      </c>
      <c r="C3322" s="1">
        <v>43409</v>
      </c>
    </row>
    <row r="3323" spans="1:3" x14ac:dyDescent="0.2">
      <c r="A3323">
        <v>1</v>
      </c>
      <c r="B3323">
        <v>4276</v>
      </c>
      <c r="C3323" s="1">
        <v>43597</v>
      </c>
    </row>
    <row r="3324" spans="1:3" x14ac:dyDescent="0.2">
      <c r="A3324">
        <v>1</v>
      </c>
      <c r="B3324">
        <v>1074</v>
      </c>
      <c r="C3324" s="1">
        <v>43432</v>
      </c>
    </row>
    <row r="3325" spans="1:3" x14ac:dyDescent="0.2">
      <c r="A3325">
        <v>4</v>
      </c>
      <c r="B3325">
        <v>2120</v>
      </c>
      <c r="C3325" s="1">
        <v>43345</v>
      </c>
    </row>
    <row r="3326" spans="1:3" x14ac:dyDescent="0.2">
      <c r="A3326">
        <v>2</v>
      </c>
      <c r="B3326">
        <v>2118</v>
      </c>
      <c r="C3326" s="1">
        <v>43311</v>
      </c>
    </row>
    <row r="3327" spans="1:3" x14ac:dyDescent="0.2">
      <c r="A3327">
        <v>3</v>
      </c>
      <c r="B3327">
        <v>1038</v>
      </c>
      <c r="C3327" s="1">
        <v>43297</v>
      </c>
    </row>
    <row r="3328" spans="1:3" x14ac:dyDescent="0.2">
      <c r="A3328">
        <v>59</v>
      </c>
      <c r="B3328">
        <v>2135</v>
      </c>
      <c r="C3328" s="1">
        <v>43549</v>
      </c>
    </row>
    <row r="3329" spans="1:3" x14ac:dyDescent="0.2">
      <c r="A3329">
        <v>3</v>
      </c>
      <c r="B3329">
        <v>1024</v>
      </c>
      <c r="C3329" s="1">
        <v>43326</v>
      </c>
    </row>
    <row r="3330" spans="1:3" x14ac:dyDescent="0.2">
      <c r="A3330">
        <v>4</v>
      </c>
      <c r="B3330">
        <v>1073</v>
      </c>
      <c r="C3330" s="1">
        <v>43654</v>
      </c>
    </row>
    <row r="3331" spans="1:3" x14ac:dyDescent="0.2">
      <c r="A3331">
        <v>1</v>
      </c>
      <c r="B3331">
        <v>4304</v>
      </c>
      <c r="C3331" s="1">
        <v>43625</v>
      </c>
    </row>
    <row r="3332" spans="1:3" x14ac:dyDescent="0.2">
      <c r="A3332">
        <v>2</v>
      </c>
      <c r="B3332">
        <v>1041</v>
      </c>
      <c r="C3332" s="1">
        <v>43441</v>
      </c>
    </row>
    <row r="3333" spans="1:3" x14ac:dyDescent="0.2">
      <c r="A3333">
        <v>11</v>
      </c>
      <c r="B3333">
        <v>1108</v>
      </c>
      <c r="C3333" s="1">
        <v>43284</v>
      </c>
    </row>
    <row r="3334" spans="1:3" x14ac:dyDescent="0.2">
      <c r="A3334">
        <v>28</v>
      </c>
      <c r="B3334">
        <v>2135</v>
      </c>
      <c r="C3334" s="1">
        <v>43403</v>
      </c>
    </row>
    <row r="3335" spans="1:3" x14ac:dyDescent="0.2">
      <c r="A3335">
        <v>1</v>
      </c>
      <c r="B3335">
        <v>4227</v>
      </c>
      <c r="C3335" s="1">
        <v>43664</v>
      </c>
    </row>
    <row r="3336" spans="1:3" x14ac:dyDescent="0.2">
      <c r="A3336">
        <v>9</v>
      </c>
      <c r="B3336">
        <v>1041</v>
      </c>
      <c r="C3336" s="1">
        <v>43289</v>
      </c>
    </row>
    <row r="3337" spans="1:3" x14ac:dyDescent="0.2">
      <c r="A3337">
        <v>321</v>
      </c>
      <c r="B3337">
        <v>1038</v>
      </c>
      <c r="C3337" s="1">
        <v>43191</v>
      </c>
    </row>
    <row r="3338" spans="1:3" x14ac:dyDescent="0.2">
      <c r="A3338">
        <v>4</v>
      </c>
      <c r="B3338">
        <v>4174</v>
      </c>
      <c r="C3338" s="1">
        <v>43620</v>
      </c>
    </row>
    <row r="3339" spans="1:3" x14ac:dyDescent="0.2">
      <c r="A3339">
        <v>2</v>
      </c>
      <c r="B3339">
        <v>4326</v>
      </c>
      <c r="C3339" s="1">
        <v>43454</v>
      </c>
    </row>
    <row r="3340" spans="1:3" x14ac:dyDescent="0.2">
      <c r="A3340">
        <v>2</v>
      </c>
      <c r="B3340">
        <v>4156</v>
      </c>
      <c r="C3340" s="1">
        <v>43355</v>
      </c>
    </row>
    <row r="3341" spans="1:3" x14ac:dyDescent="0.2">
      <c r="A3341">
        <v>7</v>
      </c>
      <c r="B3341">
        <v>1108</v>
      </c>
      <c r="C3341" s="1">
        <v>43390</v>
      </c>
    </row>
    <row r="3342" spans="1:3" x14ac:dyDescent="0.2">
      <c r="A3342">
        <v>2</v>
      </c>
      <c r="B3342">
        <v>4221</v>
      </c>
      <c r="C3342" s="1">
        <v>43379</v>
      </c>
    </row>
    <row r="3343" spans="1:3" x14ac:dyDescent="0.2">
      <c r="A3343">
        <v>1</v>
      </c>
      <c r="B3343">
        <v>3141</v>
      </c>
      <c r="C3343" s="1">
        <v>43611</v>
      </c>
    </row>
    <row r="3344" spans="1:3" x14ac:dyDescent="0.2">
      <c r="A3344">
        <v>2</v>
      </c>
      <c r="B3344">
        <v>4276</v>
      </c>
      <c r="C3344" s="1">
        <v>43700</v>
      </c>
    </row>
    <row r="3345" spans="1:3" x14ac:dyDescent="0.2">
      <c r="A3345">
        <v>3</v>
      </c>
      <c r="B3345">
        <v>4221</v>
      </c>
      <c r="C3345" s="1">
        <v>43625</v>
      </c>
    </row>
    <row r="3346" spans="1:3" x14ac:dyDescent="0.2">
      <c r="A3346">
        <v>6</v>
      </c>
      <c r="B3346">
        <v>1041</v>
      </c>
      <c r="C3346" s="1">
        <v>43335</v>
      </c>
    </row>
    <row r="3347" spans="1:3" x14ac:dyDescent="0.2">
      <c r="A3347">
        <v>1</v>
      </c>
      <c r="B3347">
        <v>2120</v>
      </c>
      <c r="C3347" s="1">
        <v>43385</v>
      </c>
    </row>
    <row r="3348" spans="1:3" x14ac:dyDescent="0.2">
      <c r="A3348">
        <v>2</v>
      </c>
      <c r="B3348">
        <v>2121</v>
      </c>
      <c r="C3348" s="1">
        <v>43449</v>
      </c>
    </row>
    <row r="3349" spans="1:3" x14ac:dyDescent="0.2">
      <c r="A3349">
        <v>1</v>
      </c>
      <c r="B3349">
        <v>2120</v>
      </c>
      <c r="C3349" s="1">
        <v>43631</v>
      </c>
    </row>
    <row r="3350" spans="1:3" x14ac:dyDescent="0.2">
      <c r="A3350">
        <v>19</v>
      </c>
      <c r="B3350">
        <v>1108</v>
      </c>
      <c r="C3350" s="1">
        <v>43350</v>
      </c>
    </row>
    <row r="3351" spans="1:3" x14ac:dyDescent="0.2">
      <c r="A3351">
        <v>13</v>
      </c>
      <c r="B3351">
        <v>2135</v>
      </c>
      <c r="C3351" s="1">
        <v>43506</v>
      </c>
    </row>
    <row r="3352" spans="1:3" x14ac:dyDescent="0.2">
      <c r="A3352">
        <v>6</v>
      </c>
      <c r="B3352">
        <v>1041</v>
      </c>
      <c r="C3352" s="1">
        <v>43375</v>
      </c>
    </row>
    <row r="3353" spans="1:3" x14ac:dyDescent="0.2">
      <c r="A3353">
        <v>2</v>
      </c>
      <c r="B3353">
        <v>1073</v>
      </c>
      <c r="C3353" s="1">
        <v>43694</v>
      </c>
    </row>
    <row r="3354" spans="1:3" x14ac:dyDescent="0.2">
      <c r="A3354">
        <v>8</v>
      </c>
      <c r="B3354">
        <v>1041</v>
      </c>
      <c r="C3354" s="1">
        <v>43684</v>
      </c>
    </row>
    <row r="3355" spans="1:3" x14ac:dyDescent="0.2">
      <c r="A3355">
        <v>2</v>
      </c>
      <c r="B3355">
        <v>4221</v>
      </c>
      <c r="C3355" s="1">
        <v>43402</v>
      </c>
    </row>
    <row r="3356" spans="1:3" x14ac:dyDescent="0.2">
      <c r="A3356">
        <v>2</v>
      </c>
      <c r="B3356">
        <v>4214</v>
      </c>
      <c r="C3356" s="1">
        <v>43405</v>
      </c>
    </row>
    <row r="3357" spans="1:3" x14ac:dyDescent="0.2">
      <c r="A3357">
        <v>1</v>
      </c>
      <c r="B3357">
        <v>4227</v>
      </c>
      <c r="C3357" s="1">
        <v>43621</v>
      </c>
    </row>
    <row r="3358" spans="1:3" x14ac:dyDescent="0.2">
      <c r="A3358">
        <v>1</v>
      </c>
      <c r="B3358">
        <v>4276</v>
      </c>
      <c r="C3358" s="1">
        <v>43531</v>
      </c>
    </row>
    <row r="3359" spans="1:3" x14ac:dyDescent="0.2">
      <c r="A3359">
        <v>1</v>
      </c>
      <c r="B3359">
        <v>4304</v>
      </c>
      <c r="C3359" s="1">
        <v>43688</v>
      </c>
    </row>
    <row r="3360" spans="1:3" x14ac:dyDescent="0.2">
      <c r="A3360">
        <v>2</v>
      </c>
      <c r="B3360">
        <v>4156</v>
      </c>
      <c r="C3360" s="1">
        <v>43292</v>
      </c>
    </row>
    <row r="3361" spans="1:3" x14ac:dyDescent="0.2">
      <c r="A3361">
        <v>2</v>
      </c>
      <c r="B3361">
        <v>2120</v>
      </c>
      <c r="C3361" s="1">
        <v>43279</v>
      </c>
    </row>
    <row r="3362" spans="1:3" x14ac:dyDescent="0.2">
      <c r="A3362">
        <v>1</v>
      </c>
      <c r="B3362">
        <v>1073</v>
      </c>
      <c r="C3362" s="1">
        <v>43408</v>
      </c>
    </row>
    <row r="3363" spans="1:3" x14ac:dyDescent="0.2">
      <c r="A3363">
        <v>1</v>
      </c>
      <c r="B3363">
        <v>4227</v>
      </c>
      <c r="C3363" s="1">
        <v>43598</v>
      </c>
    </row>
    <row r="3364" spans="1:3" x14ac:dyDescent="0.2">
      <c r="A3364">
        <v>1</v>
      </c>
      <c r="B3364">
        <v>1074</v>
      </c>
      <c r="C3364" s="1">
        <v>43472</v>
      </c>
    </row>
    <row r="3365" spans="1:3" x14ac:dyDescent="0.2">
      <c r="A3365">
        <v>3</v>
      </c>
      <c r="B3365">
        <v>4156</v>
      </c>
      <c r="C3365" s="1">
        <v>43315</v>
      </c>
    </row>
    <row r="3366" spans="1:3" x14ac:dyDescent="0.2">
      <c r="A3366">
        <v>1</v>
      </c>
      <c r="B3366">
        <v>2118</v>
      </c>
      <c r="C3366" s="1">
        <v>43268</v>
      </c>
    </row>
    <row r="3367" spans="1:3" x14ac:dyDescent="0.2">
      <c r="A3367">
        <v>1</v>
      </c>
      <c r="B3367">
        <v>1038</v>
      </c>
      <c r="C3367" s="1">
        <v>43257</v>
      </c>
    </row>
    <row r="3368" spans="1:3" x14ac:dyDescent="0.2">
      <c r="A3368">
        <v>6</v>
      </c>
      <c r="B3368">
        <v>4156</v>
      </c>
      <c r="C3368" s="1">
        <v>43249</v>
      </c>
    </row>
    <row r="3369" spans="1:3" x14ac:dyDescent="0.2">
      <c r="A3369">
        <v>8</v>
      </c>
      <c r="B3369">
        <v>5507</v>
      </c>
      <c r="C3369" s="1">
        <v>43707</v>
      </c>
    </row>
    <row r="3370" spans="1:3" x14ac:dyDescent="0.2">
      <c r="A3370">
        <v>1</v>
      </c>
      <c r="B3370">
        <v>1024</v>
      </c>
      <c r="C3370" s="1">
        <v>43612</v>
      </c>
    </row>
    <row r="3371" spans="1:3" x14ac:dyDescent="0.2">
      <c r="A3371">
        <v>2</v>
      </c>
      <c r="B3371">
        <v>3139</v>
      </c>
      <c r="C3371" s="1">
        <v>43377</v>
      </c>
    </row>
    <row r="3372" spans="1:3" x14ac:dyDescent="0.2">
      <c r="A3372">
        <v>3</v>
      </c>
      <c r="B3372">
        <v>1080</v>
      </c>
      <c r="C3372" s="1">
        <v>43405</v>
      </c>
    </row>
    <row r="3373" spans="1:3" x14ac:dyDescent="0.2">
      <c r="A3373">
        <v>2</v>
      </c>
      <c r="B3373">
        <v>1081</v>
      </c>
      <c r="C3373" s="1">
        <v>43300</v>
      </c>
    </row>
    <row r="3374" spans="1:3" x14ac:dyDescent="0.2">
      <c r="A3374">
        <v>3</v>
      </c>
      <c r="B3374">
        <v>1080</v>
      </c>
      <c r="C3374" s="1">
        <v>43236</v>
      </c>
    </row>
    <row r="3375" spans="1:3" x14ac:dyDescent="0.2">
      <c r="A3375">
        <v>1</v>
      </c>
      <c r="B3375">
        <v>4174</v>
      </c>
      <c r="C3375" s="1">
        <v>43660</v>
      </c>
    </row>
    <row r="3376" spans="1:3" x14ac:dyDescent="0.2">
      <c r="A3376">
        <v>3</v>
      </c>
      <c r="B3376">
        <v>4221</v>
      </c>
      <c r="C3376" s="1">
        <v>43688</v>
      </c>
    </row>
    <row r="3377" spans="1:3" x14ac:dyDescent="0.2">
      <c r="A3377">
        <v>2</v>
      </c>
      <c r="B3377">
        <v>1081</v>
      </c>
      <c r="C3377" s="1">
        <v>43618</v>
      </c>
    </row>
    <row r="3378" spans="1:3" x14ac:dyDescent="0.2">
      <c r="A3378">
        <v>1</v>
      </c>
      <c r="B3378">
        <v>1074</v>
      </c>
      <c r="C3378" s="1">
        <v>43515</v>
      </c>
    </row>
    <row r="3379" spans="1:3" x14ac:dyDescent="0.2">
      <c r="A3379">
        <v>2</v>
      </c>
      <c r="B3379">
        <v>1041</v>
      </c>
      <c r="C3379" s="1">
        <v>43398</v>
      </c>
    </row>
    <row r="3380" spans="1:3" x14ac:dyDescent="0.2">
      <c r="A3380">
        <v>9</v>
      </c>
      <c r="B3380">
        <v>1108</v>
      </c>
      <c r="C3380" s="1">
        <v>43327</v>
      </c>
    </row>
    <row r="3381" spans="1:3" x14ac:dyDescent="0.2">
      <c r="A3381">
        <v>2</v>
      </c>
      <c r="B3381">
        <v>2120</v>
      </c>
      <c r="C3381" s="1">
        <v>43322</v>
      </c>
    </row>
    <row r="3382" spans="1:3" x14ac:dyDescent="0.2">
      <c r="A3382">
        <v>1</v>
      </c>
      <c r="B3382">
        <v>1024</v>
      </c>
      <c r="C3382" s="1">
        <v>43549</v>
      </c>
    </row>
    <row r="3383" spans="1:3" x14ac:dyDescent="0.2">
      <c r="A3383">
        <v>1</v>
      </c>
      <c r="B3383">
        <v>4276</v>
      </c>
      <c r="C3383" s="1">
        <v>43574</v>
      </c>
    </row>
    <row r="3384" spans="1:3" x14ac:dyDescent="0.2">
      <c r="A3384">
        <v>1</v>
      </c>
      <c r="B3384">
        <v>1081</v>
      </c>
      <c r="C3384" s="1">
        <v>43512</v>
      </c>
    </row>
    <row r="3385" spans="1:3" x14ac:dyDescent="0.2">
      <c r="A3385">
        <v>1</v>
      </c>
      <c r="B3385">
        <v>2121</v>
      </c>
      <c r="C3385" s="1">
        <v>43386</v>
      </c>
    </row>
    <row r="3386" spans="1:3" x14ac:dyDescent="0.2">
      <c r="A3386">
        <v>3</v>
      </c>
      <c r="B3386">
        <v>1081</v>
      </c>
      <c r="C3386" s="1">
        <v>43406</v>
      </c>
    </row>
    <row r="3387" spans="1:3" x14ac:dyDescent="0.2">
      <c r="A3387">
        <v>4</v>
      </c>
      <c r="B3387">
        <v>1080</v>
      </c>
      <c r="C3387" s="1">
        <v>43342</v>
      </c>
    </row>
    <row r="3388" spans="1:3" x14ac:dyDescent="0.2">
      <c r="A3388">
        <v>3</v>
      </c>
      <c r="B3388">
        <v>1024</v>
      </c>
      <c r="C3388" s="1">
        <v>43655</v>
      </c>
    </row>
    <row r="3389" spans="1:3" x14ac:dyDescent="0.2">
      <c r="A3389">
        <v>3</v>
      </c>
      <c r="B3389">
        <v>2120</v>
      </c>
      <c r="C3389" s="1">
        <v>43714</v>
      </c>
    </row>
    <row r="3390" spans="1:3" x14ac:dyDescent="0.2">
      <c r="A3390">
        <v>1</v>
      </c>
      <c r="B3390">
        <v>4276</v>
      </c>
      <c r="C3390" s="1">
        <v>43468</v>
      </c>
    </row>
    <row r="3391" spans="1:3" x14ac:dyDescent="0.2">
      <c r="A3391">
        <v>1</v>
      </c>
      <c r="B3391">
        <v>1038</v>
      </c>
      <c r="C3391" s="1">
        <v>43320</v>
      </c>
    </row>
    <row r="3392" spans="1:3" x14ac:dyDescent="0.2">
      <c r="A3392">
        <v>3</v>
      </c>
      <c r="B3392">
        <v>4227</v>
      </c>
      <c r="C3392" s="1">
        <v>43449</v>
      </c>
    </row>
    <row r="3393" spans="1:3" x14ac:dyDescent="0.2">
      <c r="A3393">
        <v>2</v>
      </c>
      <c r="B3393">
        <v>3141</v>
      </c>
      <c r="C3393" s="1">
        <v>43285</v>
      </c>
    </row>
    <row r="3394" spans="1:3" x14ac:dyDescent="0.2">
      <c r="A3394">
        <v>1</v>
      </c>
      <c r="B3394">
        <v>1038</v>
      </c>
      <c r="C3394" s="1">
        <v>43214</v>
      </c>
    </row>
    <row r="3395" spans="1:3" x14ac:dyDescent="0.2">
      <c r="A3395">
        <v>13</v>
      </c>
      <c r="B3395">
        <v>1073</v>
      </c>
      <c r="C3395" s="1">
        <v>43345</v>
      </c>
    </row>
    <row r="3396" spans="1:3" x14ac:dyDescent="0.2">
      <c r="A3396">
        <v>7</v>
      </c>
      <c r="B3396">
        <v>2134</v>
      </c>
      <c r="C3396" s="1">
        <v>43316</v>
      </c>
    </row>
    <row r="3397" spans="1:3" x14ac:dyDescent="0.2">
      <c r="A3397">
        <v>63</v>
      </c>
      <c r="B3397">
        <v>2135</v>
      </c>
      <c r="C3397" s="1">
        <v>43380</v>
      </c>
    </row>
    <row r="3398" spans="1:3" x14ac:dyDescent="0.2">
      <c r="A3398">
        <v>1</v>
      </c>
      <c r="B3398">
        <v>1024</v>
      </c>
      <c r="C3398" s="1">
        <v>43263</v>
      </c>
    </row>
    <row r="3399" spans="1:3" x14ac:dyDescent="0.2">
      <c r="A3399">
        <v>3</v>
      </c>
      <c r="B3399">
        <v>2134</v>
      </c>
      <c r="C3399" s="1">
        <v>43708</v>
      </c>
    </row>
    <row r="3400" spans="1:3" x14ac:dyDescent="0.2">
      <c r="A3400">
        <v>1</v>
      </c>
      <c r="B3400">
        <v>1038</v>
      </c>
      <c r="C3400" s="1">
        <v>43606</v>
      </c>
    </row>
    <row r="3401" spans="1:3" x14ac:dyDescent="0.2">
      <c r="A3401">
        <v>2</v>
      </c>
      <c r="B3401">
        <v>3139</v>
      </c>
      <c r="C3401" s="1">
        <v>43663</v>
      </c>
    </row>
    <row r="3402" spans="1:3" x14ac:dyDescent="0.2">
      <c r="A3402">
        <v>1</v>
      </c>
      <c r="B3402">
        <v>2118</v>
      </c>
      <c r="C3402" s="1">
        <v>43374</v>
      </c>
    </row>
    <row r="3403" spans="1:3" x14ac:dyDescent="0.2">
      <c r="A3403">
        <v>2</v>
      </c>
      <c r="B3403">
        <v>4214</v>
      </c>
      <c r="C3403" s="1">
        <v>43691</v>
      </c>
    </row>
    <row r="3404" spans="1:3" x14ac:dyDescent="0.2">
      <c r="A3404">
        <v>5</v>
      </c>
      <c r="B3404">
        <v>1073</v>
      </c>
      <c r="C3404" s="1">
        <v>43631</v>
      </c>
    </row>
    <row r="3405" spans="1:3" x14ac:dyDescent="0.2">
      <c r="A3405">
        <v>1</v>
      </c>
      <c r="B3405">
        <v>4174</v>
      </c>
      <c r="C3405" s="1">
        <v>43554</v>
      </c>
    </row>
    <row r="3406" spans="1:3" x14ac:dyDescent="0.2">
      <c r="A3406">
        <v>2</v>
      </c>
      <c r="B3406">
        <v>4227</v>
      </c>
      <c r="C3406" s="1">
        <v>43492</v>
      </c>
    </row>
    <row r="3407" spans="1:3" x14ac:dyDescent="0.2">
      <c r="A3407">
        <v>3</v>
      </c>
      <c r="B3407">
        <v>2134</v>
      </c>
      <c r="C3407" s="1">
        <v>43273</v>
      </c>
    </row>
    <row r="3408" spans="1:3" x14ac:dyDescent="0.2">
      <c r="A3408">
        <v>8</v>
      </c>
      <c r="B3408">
        <v>2135</v>
      </c>
      <c r="C3408" s="1">
        <v>43337</v>
      </c>
    </row>
    <row r="3409" spans="1:3" x14ac:dyDescent="0.2">
      <c r="A3409">
        <v>13</v>
      </c>
      <c r="B3409">
        <v>2135</v>
      </c>
      <c r="C3409" s="1">
        <v>43486</v>
      </c>
    </row>
    <row r="3410" spans="1:3" x14ac:dyDescent="0.2">
      <c r="A3410">
        <v>3</v>
      </c>
      <c r="B3410">
        <v>1074</v>
      </c>
      <c r="C3410" s="1">
        <v>43303</v>
      </c>
    </row>
    <row r="3411" spans="1:3" x14ac:dyDescent="0.2">
      <c r="A3411">
        <v>2</v>
      </c>
      <c r="B3411">
        <v>2134</v>
      </c>
      <c r="C3411" s="1">
        <v>43422</v>
      </c>
    </row>
    <row r="3412" spans="1:3" x14ac:dyDescent="0.2">
      <c r="A3412">
        <v>6</v>
      </c>
      <c r="B3412">
        <v>4214</v>
      </c>
      <c r="C3412" s="1">
        <v>43299</v>
      </c>
    </row>
    <row r="3413" spans="1:3" x14ac:dyDescent="0.2">
      <c r="A3413">
        <v>1</v>
      </c>
      <c r="B3413">
        <v>1038</v>
      </c>
      <c r="C3413" s="1">
        <v>43712</v>
      </c>
    </row>
    <row r="3414" spans="1:3" x14ac:dyDescent="0.2">
      <c r="A3414">
        <v>1</v>
      </c>
      <c r="B3414">
        <v>4174</v>
      </c>
      <c r="C3414" s="1">
        <v>43597</v>
      </c>
    </row>
    <row r="3415" spans="1:3" x14ac:dyDescent="0.2">
      <c r="A3415">
        <v>1</v>
      </c>
      <c r="B3415">
        <v>2118</v>
      </c>
      <c r="C3415" s="1">
        <v>43480</v>
      </c>
    </row>
    <row r="3416" spans="1:3" x14ac:dyDescent="0.2">
      <c r="A3416">
        <v>1</v>
      </c>
      <c r="B3416">
        <v>3139</v>
      </c>
      <c r="C3416" s="1">
        <v>43314</v>
      </c>
    </row>
    <row r="3417" spans="1:3" x14ac:dyDescent="0.2">
      <c r="A3417">
        <v>3</v>
      </c>
      <c r="B3417">
        <v>3139</v>
      </c>
      <c r="C3417" s="1">
        <v>43706</v>
      </c>
    </row>
    <row r="3418" spans="1:3" x14ac:dyDescent="0.2">
      <c r="A3418">
        <v>3</v>
      </c>
      <c r="B3418">
        <v>2118</v>
      </c>
      <c r="C3418" s="1">
        <v>43686</v>
      </c>
    </row>
    <row r="3419" spans="1:3" x14ac:dyDescent="0.2">
      <c r="A3419">
        <v>1</v>
      </c>
      <c r="B3419">
        <v>4304</v>
      </c>
      <c r="C3419" s="1">
        <v>43559</v>
      </c>
    </row>
    <row r="3420" spans="1:3" x14ac:dyDescent="0.2">
      <c r="A3420">
        <v>4</v>
      </c>
      <c r="B3420">
        <v>1073</v>
      </c>
      <c r="C3420" s="1">
        <v>43634</v>
      </c>
    </row>
    <row r="3421" spans="1:3" x14ac:dyDescent="0.2">
      <c r="A3421">
        <v>3</v>
      </c>
      <c r="B3421">
        <v>1108</v>
      </c>
      <c r="C3421" s="1">
        <v>43433</v>
      </c>
    </row>
    <row r="3422" spans="1:3" x14ac:dyDescent="0.2">
      <c r="A3422">
        <v>1</v>
      </c>
      <c r="B3422">
        <v>2121</v>
      </c>
      <c r="C3422" s="1">
        <v>43475</v>
      </c>
    </row>
    <row r="3423" spans="1:3" x14ac:dyDescent="0.2">
      <c r="A3423">
        <v>2</v>
      </c>
      <c r="B3423">
        <v>1080</v>
      </c>
      <c r="C3423" s="1">
        <v>43276</v>
      </c>
    </row>
    <row r="3424" spans="1:3" x14ac:dyDescent="0.2">
      <c r="A3424">
        <v>2</v>
      </c>
      <c r="B3424">
        <v>1024</v>
      </c>
      <c r="C3424" s="1">
        <v>43223</v>
      </c>
    </row>
    <row r="3425" spans="1:3" x14ac:dyDescent="0.2">
      <c r="A3425">
        <v>1</v>
      </c>
      <c r="B3425">
        <v>1081</v>
      </c>
      <c r="C3425" s="1">
        <v>43363</v>
      </c>
    </row>
    <row r="3426" spans="1:3" x14ac:dyDescent="0.2">
      <c r="A3426">
        <v>2</v>
      </c>
      <c r="B3426">
        <v>1080</v>
      </c>
      <c r="C3426" s="1">
        <v>43299</v>
      </c>
    </row>
    <row r="3427" spans="1:3" x14ac:dyDescent="0.2">
      <c r="A3427">
        <v>2</v>
      </c>
      <c r="B3427">
        <v>1073</v>
      </c>
      <c r="C3427" s="1">
        <v>43657</v>
      </c>
    </row>
    <row r="3428" spans="1:3" x14ac:dyDescent="0.2">
      <c r="A3428">
        <v>9</v>
      </c>
      <c r="B3428">
        <v>1041</v>
      </c>
      <c r="C3428" s="1">
        <v>43647</v>
      </c>
    </row>
    <row r="3429" spans="1:3" x14ac:dyDescent="0.2">
      <c r="A3429">
        <v>5</v>
      </c>
      <c r="B3429">
        <v>4276</v>
      </c>
      <c r="C3429" s="1">
        <v>43640</v>
      </c>
    </row>
    <row r="3430" spans="1:3" x14ac:dyDescent="0.2">
      <c r="A3430">
        <v>1</v>
      </c>
      <c r="B3430">
        <v>3139</v>
      </c>
      <c r="C3430" s="1">
        <v>43457</v>
      </c>
    </row>
    <row r="3431" spans="1:3" x14ac:dyDescent="0.2">
      <c r="A3431">
        <v>71</v>
      </c>
      <c r="B3431">
        <v>2135</v>
      </c>
      <c r="C3431" s="1">
        <v>43400</v>
      </c>
    </row>
    <row r="3432" spans="1:3" x14ac:dyDescent="0.2">
      <c r="A3432">
        <v>1</v>
      </c>
      <c r="B3432">
        <v>1024</v>
      </c>
      <c r="C3432" s="1">
        <v>43200</v>
      </c>
    </row>
    <row r="3433" spans="1:3" x14ac:dyDescent="0.2">
      <c r="A3433">
        <v>1</v>
      </c>
      <c r="B3433">
        <v>3139</v>
      </c>
      <c r="C3433" s="1">
        <v>43480</v>
      </c>
    </row>
    <row r="3434" spans="1:3" x14ac:dyDescent="0.2">
      <c r="A3434">
        <v>1</v>
      </c>
      <c r="B3434">
        <v>4326</v>
      </c>
      <c r="C3434" s="1">
        <v>43520</v>
      </c>
    </row>
    <row r="3435" spans="1:3" x14ac:dyDescent="0.2">
      <c r="A3435">
        <v>3</v>
      </c>
      <c r="B3435">
        <v>2134</v>
      </c>
      <c r="C3435" s="1">
        <v>43313</v>
      </c>
    </row>
    <row r="3436" spans="1:3" x14ac:dyDescent="0.2">
      <c r="A3436">
        <v>11</v>
      </c>
      <c r="B3436">
        <v>1074</v>
      </c>
      <c r="C3436" s="1">
        <v>43226</v>
      </c>
    </row>
    <row r="3437" spans="1:3" x14ac:dyDescent="0.2">
      <c r="A3437">
        <v>1</v>
      </c>
      <c r="B3437">
        <v>4276</v>
      </c>
      <c r="C3437" s="1">
        <v>43594</v>
      </c>
    </row>
    <row r="3438" spans="1:3" x14ac:dyDescent="0.2">
      <c r="A3438">
        <v>1</v>
      </c>
      <c r="B3438">
        <v>3139</v>
      </c>
      <c r="C3438" s="1">
        <v>43626</v>
      </c>
    </row>
    <row r="3439" spans="1:3" x14ac:dyDescent="0.2">
      <c r="A3439">
        <v>1</v>
      </c>
      <c r="B3439">
        <v>4326</v>
      </c>
      <c r="C3439" s="1">
        <v>43666</v>
      </c>
    </row>
    <row r="3440" spans="1:3" x14ac:dyDescent="0.2">
      <c r="A3440">
        <v>3</v>
      </c>
      <c r="B3440">
        <v>4156</v>
      </c>
      <c r="C3440" s="1">
        <v>43352</v>
      </c>
    </row>
    <row r="3441" spans="1:3" x14ac:dyDescent="0.2">
      <c r="A3441">
        <v>3</v>
      </c>
      <c r="B3441">
        <v>2124</v>
      </c>
      <c r="C3441" s="1">
        <v>43241</v>
      </c>
    </row>
    <row r="3442" spans="1:3" x14ac:dyDescent="0.2">
      <c r="A3442">
        <v>2</v>
      </c>
      <c r="B3442">
        <v>4156</v>
      </c>
      <c r="C3442" s="1">
        <v>43498</v>
      </c>
    </row>
    <row r="3443" spans="1:3" x14ac:dyDescent="0.2">
      <c r="A3443">
        <v>3</v>
      </c>
      <c r="B3443">
        <v>4276</v>
      </c>
      <c r="C3443" s="1">
        <v>43494</v>
      </c>
    </row>
    <row r="3444" spans="1:3" x14ac:dyDescent="0.2">
      <c r="A3444">
        <v>2</v>
      </c>
      <c r="B3444">
        <v>2118</v>
      </c>
      <c r="C3444" s="1">
        <v>43517</v>
      </c>
    </row>
    <row r="3445" spans="1:3" x14ac:dyDescent="0.2">
      <c r="A3445">
        <v>2</v>
      </c>
      <c r="B3445">
        <v>2120</v>
      </c>
      <c r="C3445" s="1">
        <v>43319</v>
      </c>
    </row>
    <row r="3446" spans="1:3" x14ac:dyDescent="0.2">
      <c r="A3446">
        <v>3</v>
      </c>
      <c r="B3446">
        <v>4156</v>
      </c>
      <c r="C3446" s="1">
        <v>43398</v>
      </c>
    </row>
    <row r="3447" spans="1:3" x14ac:dyDescent="0.2">
      <c r="A3447">
        <v>87</v>
      </c>
      <c r="B3447">
        <v>2135</v>
      </c>
      <c r="C3447" s="1">
        <v>43615</v>
      </c>
    </row>
    <row r="3448" spans="1:3" x14ac:dyDescent="0.2">
      <c r="A3448">
        <v>3</v>
      </c>
      <c r="B3448">
        <v>3141</v>
      </c>
      <c r="C3448" s="1">
        <v>43282</v>
      </c>
    </row>
    <row r="3449" spans="1:3" x14ac:dyDescent="0.2">
      <c r="A3449">
        <v>1</v>
      </c>
      <c r="B3449">
        <v>4227</v>
      </c>
      <c r="C3449" s="1">
        <v>43701</v>
      </c>
    </row>
    <row r="3450" spans="1:3" x14ac:dyDescent="0.2">
      <c r="A3450">
        <v>2</v>
      </c>
      <c r="B3450">
        <v>2134</v>
      </c>
      <c r="C3450" s="1">
        <v>43482</v>
      </c>
    </row>
    <row r="3451" spans="1:3" x14ac:dyDescent="0.2">
      <c r="A3451">
        <v>2</v>
      </c>
      <c r="B3451">
        <v>4304</v>
      </c>
      <c r="C3451" s="1">
        <v>43436</v>
      </c>
    </row>
    <row r="3452" spans="1:3" x14ac:dyDescent="0.2">
      <c r="A3452">
        <v>77</v>
      </c>
      <c r="B3452">
        <v>2135</v>
      </c>
      <c r="C3452" s="1">
        <v>43546</v>
      </c>
    </row>
    <row r="3453" spans="1:3" x14ac:dyDescent="0.2">
      <c r="A3453">
        <v>11</v>
      </c>
      <c r="B3453">
        <v>2135</v>
      </c>
      <c r="C3453" s="1">
        <v>43469</v>
      </c>
    </row>
    <row r="3454" spans="1:3" x14ac:dyDescent="0.2">
      <c r="A3454">
        <v>22</v>
      </c>
      <c r="B3454">
        <v>2135</v>
      </c>
      <c r="C3454" s="1">
        <v>43300</v>
      </c>
    </row>
    <row r="3455" spans="1:3" x14ac:dyDescent="0.2">
      <c r="A3455">
        <v>6</v>
      </c>
      <c r="B3455">
        <v>4174</v>
      </c>
      <c r="C3455" s="1">
        <v>43268</v>
      </c>
    </row>
    <row r="3456" spans="1:3" x14ac:dyDescent="0.2">
      <c r="A3456">
        <v>1</v>
      </c>
      <c r="B3456">
        <v>1024</v>
      </c>
      <c r="C3456" s="1">
        <v>43369</v>
      </c>
    </row>
    <row r="3457" spans="1:3" x14ac:dyDescent="0.2">
      <c r="A3457">
        <v>1</v>
      </c>
      <c r="B3457">
        <v>2118</v>
      </c>
      <c r="C3457" s="1">
        <v>43663</v>
      </c>
    </row>
    <row r="3458" spans="1:3" x14ac:dyDescent="0.2">
      <c r="A3458">
        <v>1</v>
      </c>
      <c r="B3458">
        <v>4304</v>
      </c>
      <c r="C3458" s="1">
        <v>43582</v>
      </c>
    </row>
    <row r="3459" spans="1:3" x14ac:dyDescent="0.2">
      <c r="A3459">
        <v>13</v>
      </c>
      <c r="B3459">
        <v>2135</v>
      </c>
      <c r="C3459" s="1">
        <v>43446</v>
      </c>
    </row>
    <row r="3460" spans="1:3" x14ac:dyDescent="0.2">
      <c r="A3460">
        <v>1</v>
      </c>
      <c r="B3460">
        <v>4174</v>
      </c>
      <c r="C3460" s="1">
        <v>43414</v>
      </c>
    </row>
    <row r="3461" spans="1:3" x14ac:dyDescent="0.2">
      <c r="A3461">
        <v>1</v>
      </c>
      <c r="B3461">
        <v>1074</v>
      </c>
      <c r="C3461" s="1">
        <v>43372</v>
      </c>
    </row>
    <row r="3462" spans="1:3" x14ac:dyDescent="0.2">
      <c r="A3462">
        <v>17</v>
      </c>
      <c r="B3462">
        <v>2118</v>
      </c>
      <c r="C3462" s="1">
        <v>43348</v>
      </c>
    </row>
    <row r="3463" spans="1:3" x14ac:dyDescent="0.2">
      <c r="A3463">
        <v>8</v>
      </c>
      <c r="B3463">
        <v>4221</v>
      </c>
      <c r="C3463" s="1">
        <v>43336</v>
      </c>
    </row>
    <row r="3464" spans="1:3" x14ac:dyDescent="0.2">
      <c r="A3464">
        <v>2</v>
      </c>
      <c r="B3464">
        <v>2124</v>
      </c>
      <c r="C3464" s="1">
        <v>43590</v>
      </c>
    </row>
    <row r="3465" spans="1:3" x14ac:dyDescent="0.2">
      <c r="A3465">
        <v>3</v>
      </c>
      <c r="B3465">
        <v>1081</v>
      </c>
      <c r="C3465" s="1">
        <v>43678</v>
      </c>
    </row>
    <row r="3466" spans="1:3" x14ac:dyDescent="0.2">
      <c r="A3466">
        <v>1</v>
      </c>
      <c r="B3466">
        <v>1074</v>
      </c>
      <c r="C3466" s="1">
        <v>43621</v>
      </c>
    </row>
    <row r="3467" spans="1:3" x14ac:dyDescent="0.2">
      <c r="A3467">
        <v>1</v>
      </c>
      <c r="B3467">
        <v>2120</v>
      </c>
      <c r="C3467" s="1">
        <v>43488</v>
      </c>
    </row>
    <row r="3468" spans="1:3" x14ac:dyDescent="0.2">
      <c r="A3468">
        <v>7</v>
      </c>
      <c r="B3468">
        <v>4156</v>
      </c>
      <c r="C3468" s="1">
        <v>43252</v>
      </c>
    </row>
    <row r="3469" spans="1:3" x14ac:dyDescent="0.2">
      <c r="A3469">
        <v>4</v>
      </c>
      <c r="B3469">
        <v>1108</v>
      </c>
      <c r="C3469" s="1">
        <v>43533</v>
      </c>
    </row>
    <row r="3470" spans="1:3" x14ac:dyDescent="0.2">
      <c r="A3470">
        <v>3</v>
      </c>
      <c r="B3470">
        <v>3141</v>
      </c>
      <c r="C3470" s="1">
        <v>43259</v>
      </c>
    </row>
    <row r="3471" spans="1:3" x14ac:dyDescent="0.2">
      <c r="A3471">
        <v>2</v>
      </c>
      <c r="B3471">
        <v>1074</v>
      </c>
      <c r="C3471" s="1">
        <v>43326</v>
      </c>
    </row>
    <row r="3472" spans="1:3" x14ac:dyDescent="0.2">
      <c r="A3472">
        <v>1</v>
      </c>
      <c r="B3472">
        <v>2124</v>
      </c>
      <c r="C3472" s="1">
        <v>43636</v>
      </c>
    </row>
    <row r="3473" spans="1:3" x14ac:dyDescent="0.2">
      <c r="A3473">
        <v>1</v>
      </c>
      <c r="B3473">
        <v>1038</v>
      </c>
      <c r="C3473" s="1">
        <v>43543</v>
      </c>
    </row>
    <row r="3474" spans="1:3" x14ac:dyDescent="0.2">
      <c r="A3474">
        <v>1</v>
      </c>
      <c r="B3474">
        <v>2124</v>
      </c>
      <c r="C3474" s="1">
        <v>43387</v>
      </c>
    </row>
    <row r="3475" spans="1:3" x14ac:dyDescent="0.2">
      <c r="A3475">
        <v>6</v>
      </c>
      <c r="B3475">
        <v>1041</v>
      </c>
      <c r="C3475" s="1">
        <v>43332</v>
      </c>
    </row>
    <row r="3476" spans="1:3" x14ac:dyDescent="0.2">
      <c r="A3476">
        <v>2</v>
      </c>
      <c r="B3476">
        <v>1073</v>
      </c>
      <c r="C3476" s="1">
        <v>43262</v>
      </c>
    </row>
    <row r="3477" spans="1:3" x14ac:dyDescent="0.2">
      <c r="A3477">
        <v>9</v>
      </c>
      <c r="B3477">
        <v>4276</v>
      </c>
      <c r="C3477" s="1">
        <v>43348</v>
      </c>
    </row>
    <row r="3478" spans="1:3" x14ac:dyDescent="0.2">
      <c r="A3478">
        <v>3</v>
      </c>
      <c r="B3478">
        <v>5507</v>
      </c>
      <c r="C3478" s="1">
        <v>43667</v>
      </c>
    </row>
    <row r="3479" spans="1:3" x14ac:dyDescent="0.2">
      <c r="A3479">
        <v>11</v>
      </c>
      <c r="B3479">
        <v>1108</v>
      </c>
      <c r="C3479" s="1">
        <v>43679</v>
      </c>
    </row>
    <row r="3480" spans="1:3" x14ac:dyDescent="0.2">
      <c r="A3480">
        <v>5</v>
      </c>
      <c r="B3480">
        <v>4214</v>
      </c>
      <c r="C3480" s="1">
        <v>43525</v>
      </c>
    </row>
    <row r="3481" spans="1:3" x14ac:dyDescent="0.2">
      <c r="A3481">
        <v>1</v>
      </c>
      <c r="B3481">
        <v>2121</v>
      </c>
      <c r="C3481" s="1">
        <v>43306</v>
      </c>
    </row>
    <row r="3482" spans="1:3" x14ac:dyDescent="0.2">
      <c r="A3482">
        <v>14</v>
      </c>
      <c r="B3482">
        <v>1108</v>
      </c>
      <c r="C3482" s="1">
        <v>43287</v>
      </c>
    </row>
    <row r="3483" spans="1:3" x14ac:dyDescent="0.2">
      <c r="A3483">
        <v>2</v>
      </c>
      <c r="B3483">
        <v>2120</v>
      </c>
      <c r="C3483" s="1">
        <v>43634</v>
      </c>
    </row>
    <row r="3484" spans="1:3" x14ac:dyDescent="0.2">
      <c r="A3484">
        <v>1</v>
      </c>
      <c r="B3484">
        <v>1074</v>
      </c>
      <c r="C3484" s="1">
        <v>43475</v>
      </c>
    </row>
    <row r="3485" spans="1:3" x14ac:dyDescent="0.2">
      <c r="A3485">
        <v>2</v>
      </c>
      <c r="B3485">
        <v>4326</v>
      </c>
      <c r="C3485" s="1">
        <v>43597</v>
      </c>
    </row>
    <row r="3486" spans="1:3" x14ac:dyDescent="0.2">
      <c r="A3486">
        <v>1</v>
      </c>
      <c r="B3486">
        <v>4221</v>
      </c>
      <c r="C3486" s="1">
        <v>43628</v>
      </c>
    </row>
    <row r="3487" spans="1:3" x14ac:dyDescent="0.2">
      <c r="A3487">
        <v>5</v>
      </c>
      <c r="B3487">
        <v>1108</v>
      </c>
      <c r="C3487" s="1">
        <v>43636</v>
      </c>
    </row>
    <row r="3488" spans="1:3" x14ac:dyDescent="0.2">
      <c r="A3488">
        <v>1</v>
      </c>
      <c r="B3488">
        <v>1074</v>
      </c>
      <c r="C3488" s="1">
        <v>43575</v>
      </c>
    </row>
    <row r="3489" spans="1:3" x14ac:dyDescent="0.2">
      <c r="A3489">
        <v>4</v>
      </c>
      <c r="B3489">
        <v>1073</v>
      </c>
      <c r="C3489" s="1">
        <v>43511</v>
      </c>
    </row>
    <row r="3490" spans="1:3" x14ac:dyDescent="0.2">
      <c r="A3490">
        <v>1</v>
      </c>
      <c r="B3490">
        <v>1038</v>
      </c>
      <c r="C3490" s="1">
        <v>43294</v>
      </c>
    </row>
    <row r="3491" spans="1:3" x14ac:dyDescent="0.2">
      <c r="A3491">
        <v>6</v>
      </c>
      <c r="B3491">
        <v>1108</v>
      </c>
      <c r="C3491" s="1">
        <v>43387</v>
      </c>
    </row>
    <row r="3492" spans="1:3" x14ac:dyDescent="0.2">
      <c r="A3492">
        <v>1</v>
      </c>
      <c r="B3492">
        <v>1081</v>
      </c>
      <c r="C3492" s="1">
        <v>43286</v>
      </c>
    </row>
    <row r="3493" spans="1:3" x14ac:dyDescent="0.2">
      <c r="A3493">
        <v>3</v>
      </c>
      <c r="B3493">
        <v>1074</v>
      </c>
      <c r="C3493" s="1">
        <v>43449</v>
      </c>
    </row>
    <row r="3494" spans="1:3" x14ac:dyDescent="0.2">
      <c r="A3494">
        <v>1</v>
      </c>
      <c r="B3494">
        <v>1080</v>
      </c>
      <c r="C3494" s="1">
        <v>43525</v>
      </c>
    </row>
    <row r="3495" spans="1:3" x14ac:dyDescent="0.2">
      <c r="A3495">
        <v>3</v>
      </c>
      <c r="B3495">
        <v>2118</v>
      </c>
      <c r="C3495" s="1">
        <v>43271</v>
      </c>
    </row>
    <row r="3496" spans="1:3" x14ac:dyDescent="0.2">
      <c r="A3496">
        <v>1</v>
      </c>
      <c r="B3496">
        <v>1038</v>
      </c>
      <c r="C3496" s="1">
        <v>43609</v>
      </c>
    </row>
    <row r="3497" spans="1:3" x14ac:dyDescent="0.2">
      <c r="A3497">
        <v>17</v>
      </c>
      <c r="B3497">
        <v>2135</v>
      </c>
      <c r="C3497" s="1">
        <v>43695</v>
      </c>
    </row>
    <row r="3498" spans="1:3" x14ac:dyDescent="0.2">
      <c r="A3498">
        <v>2</v>
      </c>
      <c r="B3498">
        <v>2118</v>
      </c>
      <c r="C3498" s="1">
        <v>43414</v>
      </c>
    </row>
    <row r="3499" spans="1:3" x14ac:dyDescent="0.2">
      <c r="A3499">
        <v>2</v>
      </c>
      <c r="B3499">
        <v>2134</v>
      </c>
      <c r="C3499" s="1">
        <v>43562</v>
      </c>
    </row>
    <row r="3500" spans="1:3" x14ac:dyDescent="0.2">
      <c r="A3500">
        <v>1</v>
      </c>
      <c r="B3500">
        <v>4227</v>
      </c>
      <c r="C3500" s="1">
        <v>43452</v>
      </c>
    </row>
    <row r="3501" spans="1:3" x14ac:dyDescent="0.2">
      <c r="A3501">
        <v>273</v>
      </c>
      <c r="B3501">
        <v>3139</v>
      </c>
      <c r="C3501" s="1">
        <v>43231</v>
      </c>
    </row>
    <row r="3502" spans="1:3" x14ac:dyDescent="0.2">
      <c r="A3502">
        <v>3</v>
      </c>
      <c r="B3502">
        <v>1038</v>
      </c>
      <c r="C3502" s="1">
        <v>43397</v>
      </c>
    </row>
    <row r="3503" spans="1:3" x14ac:dyDescent="0.2">
      <c r="A3503">
        <v>2</v>
      </c>
      <c r="B3503">
        <v>2124</v>
      </c>
      <c r="C3503" s="1">
        <v>43487</v>
      </c>
    </row>
    <row r="3504" spans="1:3" x14ac:dyDescent="0.2">
      <c r="A3504">
        <v>2</v>
      </c>
      <c r="B3504">
        <v>4227</v>
      </c>
      <c r="C3504" s="1">
        <v>43409</v>
      </c>
    </row>
    <row r="3505" spans="1:3" x14ac:dyDescent="0.2">
      <c r="A3505">
        <v>2</v>
      </c>
      <c r="B3505">
        <v>4214</v>
      </c>
      <c r="C3505" s="1">
        <v>43614</v>
      </c>
    </row>
    <row r="3506" spans="1:3" x14ac:dyDescent="0.2">
      <c r="A3506">
        <v>1</v>
      </c>
      <c r="B3506">
        <v>1074</v>
      </c>
      <c r="C3506" s="1">
        <v>43618</v>
      </c>
    </row>
    <row r="3507" spans="1:3" x14ac:dyDescent="0.2">
      <c r="A3507">
        <v>4</v>
      </c>
      <c r="B3507">
        <v>1041</v>
      </c>
      <c r="C3507" s="1">
        <v>43544</v>
      </c>
    </row>
    <row r="3508" spans="1:3" x14ac:dyDescent="0.2">
      <c r="A3508">
        <v>1</v>
      </c>
      <c r="B3508">
        <v>2120</v>
      </c>
      <c r="C3508" s="1">
        <v>43568</v>
      </c>
    </row>
    <row r="3509" spans="1:3" x14ac:dyDescent="0.2">
      <c r="A3509">
        <v>1</v>
      </c>
      <c r="B3509">
        <v>4304</v>
      </c>
      <c r="C3509" s="1">
        <v>43479</v>
      </c>
    </row>
    <row r="3510" spans="1:3" x14ac:dyDescent="0.2">
      <c r="A3510">
        <v>6</v>
      </c>
      <c r="B3510">
        <v>1073</v>
      </c>
      <c r="C3510" s="1">
        <v>43554</v>
      </c>
    </row>
    <row r="3511" spans="1:3" x14ac:dyDescent="0.2">
      <c r="A3511">
        <v>2</v>
      </c>
      <c r="B3511">
        <v>2121</v>
      </c>
      <c r="C3511" s="1">
        <v>43555</v>
      </c>
    </row>
    <row r="3512" spans="1:3" x14ac:dyDescent="0.2">
      <c r="A3512">
        <v>8</v>
      </c>
      <c r="B3512">
        <v>3139</v>
      </c>
      <c r="C3512" s="1">
        <v>43354</v>
      </c>
    </row>
    <row r="3513" spans="1:3" x14ac:dyDescent="0.2">
      <c r="A3513">
        <v>11</v>
      </c>
      <c r="B3513">
        <v>1108</v>
      </c>
      <c r="C3513" s="1">
        <v>43330</v>
      </c>
    </row>
    <row r="3514" spans="1:3" x14ac:dyDescent="0.2">
      <c r="A3514">
        <v>42</v>
      </c>
      <c r="B3514">
        <v>2134</v>
      </c>
      <c r="C3514" s="1">
        <v>43233</v>
      </c>
    </row>
    <row r="3515" spans="1:3" x14ac:dyDescent="0.2">
      <c r="A3515">
        <v>30</v>
      </c>
      <c r="B3515">
        <v>2135</v>
      </c>
      <c r="C3515" s="1">
        <v>43297</v>
      </c>
    </row>
    <row r="3516" spans="1:3" x14ac:dyDescent="0.2">
      <c r="A3516">
        <v>5</v>
      </c>
      <c r="B3516">
        <v>4174</v>
      </c>
      <c r="C3516" s="1">
        <v>43265</v>
      </c>
    </row>
    <row r="3517" spans="1:3" x14ac:dyDescent="0.2">
      <c r="A3517">
        <v>4</v>
      </c>
      <c r="B3517">
        <v>4276</v>
      </c>
      <c r="C3517" s="1">
        <v>43391</v>
      </c>
    </row>
    <row r="3518" spans="1:3" x14ac:dyDescent="0.2">
      <c r="A3518">
        <v>2</v>
      </c>
      <c r="B3518">
        <v>4227</v>
      </c>
      <c r="C3518" s="1">
        <v>43309</v>
      </c>
    </row>
    <row r="3519" spans="1:3" x14ac:dyDescent="0.2">
      <c r="A3519">
        <v>1</v>
      </c>
      <c r="B3519">
        <v>1024</v>
      </c>
      <c r="C3519" s="1">
        <v>43615</v>
      </c>
    </row>
    <row r="3520" spans="1:3" x14ac:dyDescent="0.2">
      <c r="A3520">
        <v>1</v>
      </c>
      <c r="B3520">
        <v>4214</v>
      </c>
      <c r="C3520" s="1">
        <v>43694</v>
      </c>
    </row>
    <row r="3521" spans="1:3" x14ac:dyDescent="0.2">
      <c r="A3521">
        <v>2</v>
      </c>
      <c r="B3521">
        <v>4214</v>
      </c>
      <c r="C3521" s="1">
        <v>43445</v>
      </c>
    </row>
    <row r="3522" spans="1:3" x14ac:dyDescent="0.2">
      <c r="A3522">
        <v>8</v>
      </c>
      <c r="B3522">
        <v>1108</v>
      </c>
      <c r="C3522" s="1">
        <v>43510</v>
      </c>
    </row>
    <row r="3523" spans="1:3" x14ac:dyDescent="0.2">
      <c r="A3523">
        <v>1</v>
      </c>
      <c r="B3523">
        <v>2134</v>
      </c>
      <c r="C3523" s="1">
        <v>43270</v>
      </c>
    </row>
    <row r="3524" spans="1:3" x14ac:dyDescent="0.2">
      <c r="A3524">
        <v>12</v>
      </c>
      <c r="B3524">
        <v>1108</v>
      </c>
      <c r="C3524" s="1">
        <v>43261</v>
      </c>
    </row>
    <row r="3525" spans="1:3" x14ac:dyDescent="0.2">
      <c r="A3525">
        <v>4</v>
      </c>
      <c r="B3525">
        <v>2118</v>
      </c>
      <c r="C3525" s="1">
        <v>43371</v>
      </c>
    </row>
    <row r="3526" spans="1:3" x14ac:dyDescent="0.2">
      <c r="A3526">
        <v>7</v>
      </c>
      <c r="B3526">
        <v>1108</v>
      </c>
      <c r="C3526" s="1">
        <v>43367</v>
      </c>
    </row>
    <row r="3527" spans="1:3" x14ac:dyDescent="0.2">
      <c r="A3527">
        <v>4</v>
      </c>
      <c r="B3527">
        <v>1073</v>
      </c>
      <c r="C3527" s="1">
        <v>43591</v>
      </c>
    </row>
    <row r="3528" spans="1:3" x14ac:dyDescent="0.2">
      <c r="A3528">
        <v>1</v>
      </c>
      <c r="B3528">
        <v>4304</v>
      </c>
      <c r="C3528" s="1">
        <v>43685</v>
      </c>
    </row>
    <row r="3529" spans="1:3" x14ac:dyDescent="0.2">
      <c r="A3529">
        <v>1</v>
      </c>
      <c r="B3529">
        <v>1081</v>
      </c>
      <c r="C3529" s="1">
        <v>43466</v>
      </c>
    </row>
    <row r="3530" spans="1:3" x14ac:dyDescent="0.2">
      <c r="A3530">
        <v>2</v>
      </c>
      <c r="B3530">
        <v>4221</v>
      </c>
      <c r="C3530" s="1">
        <v>43548</v>
      </c>
    </row>
    <row r="3531" spans="1:3" x14ac:dyDescent="0.2">
      <c r="A3531">
        <v>5</v>
      </c>
      <c r="B3531">
        <v>1041</v>
      </c>
      <c r="C3531" s="1">
        <v>43501</v>
      </c>
    </row>
    <row r="3532" spans="1:3" x14ac:dyDescent="0.2">
      <c r="A3532">
        <v>1</v>
      </c>
      <c r="B3532">
        <v>1080</v>
      </c>
      <c r="C3532" s="1">
        <v>43402</v>
      </c>
    </row>
    <row r="3533" spans="1:3" x14ac:dyDescent="0.2">
      <c r="A3533">
        <v>5</v>
      </c>
      <c r="B3533">
        <v>1081</v>
      </c>
      <c r="C3533" s="1">
        <v>43217</v>
      </c>
    </row>
    <row r="3534" spans="1:3" x14ac:dyDescent="0.2">
      <c r="A3534">
        <v>1</v>
      </c>
      <c r="B3534">
        <v>2118</v>
      </c>
      <c r="C3534" s="1">
        <v>43620</v>
      </c>
    </row>
    <row r="3535" spans="1:3" x14ac:dyDescent="0.2">
      <c r="A3535">
        <v>2</v>
      </c>
      <c r="B3535">
        <v>3139</v>
      </c>
      <c r="C3535" s="1">
        <v>43454</v>
      </c>
    </row>
    <row r="3536" spans="1:3" x14ac:dyDescent="0.2">
      <c r="A3536">
        <v>1</v>
      </c>
      <c r="B3536">
        <v>4174</v>
      </c>
      <c r="C3536" s="1">
        <v>43494</v>
      </c>
    </row>
    <row r="3537" spans="1:3" x14ac:dyDescent="0.2">
      <c r="A3537">
        <v>1</v>
      </c>
      <c r="B3537">
        <v>2118</v>
      </c>
      <c r="C3537" s="1">
        <v>43583</v>
      </c>
    </row>
    <row r="3538" spans="1:3" x14ac:dyDescent="0.2">
      <c r="A3538">
        <v>2</v>
      </c>
      <c r="B3538">
        <v>1081</v>
      </c>
      <c r="C3538" s="1">
        <v>43260</v>
      </c>
    </row>
    <row r="3539" spans="1:3" x14ac:dyDescent="0.2">
      <c r="A3539">
        <v>5</v>
      </c>
      <c r="B3539">
        <v>1080</v>
      </c>
      <c r="C3539" s="1">
        <v>43694</v>
      </c>
    </row>
    <row r="3540" spans="1:3" x14ac:dyDescent="0.2">
      <c r="A3540">
        <v>1</v>
      </c>
      <c r="B3540">
        <v>1081</v>
      </c>
      <c r="C3540" s="1">
        <v>43509</v>
      </c>
    </row>
    <row r="3541" spans="1:3" x14ac:dyDescent="0.2">
      <c r="A3541">
        <v>1</v>
      </c>
      <c r="B3541">
        <v>4221</v>
      </c>
      <c r="C3541" s="1">
        <v>43505</v>
      </c>
    </row>
    <row r="3542" spans="1:3" x14ac:dyDescent="0.2">
      <c r="A3542">
        <v>2</v>
      </c>
      <c r="B3542">
        <v>1080</v>
      </c>
      <c r="C3542" s="1">
        <v>43445</v>
      </c>
    </row>
    <row r="3543" spans="1:3" x14ac:dyDescent="0.2">
      <c r="A3543">
        <v>3</v>
      </c>
      <c r="B3543">
        <v>4156</v>
      </c>
      <c r="C3543" s="1">
        <v>43332</v>
      </c>
    </row>
    <row r="3544" spans="1:3" x14ac:dyDescent="0.2">
      <c r="A3544">
        <v>1</v>
      </c>
      <c r="B3544">
        <v>1024</v>
      </c>
      <c r="C3544" s="1">
        <v>43303</v>
      </c>
    </row>
    <row r="3545" spans="1:3" x14ac:dyDescent="0.2">
      <c r="A3545">
        <v>2</v>
      </c>
      <c r="B3545">
        <v>4221</v>
      </c>
      <c r="C3545" s="1">
        <v>43648</v>
      </c>
    </row>
    <row r="3546" spans="1:3" x14ac:dyDescent="0.2">
      <c r="A3546">
        <v>1</v>
      </c>
      <c r="B3546">
        <v>1080</v>
      </c>
      <c r="C3546" s="1">
        <v>43545</v>
      </c>
    </row>
    <row r="3547" spans="1:3" x14ac:dyDescent="0.2">
      <c r="A3547">
        <v>3</v>
      </c>
      <c r="B3547">
        <v>3139</v>
      </c>
      <c r="C3547" s="1">
        <v>43311</v>
      </c>
    </row>
    <row r="3548" spans="1:3" x14ac:dyDescent="0.2">
      <c r="A3548">
        <v>2</v>
      </c>
      <c r="B3548">
        <v>1038</v>
      </c>
      <c r="C3548" s="1">
        <v>43466</v>
      </c>
    </row>
    <row r="3549" spans="1:3" x14ac:dyDescent="0.2">
      <c r="A3549">
        <v>3</v>
      </c>
      <c r="B3549">
        <v>3139</v>
      </c>
      <c r="C3549" s="1">
        <v>43560</v>
      </c>
    </row>
    <row r="3550" spans="1:3" x14ac:dyDescent="0.2">
      <c r="A3550">
        <v>5</v>
      </c>
      <c r="B3550">
        <v>1080</v>
      </c>
      <c r="C3550" s="1">
        <v>43296</v>
      </c>
    </row>
    <row r="3551" spans="1:3" x14ac:dyDescent="0.2">
      <c r="A3551">
        <v>2</v>
      </c>
      <c r="B3551">
        <v>4326</v>
      </c>
      <c r="C3551" s="1">
        <v>43623</v>
      </c>
    </row>
    <row r="3552" spans="1:3" x14ac:dyDescent="0.2">
      <c r="A3552">
        <v>2</v>
      </c>
      <c r="B3552">
        <v>1074</v>
      </c>
      <c r="C3552" s="1">
        <v>43306</v>
      </c>
    </row>
    <row r="3553" spans="1:3" x14ac:dyDescent="0.2">
      <c r="A3553">
        <v>10</v>
      </c>
      <c r="B3553">
        <v>1073</v>
      </c>
      <c r="C3553" s="1">
        <v>43242</v>
      </c>
    </row>
    <row r="3554" spans="1:3" x14ac:dyDescent="0.2">
      <c r="A3554">
        <v>60</v>
      </c>
      <c r="B3554">
        <v>2135</v>
      </c>
      <c r="C3554" s="1">
        <v>43589</v>
      </c>
    </row>
    <row r="3555" spans="1:3" x14ac:dyDescent="0.2">
      <c r="A3555">
        <v>7</v>
      </c>
      <c r="B3555">
        <v>1108</v>
      </c>
      <c r="C3555" s="1">
        <v>43599</v>
      </c>
    </row>
    <row r="3556" spans="1:3" x14ac:dyDescent="0.2">
      <c r="A3556">
        <v>3</v>
      </c>
      <c r="B3556">
        <v>3139</v>
      </c>
      <c r="C3556" s="1">
        <v>43268</v>
      </c>
    </row>
    <row r="3557" spans="1:3" x14ac:dyDescent="0.2">
      <c r="A3557">
        <v>1</v>
      </c>
      <c r="B3557">
        <v>1080</v>
      </c>
      <c r="C3557" s="1">
        <v>43442</v>
      </c>
    </row>
    <row r="3558" spans="1:3" x14ac:dyDescent="0.2">
      <c r="A3558">
        <v>3</v>
      </c>
      <c r="B3558">
        <v>2135</v>
      </c>
      <c r="C3558" s="1">
        <v>43257</v>
      </c>
    </row>
    <row r="3559" spans="1:3" x14ac:dyDescent="0.2">
      <c r="A3559">
        <v>1</v>
      </c>
      <c r="B3559">
        <v>2121</v>
      </c>
      <c r="C3559" s="1">
        <v>43309</v>
      </c>
    </row>
    <row r="3560" spans="1:3" x14ac:dyDescent="0.2">
      <c r="A3560">
        <v>3</v>
      </c>
      <c r="B3560">
        <v>1108</v>
      </c>
      <c r="C3560" s="1">
        <v>43576</v>
      </c>
    </row>
    <row r="3561" spans="1:3" x14ac:dyDescent="0.2">
      <c r="A3561">
        <v>4</v>
      </c>
      <c r="B3561">
        <v>1073</v>
      </c>
      <c r="C3561" s="1">
        <v>43491</v>
      </c>
    </row>
    <row r="3562" spans="1:3" x14ac:dyDescent="0.2">
      <c r="A3562">
        <v>14</v>
      </c>
      <c r="B3562">
        <v>2135</v>
      </c>
      <c r="C3562" s="1">
        <v>43234</v>
      </c>
    </row>
    <row r="3563" spans="1:3" x14ac:dyDescent="0.2">
      <c r="A3563">
        <v>11</v>
      </c>
      <c r="B3563">
        <v>1074</v>
      </c>
      <c r="C3563" s="1">
        <v>43223</v>
      </c>
    </row>
    <row r="3564" spans="1:3" x14ac:dyDescent="0.2">
      <c r="A3564">
        <v>4</v>
      </c>
      <c r="B3564">
        <v>1081</v>
      </c>
      <c r="C3564" s="1">
        <v>43220</v>
      </c>
    </row>
    <row r="3565" spans="1:3" x14ac:dyDescent="0.2">
      <c r="A3565">
        <v>1</v>
      </c>
      <c r="B3565">
        <v>4304</v>
      </c>
      <c r="C3565" s="1">
        <v>43439</v>
      </c>
    </row>
    <row r="3566" spans="1:3" x14ac:dyDescent="0.2">
      <c r="A3566">
        <v>3</v>
      </c>
      <c r="B3566">
        <v>1073</v>
      </c>
      <c r="C3566" s="1">
        <v>43422</v>
      </c>
    </row>
    <row r="3567" spans="1:3" x14ac:dyDescent="0.2">
      <c r="A3567">
        <v>3</v>
      </c>
      <c r="B3567">
        <v>4304</v>
      </c>
      <c r="C3567" s="1">
        <v>43416</v>
      </c>
    </row>
    <row r="3568" spans="1:3" x14ac:dyDescent="0.2">
      <c r="A3568">
        <v>2</v>
      </c>
      <c r="B3568">
        <v>1073</v>
      </c>
      <c r="C3568" s="1">
        <v>43445</v>
      </c>
    </row>
    <row r="3569" spans="1:3" x14ac:dyDescent="0.2">
      <c r="A3569">
        <v>1</v>
      </c>
      <c r="B3569">
        <v>4221</v>
      </c>
      <c r="C3569" s="1">
        <v>43416</v>
      </c>
    </row>
    <row r="3570" spans="1:3" x14ac:dyDescent="0.2">
      <c r="A3570">
        <v>1</v>
      </c>
      <c r="B3570">
        <v>4227</v>
      </c>
      <c r="C3570" s="1">
        <v>43658</v>
      </c>
    </row>
    <row r="3571" spans="1:3" x14ac:dyDescent="0.2">
      <c r="A3571">
        <v>1</v>
      </c>
      <c r="B3571">
        <v>4227</v>
      </c>
      <c r="C3571" s="1">
        <v>43581</v>
      </c>
    </row>
    <row r="3572" spans="1:3" x14ac:dyDescent="0.2">
      <c r="A3572">
        <v>2</v>
      </c>
      <c r="B3572">
        <v>4156</v>
      </c>
      <c r="C3572" s="1">
        <v>43550</v>
      </c>
    </row>
    <row r="3573" spans="1:3" x14ac:dyDescent="0.2">
      <c r="A3573">
        <v>5</v>
      </c>
      <c r="B3573">
        <v>1073</v>
      </c>
      <c r="C3573" s="1">
        <v>43328</v>
      </c>
    </row>
    <row r="3574" spans="1:3" x14ac:dyDescent="0.2">
      <c r="A3574">
        <v>1</v>
      </c>
      <c r="B3574">
        <v>4227</v>
      </c>
      <c r="C3574" s="1">
        <v>43710</v>
      </c>
    </row>
    <row r="3575" spans="1:3" x14ac:dyDescent="0.2">
      <c r="A3575">
        <v>2</v>
      </c>
      <c r="B3575">
        <v>1073</v>
      </c>
      <c r="C3575" s="1">
        <v>43391</v>
      </c>
    </row>
    <row r="3576" spans="1:3" x14ac:dyDescent="0.2">
      <c r="A3576">
        <v>4</v>
      </c>
      <c r="B3576">
        <v>1073</v>
      </c>
      <c r="C3576" s="1">
        <v>43431</v>
      </c>
    </row>
    <row r="3577" spans="1:3" x14ac:dyDescent="0.2">
      <c r="A3577">
        <v>1</v>
      </c>
      <c r="B3577">
        <v>2118</v>
      </c>
      <c r="C3577" s="1">
        <v>43629</v>
      </c>
    </row>
    <row r="3578" spans="1:3" x14ac:dyDescent="0.2">
      <c r="A3578">
        <v>10</v>
      </c>
      <c r="B3578">
        <v>2135</v>
      </c>
      <c r="C3578" s="1">
        <v>43352</v>
      </c>
    </row>
    <row r="3579" spans="1:3" x14ac:dyDescent="0.2">
      <c r="A3579">
        <v>1</v>
      </c>
      <c r="B3579">
        <v>4221</v>
      </c>
      <c r="C3579" s="1">
        <v>43637</v>
      </c>
    </row>
    <row r="3580" spans="1:3" x14ac:dyDescent="0.2">
      <c r="A3580">
        <v>2</v>
      </c>
      <c r="B3580">
        <v>4221</v>
      </c>
      <c r="C3580" s="1">
        <v>43534</v>
      </c>
    </row>
    <row r="3581" spans="1:3" x14ac:dyDescent="0.2">
      <c r="A3581">
        <v>8</v>
      </c>
      <c r="B3581">
        <v>1024</v>
      </c>
      <c r="C3581" s="1">
        <v>43203</v>
      </c>
    </row>
    <row r="3582" spans="1:3" x14ac:dyDescent="0.2">
      <c r="A3582">
        <v>2</v>
      </c>
      <c r="B3582">
        <v>2121</v>
      </c>
      <c r="C3582" s="1">
        <v>43607</v>
      </c>
    </row>
    <row r="3583" spans="1:3" x14ac:dyDescent="0.2">
      <c r="A3583">
        <v>1</v>
      </c>
      <c r="B3583">
        <v>4326</v>
      </c>
      <c r="C3583" s="1">
        <v>43463</v>
      </c>
    </row>
    <row r="3584" spans="1:3" x14ac:dyDescent="0.2">
      <c r="A3584">
        <v>1</v>
      </c>
      <c r="B3584">
        <v>4304</v>
      </c>
      <c r="C3584" s="1">
        <v>43697</v>
      </c>
    </row>
    <row r="3585" spans="1:3" x14ac:dyDescent="0.2">
      <c r="A3585">
        <v>2</v>
      </c>
      <c r="B3585">
        <v>1074</v>
      </c>
      <c r="C3585" s="1">
        <v>43249</v>
      </c>
    </row>
    <row r="3586" spans="1:3" x14ac:dyDescent="0.2">
      <c r="A3586">
        <v>6</v>
      </c>
      <c r="B3586">
        <v>2135</v>
      </c>
      <c r="C3586" s="1">
        <v>43283</v>
      </c>
    </row>
    <row r="3587" spans="1:3" x14ac:dyDescent="0.2">
      <c r="A3587">
        <v>1</v>
      </c>
      <c r="B3587">
        <v>4174</v>
      </c>
      <c r="C3587" s="1">
        <v>43563</v>
      </c>
    </row>
    <row r="3588" spans="1:3" x14ac:dyDescent="0.2">
      <c r="A3588">
        <v>1</v>
      </c>
      <c r="B3588">
        <v>4221</v>
      </c>
      <c r="C3588" s="1">
        <v>43594</v>
      </c>
    </row>
    <row r="3589" spans="1:3" x14ac:dyDescent="0.2">
      <c r="A3589">
        <v>7</v>
      </c>
      <c r="B3589">
        <v>4214</v>
      </c>
      <c r="C3589" s="1">
        <v>43637</v>
      </c>
    </row>
    <row r="3590" spans="1:3" x14ac:dyDescent="0.2">
      <c r="A3590">
        <v>2</v>
      </c>
      <c r="B3590">
        <v>4174</v>
      </c>
      <c r="C3590" s="1">
        <v>43606</v>
      </c>
    </row>
    <row r="3591" spans="1:3" x14ac:dyDescent="0.2">
      <c r="A3591">
        <v>3</v>
      </c>
      <c r="B3591">
        <v>1080</v>
      </c>
      <c r="C3591" s="1">
        <v>43680</v>
      </c>
    </row>
    <row r="3592" spans="1:3" x14ac:dyDescent="0.2">
      <c r="A3592">
        <v>109</v>
      </c>
      <c r="B3592">
        <v>2124</v>
      </c>
      <c r="C3592" s="1">
        <v>43224</v>
      </c>
    </row>
    <row r="3593" spans="1:3" x14ac:dyDescent="0.2">
      <c r="A3593">
        <v>33</v>
      </c>
      <c r="B3593">
        <v>1108</v>
      </c>
      <c r="C3593" s="1">
        <v>43233</v>
      </c>
    </row>
    <row r="3594" spans="1:3" x14ac:dyDescent="0.2">
      <c r="A3594">
        <v>2</v>
      </c>
      <c r="B3594">
        <v>2134</v>
      </c>
      <c r="C3594" s="1">
        <v>43714</v>
      </c>
    </row>
    <row r="3595" spans="1:3" x14ac:dyDescent="0.2">
      <c r="A3595">
        <v>1</v>
      </c>
      <c r="B3595">
        <v>2121</v>
      </c>
      <c r="C3595" s="1">
        <v>43541</v>
      </c>
    </row>
    <row r="3596" spans="1:3" x14ac:dyDescent="0.2">
      <c r="A3596">
        <v>75</v>
      </c>
      <c r="B3596">
        <v>2135</v>
      </c>
      <c r="C3596" s="1">
        <v>43412</v>
      </c>
    </row>
    <row r="3597" spans="1:3" x14ac:dyDescent="0.2">
      <c r="A3597">
        <v>1</v>
      </c>
      <c r="B3597">
        <v>2124</v>
      </c>
      <c r="C3597" s="1">
        <v>43436</v>
      </c>
    </row>
    <row r="3598" spans="1:3" x14ac:dyDescent="0.2">
      <c r="A3598">
        <v>1</v>
      </c>
      <c r="B3598">
        <v>4326</v>
      </c>
      <c r="C3598" s="1">
        <v>43543</v>
      </c>
    </row>
    <row r="3599" spans="1:3" x14ac:dyDescent="0.2">
      <c r="A3599">
        <v>32</v>
      </c>
      <c r="B3599">
        <v>2135</v>
      </c>
      <c r="C3599" s="1">
        <v>43452</v>
      </c>
    </row>
    <row r="3600" spans="1:3" x14ac:dyDescent="0.2">
      <c r="A3600">
        <v>1</v>
      </c>
      <c r="B3600">
        <v>4221</v>
      </c>
      <c r="C3600" s="1">
        <v>43677</v>
      </c>
    </row>
    <row r="3601" spans="1:3" x14ac:dyDescent="0.2">
      <c r="A3601">
        <v>1</v>
      </c>
      <c r="B3601">
        <v>4174</v>
      </c>
      <c r="C3601" s="1">
        <v>43603</v>
      </c>
    </row>
    <row r="3602" spans="1:3" x14ac:dyDescent="0.2">
      <c r="A3602">
        <v>2</v>
      </c>
      <c r="B3602">
        <v>4221</v>
      </c>
      <c r="C3602" s="1">
        <v>43634</v>
      </c>
    </row>
    <row r="3603" spans="1:3" x14ac:dyDescent="0.2">
      <c r="A3603">
        <v>6</v>
      </c>
      <c r="B3603">
        <v>2135</v>
      </c>
      <c r="C3603" s="1">
        <v>43286</v>
      </c>
    </row>
    <row r="3604" spans="1:3" x14ac:dyDescent="0.2">
      <c r="A3604">
        <v>1</v>
      </c>
      <c r="B3604">
        <v>1024</v>
      </c>
      <c r="C3604" s="1">
        <v>43707</v>
      </c>
    </row>
    <row r="3605" spans="1:3" x14ac:dyDescent="0.2">
      <c r="A3605">
        <v>1</v>
      </c>
      <c r="B3605">
        <v>4156</v>
      </c>
      <c r="C3605" s="1">
        <v>43547</v>
      </c>
    </row>
    <row r="3606" spans="1:3" x14ac:dyDescent="0.2">
      <c r="A3606">
        <v>1</v>
      </c>
      <c r="B3606">
        <v>1073</v>
      </c>
      <c r="C3606" s="1">
        <v>43683</v>
      </c>
    </row>
    <row r="3607" spans="1:3" x14ac:dyDescent="0.2">
      <c r="A3607">
        <v>1</v>
      </c>
      <c r="B3607">
        <v>2124</v>
      </c>
      <c r="C3607" s="1">
        <v>43396</v>
      </c>
    </row>
    <row r="3608" spans="1:3" x14ac:dyDescent="0.2">
      <c r="A3608">
        <v>3</v>
      </c>
      <c r="B3608">
        <v>4214</v>
      </c>
      <c r="C3608" s="1">
        <v>43677</v>
      </c>
    </row>
    <row r="3609" spans="1:3" x14ac:dyDescent="0.2">
      <c r="A3609">
        <v>2</v>
      </c>
      <c r="B3609">
        <v>1024</v>
      </c>
      <c r="C3609" s="1">
        <v>43495</v>
      </c>
    </row>
    <row r="3610" spans="1:3" x14ac:dyDescent="0.2">
      <c r="A3610">
        <v>1</v>
      </c>
      <c r="B3610">
        <v>1080</v>
      </c>
      <c r="C3610" s="1">
        <v>43640</v>
      </c>
    </row>
    <row r="3611" spans="1:3" x14ac:dyDescent="0.2">
      <c r="A3611">
        <v>1</v>
      </c>
      <c r="B3611">
        <v>3141</v>
      </c>
      <c r="C3611" s="1">
        <v>43334</v>
      </c>
    </row>
    <row r="3612" spans="1:3" x14ac:dyDescent="0.2">
      <c r="A3612">
        <v>3</v>
      </c>
      <c r="B3612">
        <v>4221</v>
      </c>
      <c r="C3612" s="1">
        <v>43697</v>
      </c>
    </row>
    <row r="3613" spans="1:3" x14ac:dyDescent="0.2">
      <c r="A3613">
        <v>2</v>
      </c>
      <c r="B3613">
        <v>1080</v>
      </c>
      <c r="C3613" s="1">
        <v>43491</v>
      </c>
    </row>
    <row r="3614" spans="1:3" x14ac:dyDescent="0.2">
      <c r="A3614">
        <v>5</v>
      </c>
      <c r="B3614">
        <v>1073</v>
      </c>
      <c r="C3614" s="1">
        <v>43577</v>
      </c>
    </row>
    <row r="3615" spans="1:3" x14ac:dyDescent="0.2">
      <c r="A3615">
        <v>2096</v>
      </c>
      <c r="B3615">
        <v>1074</v>
      </c>
      <c r="C3615" s="1">
        <v>43209</v>
      </c>
    </row>
    <row r="3616" spans="1:3" x14ac:dyDescent="0.2">
      <c r="A3616">
        <v>1</v>
      </c>
      <c r="B3616">
        <v>4304</v>
      </c>
      <c r="C3616" s="1">
        <v>43488</v>
      </c>
    </row>
    <row r="3617" spans="1:3" x14ac:dyDescent="0.2">
      <c r="A3617">
        <v>8</v>
      </c>
      <c r="B3617">
        <v>4304</v>
      </c>
      <c r="C3617" s="1">
        <v>43382</v>
      </c>
    </row>
    <row r="3618" spans="1:3" x14ac:dyDescent="0.2">
      <c r="A3618">
        <v>2</v>
      </c>
      <c r="B3618">
        <v>3141</v>
      </c>
      <c r="C3618" s="1">
        <v>43271</v>
      </c>
    </row>
    <row r="3619" spans="1:3" x14ac:dyDescent="0.2">
      <c r="A3619">
        <v>3</v>
      </c>
      <c r="B3619">
        <v>2120</v>
      </c>
      <c r="C3619" s="1">
        <v>43225</v>
      </c>
    </row>
    <row r="3620" spans="1:3" x14ac:dyDescent="0.2">
      <c r="A3620">
        <v>1</v>
      </c>
      <c r="B3620">
        <v>4326</v>
      </c>
      <c r="C3620" s="1">
        <v>43712</v>
      </c>
    </row>
    <row r="3621" spans="1:3" x14ac:dyDescent="0.2">
      <c r="A3621">
        <v>2</v>
      </c>
      <c r="B3621">
        <v>1074</v>
      </c>
      <c r="C3621" s="1">
        <v>43315</v>
      </c>
    </row>
    <row r="3622" spans="1:3" x14ac:dyDescent="0.2">
      <c r="A3622">
        <v>4</v>
      </c>
      <c r="B3622">
        <v>1073</v>
      </c>
      <c r="C3622" s="1">
        <v>43640</v>
      </c>
    </row>
    <row r="3623" spans="1:3" x14ac:dyDescent="0.2">
      <c r="A3623">
        <v>3</v>
      </c>
      <c r="B3623">
        <v>1080</v>
      </c>
      <c r="C3623" s="1">
        <v>43385</v>
      </c>
    </row>
    <row r="3624" spans="1:3" x14ac:dyDescent="0.2">
      <c r="A3624">
        <v>2</v>
      </c>
      <c r="B3624">
        <v>4326</v>
      </c>
      <c r="C3624" s="1">
        <v>43689</v>
      </c>
    </row>
    <row r="3625" spans="1:3" x14ac:dyDescent="0.2">
      <c r="A3625">
        <v>1</v>
      </c>
      <c r="B3625">
        <v>1038</v>
      </c>
      <c r="C3625" s="1">
        <v>43406</v>
      </c>
    </row>
    <row r="3626" spans="1:3" x14ac:dyDescent="0.2">
      <c r="A3626">
        <v>2</v>
      </c>
      <c r="B3626">
        <v>4174</v>
      </c>
      <c r="C3626" s="1">
        <v>43646</v>
      </c>
    </row>
    <row r="3627" spans="1:3" x14ac:dyDescent="0.2">
      <c r="A3627">
        <v>1</v>
      </c>
      <c r="B3627">
        <v>1074</v>
      </c>
      <c r="C3627" s="1">
        <v>43378</v>
      </c>
    </row>
    <row r="3628" spans="1:3" x14ac:dyDescent="0.2">
      <c r="A3628">
        <v>1</v>
      </c>
      <c r="B3628">
        <v>1038</v>
      </c>
      <c r="C3628" s="1">
        <v>43303</v>
      </c>
    </row>
    <row r="3629" spans="1:3" x14ac:dyDescent="0.2">
      <c r="A3629">
        <v>1</v>
      </c>
      <c r="B3629">
        <v>1041</v>
      </c>
      <c r="C3629" s="1">
        <v>43241</v>
      </c>
    </row>
    <row r="3630" spans="1:3" x14ac:dyDescent="0.2">
      <c r="A3630">
        <v>17</v>
      </c>
      <c r="B3630">
        <v>2118</v>
      </c>
      <c r="C3630" s="1">
        <v>43237</v>
      </c>
    </row>
    <row r="3631" spans="1:3" x14ac:dyDescent="0.2">
      <c r="A3631">
        <v>3</v>
      </c>
      <c r="B3631">
        <v>1073</v>
      </c>
      <c r="C3631" s="1">
        <v>43706</v>
      </c>
    </row>
    <row r="3632" spans="1:3" x14ac:dyDescent="0.2">
      <c r="A3632">
        <v>2</v>
      </c>
      <c r="B3632">
        <v>4304</v>
      </c>
      <c r="C3632" s="1">
        <v>43485</v>
      </c>
    </row>
    <row r="3633" spans="1:3" x14ac:dyDescent="0.2">
      <c r="A3633">
        <v>9</v>
      </c>
      <c r="B3633">
        <v>2135</v>
      </c>
      <c r="C3633" s="1">
        <v>43346</v>
      </c>
    </row>
    <row r="3634" spans="1:3" x14ac:dyDescent="0.2">
      <c r="A3634">
        <v>4</v>
      </c>
      <c r="B3634">
        <v>4214</v>
      </c>
      <c r="C3634" s="1">
        <v>43680</v>
      </c>
    </row>
    <row r="3635" spans="1:3" x14ac:dyDescent="0.2">
      <c r="A3635">
        <v>1</v>
      </c>
      <c r="B3635">
        <v>1073</v>
      </c>
      <c r="C3635" s="1">
        <v>43680</v>
      </c>
    </row>
    <row r="3636" spans="1:3" x14ac:dyDescent="0.2">
      <c r="A3636">
        <v>2</v>
      </c>
      <c r="B3636">
        <v>1038</v>
      </c>
      <c r="C3636" s="1">
        <v>43661</v>
      </c>
    </row>
    <row r="3637" spans="1:3" x14ac:dyDescent="0.2">
      <c r="A3637">
        <v>1</v>
      </c>
      <c r="B3637">
        <v>4326</v>
      </c>
      <c r="C3637" s="1">
        <v>43649</v>
      </c>
    </row>
    <row r="3638" spans="1:3" x14ac:dyDescent="0.2">
      <c r="A3638">
        <v>3</v>
      </c>
      <c r="B3638">
        <v>4174</v>
      </c>
      <c r="C3638" s="1">
        <v>43669</v>
      </c>
    </row>
    <row r="3639" spans="1:3" x14ac:dyDescent="0.2">
      <c r="A3639">
        <v>1</v>
      </c>
      <c r="B3639">
        <v>4304</v>
      </c>
      <c r="C3639" s="1">
        <v>43591</v>
      </c>
    </row>
    <row r="3640" spans="1:3" x14ac:dyDescent="0.2">
      <c r="A3640">
        <v>2</v>
      </c>
      <c r="B3640">
        <v>4221</v>
      </c>
      <c r="C3640" s="1">
        <v>43488</v>
      </c>
    </row>
    <row r="3641" spans="1:3" x14ac:dyDescent="0.2">
      <c r="A3641">
        <v>2</v>
      </c>
      <c r="B3641">
        <v>4304</v>
      </c>
      <c r="C3641" s="1">
        <v>43634</v>
      </c>
    </row>
    <row r="3642" spans="1:3" x14ac:dyDescent="0.2">
      <c r="A3642">
        <v>57</v>
      </c>
      <c r="B3642">
        <v>2135</v>
      </c>
      <c r="C3642" s="1">
        <v>43389</v>
      </c>
    </row>
    <row r="3643" spans="1:3" x14ac:dyDescent="0.2">
      <c r="A3643">
        <v>4</v>
      </c>
      <c r="B3643">
        <v>1038</v>
      </c>
      <c r="C3643" s="1">
        <v>43197</v>
      </c>
    </row>
    <row r="3644" spans="1:3" x14ac:dyDescent="0.2">
      <c r="A3644">
        <v>1</v>
      </c>
      <c r="B3644">
        <v>2120</v>
      </c>
      <c r="C3644" s="1">
        <v>43228</v>
      </c>
    </row>
    <row r="3645" spans="1:3" x14ac:dyDescent="0.2">
      <c r="A3645">
        <v>2</v>
      </c>
      <c r="B3645">
        <v>2124</v>
      </c>
      <c r="C3645" s="1">
        <v>43330</v>
      </c>
    </row>
    <row r="3646" spans="1:3" x14ac:dyDescent="0.2">
      <c r="A3646">
        <v>22</v>
      </c>
      <c r="B3646">
        <v>2135</v>
      </c>
      <c r="C3646" s="1">
        <v>43518</v>
      </c>
    </row>
    <row r="3647" spans="1:3" x14ac:dyDescent="0.2">
      <c r="A3647">
        <v>16</v>
      </c>
      <c r="B3647">
        <v>2135</v>
      </c>
      <c r="C3647" s="1">
        <v>43306</v>
      </c>
    </row>
    <row r="3648" spans="1:3" x14ac:dyDescent="0.2">
      <c r="A3648">
        <v>1</v>
      </c>
      <c r="B3648">
        <v>2124</v>
      </c>
      <c r="C3648" s="1">
        <v>43247</v>
      </c>
    </row>
    <row r="3649" spans="1:3" x14ac:dyDescent="0.2">
      <c r="A3649">
        <v>1</v>
      </c>
      <c r="B3649">
        <v>1024</v>
      </c>
      <c r="C3649" s="1">
        <v>43641</v>
      </c>
    </row>
    <row r="3650" spans="1:3" x14ac:dyDescent="0.2">
      <c r="A3650">
        <v>4</v>
      </c>
      <c r="B3650">
        <v>1080</v>
      </c>
      <c r="C3650" s="1">
        <v>43574</v>
      </c>
    </row>
    <row r="3651" spans="1:3" x14ac:dyDescent="0.2">
      <c r="A3651">
        <v>16</v>
      </c>
      <c r="B3651">
        <v>2135</v>
      </c>
      <c r="C3651" s="1">
        <v>43601</v>
      </c>
    </row>
    <row r="3652" spans="1:3" x14ac:dyDescent="0.2">
      <c r="A3652">
        <v>14</v>
      </c>
      <c r="B3652">
        <v>2135</v>
      </c>
      <c r="C3652" s="1">
        <v>43349</v>
      </c>
    </row>
    <row r="3653" spans="1:3" x14ac:dyDescent="0.2">
      <c r="A3653">
        <v>2</v>
      </c>
      <c r="B3653">
        <v>2134</v>
      </c>
      <c r="C3653" s="1">
        <v>43568</v>
      </c>
    </row>
    <row r="3654" spans="1:3" x14ac:dyDescent="0.2">
      <c r="A3654">
        <v>3</v>
      </c>
      <c r="B3654">
        <v>1024</v>
      </c>
      <c r="C3654" s="1">
        <v>43667</v>
      </c>
    </row>
    <row r="3655" spans="1:3" x14ac:dyDescent="0.2">
      <c r="A3655">
        <v>1</v>
      </c>
      <c r="B3655">
        <v>1024</v>
      </c>
      <c r="C3655" s="1">
        <v>43624</v>
      </c>
    </row>
    <row r="3656" spans="1:3" x14ac:dyDescent="0.2">
      <c r="A3656">
        <v>2</v>
      </c>
      <c r="B3656">
        <v>1080</v>
      </c>
      <c r="C3656" s="1">
        <v>43531</v>
      </c>
    </row>
    <row r="3657" spans="1:3" x14ac:dyDescent="0.2">
      <c r="A3657">
        <v>3</v>
      </c>
      <c r="B3657">
        <v>1081</v>
      </c>
      <c r="C3657" s="1">
        <v>43312</v>
      </c>
    </row>
    <row r="3658" spans="1:3" x14ac:dyDescent="0.2">
      <c r="A3658">
        <v>1</v>
      </c>
      <c r="B3658">
        <v>1038</v>
      </c>
      <c r="C3658" s="1">
        <v>43555</v>
      </c>
    </row>
    <row r="3659" spans="1:3" x14ac:dyDescent="0.2">
      <c r="A3659">
        <v>5</v>
      </c>
      <c r="B3659">
        <v>1073</v>
      </c>
      <c r="C3659" s="1">
        <v>43703</v>
      </c>
    </row>
    <row r="3660" spans="1:3" x14ac:dyDescent="0.2">
      <c r="A3660">
        <v>5</v>
      </c>
      <c r="B3660">
        <v>1074</v>
      </c>
      <c r="C3660" s="1">
        <v>43272</v>
      </c>
    </row>
    <row r="3661" spans="1:3" x14ac:dyDescent="0.2">
      <c r="A3661">
        <v>1</v>
      </c>
      <c r="B3661">
        <v>1074</v>
      </c>
      <c r="C3661" s="1">
        <v>43484</v>
      </c>
    </row>
    <row r="3662" spans="1:3" x14ac:dyDescent="0.2">
      <c r="A3662">
        <v>1</v>
      </c>
      <c r="B3662">
        <v>1080</v>
      </c>
      <c r="C3662" s="1">
        <v>43428</v>
      </c>
    </row>
    <row r="3663" spans="1:3" x14ac:dyDescent="0.2">
      <c r="A3663">
        <v>4</v>
      </c>
      <c r="B3663">
        <v>1073</v>
      </c>
      <c r="C3663" s="1">
        <v>43600</v>
      </c>
    </row>
    <row r="3664" spans="1:3" x14ac:dyDescent="0.2">
      <c r="A3664">
        <v>3</v>
      </c>
      <c r="B3664">
        <v>2124</v>
      </c>
      <c r="C3664" s="1">
        <v>43287</v>
      </c>
    </row>
    <row r="3665" spans="1:3" x14ac:dyDescent="0.2">
      <c r="A3665">
        <v>1</v>
      </c>
      <c r="B3665">
        <v>1081</v>
      </c>
      <c r="C3665" s="1">
        <v>43272</v>
      </c>
    </row>
    <row r="3666" spans="1:3" x14ac:dyDescent="0.2">
      <c r="A3666">
        <v>2</v>
      </c>
      <c r="B3666">
        <v>2120</v>
      </c>
      <c r="C3666" s="1">
        <v>43268</v>
      </c>
    </row>
    <row r="3667" spans="1:3" x14ac:dyDescent="0.2">
      <c r="A3667">
        <v>1</v>
      </c>
      <c r="B3667">
        <v>1080</v>
      </c>
      <c r="C3667" s="1">
        <v>43597</v>
      </c>
    </row>
    <row r="3668" spans="1:3" x14ac:dyDescent="0.2">
      <c r="A3668">
        <v>4</v>
      </c>
      <c r="B3668">
        <v>1081</v>
      </c>
      <c r="C3668" s="1">
        <v>43229</v>
      </c>
    </row>
    <row r="3669" spans="1:3" x14ac:dyDescent="0.2">
      <c r="A3669">
        <v>1</v>
      </c>
      <c r="B3669">
        <v>1038</v>
      </c>
      <c r="C3669" s="1">
        <v>43280</v>
      </c>
    </row>
    <row r="3670" spans="1:3" x14ac:dyDescent="0.2">
      <c r="A3670">
        <v>6</v>
      </c>
      <c r="B3670">
        <v>2120</v>
      </c>
      <c r="C3670" s="1">
        <v>43331</v>
      </c>
    </row>
    <row r="3671" spans="1:3" x14ac:dyDescent="0.2">
      <c r="A3671">
        <v>1</v>
      </c>
      <c r="B3671">
        <v>4156</v>
      </c>
      <c r="C3671" s="1">
        <v>43650</v>
      </c>
    </row>
    <row r="3672" spans="1:3" x14ac:dyDescent="0.2">
      <c r="A3672">
        <v>1</v>
      </c>
      <c r="B3672">
        <v>1080</v>
      </c>
      <c r="C3672" s="1">
        <v>43703</v>
      </c>
    </row>
    <row r="3673" spans="1:3" x14ac:dyDescent="0.2">
      <c r="A3673">
        <v>1</v>
      </c>
      <c r="B3673">
        <v>1073</v>
      </c>
      <c r="C3673" s="1">
        <v>43534</v>
      </c>
    </row>
    <row r="3674" spans="1:3" x14ac:dyDescent="0.2">
      <c r="A3674">
        <v>2</v>
      </c>
      <c r="B3674">
        <v>4326</v>
      </c>
      <c r="C3674" s="1">
        <v>43606</v>
      </c>
    </row>
    <row r="3675" spans="1:3" x14ac:dyDescent="0.2">
      <c r="A3675">
        <v>2</v>
      </c>
      <c r="B3675">
        <v>1074</v>
      </c>
      <c r="C3675" s="1">
        <v>43421</v>
      </c>
    </row>
    <row r="3676" spans="1:3" x14ac:dyDescent="0.2">
      <c r="A3676">
        <v>1</v>
      </c>
      <c r="B3676">
        <v>1038</v>
      </c>
      <c r="C3676" s="1">
        <v>43515</v>
      </c>
    </row>
    <row r="3677" spans="1:3" x14ac:dyDescent="0.2">
      <c r="A3677">
        <v>7</v>
      </c>
      <c r="B3677">
        <v>1074</v>
      </c>
      <c r="C3677" s="1">
        <v>43232</v>
      </c>
    </row>
    <row r="3678" spans="1:3" x14ac:dyDescent="0.2">
      <c r="A3678">
        <v>1</v>
      </c>
      <c r="B3678">
        <v>4304</v>
      </c>
      <c r="C3678" s="1">
        <v>43465</v>
      </c>
    </row>
    <row r="3679" spans="1:3" x14ac:dyDescent="0.2">
      <c r="A3679">
        <v>58</v>
      </c>
      <c r="B3679">
        <v>2135</v>
      </c>
      <c r="C3679" s="1">
        <v>43495</v>
      </c>
    </row>
    <row r="3680" spans="1:3" x14ac:dyDescent="0.2">
      <c r="A3680">
        <v>14</v>
      </c>
      <c r="B3680">
        <v>1041</v>
      </c>
      <c r="C3680" s="1">
        <v>43198</v>
      </c>
    </row>
    <row r="3681" spans="1:3" x14ac:dyDescent="0.2">
      <c r="A3681">
        <v>8</v>
      </c>
      <c r="B3681">
        <v>1108</v>
      </c>
      <c r="C3681" s="1">
        <v>43296</v>
      </c>
    </row>
    <row r="3682" spans="1:3" x14ac:dyDescent="0.2">
      <c r="A3682">
        <v>37</v>
      </c>
      <c r="B3682">
        <v>2135</v>
      </c>
      <c r="C3682" s="1">
        <v>43392</v>
      </c>
    </row>
    <row r="3683" spans="1:3" x14ac:dyDescent="0.2">
      <c r="A3683">
        <v>1</v>
      </c>
      <c r="B3683">
        <v>1080</v>
      </c>
      <c r="C3683" s="1">
        <v>43663</v>
      </c>
    </row>
    <row r="3684" spans="1:3" x14ac:dyDescent="0.2">
      <c r="A3684">
        <v>9</v>
      </c>
      <c r="B3684">
        <v>1038</v>
      </c>
      <c r="C3684" s="1">
        <v>43346</v>
      </c>
    </row>
    <row r="3685" spans="1:3" x14ac:dyDescent="0.2">
      <c r="A3685">
        <v>1</v>
      </c>
      <c r="B3685">
        <v>4304</v>
      </c>
      <c r="C3685" s="1">
        <v>43531</v>
      </c>
    </row>
    <row r="3686" spans="1:3" x14ac:dyDescent="0.2">
      <c r="A3686">
        <v>26</v>
      </c>
      <c r="B3686">
        <v>2135</v>
      </c>
      <c r="C3686" s="1">
        <v>43455</v>
      </c>
    </row>
    <row r="3687" spans="1:3" x14ac:dyDescent="0.2">
      <c r="A3687">
        <v>1</v>
      </c>
      <c r="B3687">
        <v>1080</v>
      </c>
      <c r="C3687" s="1">
        <v>43637</v>
      </c>
    </row>
    <row r="3688" spans="1:3" x14ac:dyDescent="0.2">
      <c r="A3688">
        <v>3</v>
      </c>
      <c r="B3688">
        <v>1038</v>
      </c>
      <c r="C3688" s="1">
        <v>43449</v>
      </c>
    </row>
    <row r="3689" spans="1:3" x14ac:dyDescent="0.2">
      <c r="A3689">
        <v>8</v>
      </c>
      <c r="B3689">
        <v>2135</v>
      </c>
      <c r="C3689" s="1">
        <v>43558</v>
      </c>
    </row>
    <row r="3690" spans="1:3" x14ac:dyDescent="0.2">
      <c r="A3690">
        <v>1</v>
      </c>
      <c r="B3690">
        <v>1024</v>
      </c>
      <c r="C3690" s="1">
        <v>43601</v>
      </c>
    </row>
    <row r="3691" spans="1:3" x14ac:dyDescent="0.2">
      <c r="A3691">
        <v>1</v>
      </c>
      <c r="B3691">
        <v>2124</v>
      </c>
      <c r="C3691" s="1">
        <v>43393</v>
      </c>
    </row>
    <row r="3692" spans="1:3" x14ac:dyDescent="0.2">
      <c r="A3692">
        <v>5</v>
      </c>
      <c r="B3692">
        <v>1080</v>
      </c>
      <c r="C3692" s="1">
        <v>43534</v>
      </c>
    </row>
    <row r="3693" spans="1:3" x14ac:dyDescent="0.2">
      <c r="A3693">
        <v>1</v>
      </c>
      <c r="B3693">
        <v>2124</v>
      </c>
      <c r="C3693" s="1">
        <v>43290</v>
      </c>
    </row>
    <row r="3694" spans="1:3" x14ac:dyDescent="0.2">
      <c r="A3694">
        <v>12</v>
      </c>
      <c r="B3694">
        <v>1081</v>
      </c>
      <c r="C3694" s="1">
        <v>43206</v>
      </c>
    </row>
    <row r="3695" spans="1:3" x14ac:dyDescent="0.2">
      <c r="A3695">
        <v>41</v>
      </c>
      <c r="B3695">
        <v>2135</v>
      </c>
      <c r="C3695" s="1">
        <v>43383</v>
      </c>
    </row>
    <row r="3696" spans="1:3" x14ac:dyDescent="0.2">
      <c r="A3696">
        <v>1</v>
      </c>
      <c r="B3696">
        <v>2124</v>
      </c>
      <c r="C3696" s="1">
        <v>43367</v>
      </c>
    </row>
    <row r="3697" spans="1:3" x14ac:dyDescent="0.2">
      <c r="A3697">
        <v>2</v>
      </c>
      <c r="B3697">
        <v>2121</v>
      </c>
      <c r="C3697" s="1">
        <v>43641</v>
      </c>
    </row>
    <row r="3698" spans="1:3" x14ac:dyDescent="0.2">
      <c r="A3698">
        <v>2</v>
      </c>
      <c r="B3698">
        <v>4221</v>
      </c>
      <c r="C3698" s="1">
        <v>43565</v>
      </c>
    </row>
    <row r="3699" spans="1:3" x14ac:dyDescent="0.2">
      <c r="A3699">
        <v>1</v>
      </c>
      <c r="B3699">
        <v>4174</v>
      </c>
      <c r="C3699" s="1">
        <v>43534</v>
      </c>
    </row>
    <row r="3700" spans="1:3" x14ac:dyDescent="0.2">
      <c r="A3700">
        <v>3</v>
      </c>
      <c r="B3700">
        <v>2134</v>
      </c>
      <c r="C3700" s="1">
        <v>43688</v>
      </c>
    </row>
    <row r="3701" spans="1:3" x14ac:dyDescent="0.2">
      <c r="A3701">
        <v>2</v>
      </c>
      <c r="B3701">
        <v>2121</v>
      </c>
      <c r="C3701" s="1">
        <v>43429</v>
      </c>
    </row>
    <row r="3702" spans="1:3" x14ac:dyDescent="0.2">
      <c r="A3702">
        <v>2</v>
      </c>
      <c r="B3702">
        <v>1024</v>
      </c>
      <c r="C3702" s="1">
        <v>43320</v>
      </c>
    </row>
    <row r="3703" spans="1:3" x14ac:dyDescent="0.2">
      <c r="A3703">
        <v>1</v>
      </c>
      <c r="B3703">
        <v>2121</v>
      </c>
      <c r="C3703" s="1">
        <v>43512</v>
      </c>
    </row>
    <row r="3704" spans="1:3" x14ac:dyDescent="0.2">
      <c r="A3704">
        <v>1</v>
      </c>
      <c r="B3704">
        <v>1080</v>
      </c>
      <c r="C3704" s="1">
        <v>43465</v>
      </c>
    </row>
    <row r="3705" spans="1:3" x14ac:dyDescent="0.2">
      <c r="A3705">
        <v>2</v>
      </c>
      <c r="B3705">
        <v>2124</v>
      </c>
      <c r="C3705" s="1">
        <v>43324</v>
      </c>
    </row>
    <row r="3706" spans="1:3" x14ac:dyDescent="0.2">
      <c r="A3706">
        <v>25</v>
      </c>
      <c r="B3706">
        <v>1080</v>
      </c>
      <c r="C3706" s="1">
        <v>43253</v>
      </c>
    </row>
    <row r="3707" spans="1:3" x14ac:dyDescent="0.2">
      <c r="A3707">
        <v>1</v>
      </c>
      <c r="B3707">
        <v>1073</v>
      </c>
      <c r="C3707" s="1">
        <v>43611</v>
      </c>
    </row>
    <row r="3708" spans="1:3" x14ac:dyDescent="0.2">
      <c r="A3708">
        <v>2</v>
      </c>
      <c r="B3708">
        <v>4326</v>
      </c>
      <c r="C3708" s="1">
        <v>43686</v>
      </c>
    </row>
    <row r="3709" spans="1:3" x14ac:dyDescent="0.2">
      <c r="A3709">
        <v>5</v>
      </c>
      <c r="B3709">
        <v>4326</v>
      </c>
      <c r="C3709" s="1">
        <v>43474</v>
      </c>
    </row>
    <row r="3710" spans="1:3" x14ac:dyDescent="0.2">
      <c r="A3710">
        <v>1</v>
      </c>
      <c r="B3710">
        <v>4214</v>
      </c>
      <c r="C3710" s="1">
        <v>43608</v>
      </c>
    </row>
    <row r="3711" spans="1:3" x14ac:dyDescent="0.2">
      <c r="A3711">
        <v>42</v>
      </c>
      <c r="B3711">
        <v>1081</v>
      </c>
      <c r="C3711" s="1">
        <v>43203</v>
      </c>
    </row>
    <row r="3712" spans="1:3" x14ac:dyDescent="0.2">
      <c r="A3712">
        <v>2</v>
      </c>
      <c r="B3712">
        <v>2121</v>
      </c>
      <c r="C3712" s="1">
        <v>43469</v>
      </c>
    </row>
    <row r="3713" spans="1:3" x14ac:dyDescent="0.2">
      <c r="A3713">
        <v>2</v>
      </c>
      <c r="B3713">
        <v>1038</v>
      </c>
      <c r="C3713" s="1">
        <v>43274</v>
      </c>
    </row>
    <row r="3714" spans="1:3" x14ac:dyDescent="0.2">
      <c r="A3714">
        <v>1</v>
      </c>
      <c r="B3714">
        <v>1080</v>
      </c>
      <c r="C3714" s="1">
        <v>43422</v>
      </c>
    </row>
    <row r="3715" spans="1:3" x14ac:dyDescent="0.2">
      <c r="A3715">
        <v>2</v>
      </c>
      <c r="B3715">
        <v>1038</v>
      </c>
      <c r="C3715" s="1">
        <v>43317</v>
      </c>
    </row>
    <row r="3716" spans="1:3" x14ac:dyDescent="0.2">
      <c r="A3716">
        <v>1</v>
      </c>
      <c r="B3716">
        <v>4221</v>
      </c>
      <c r="C3716" s="1">
        <v>43525</v>
      </c>
    </row>
    <row r="3717" spans="1:3" x14ac:dyDescent="0.2">
      <c r="A3717">
        <v>1</v>
      </c>
      <c r="B3717">
        <v>1073</v>
      </c>
      <c r="C3717" s="1">
        <v>43465</v>
      </c>
    </row>
    <row r="3718" spans="1:3" x14ac:dyDescent="0.2">
      <c r="A3718">
        <v>2</v>
      </c>
      <c r="B3718">
        <v>4214</v>
      </c>
      <c r="C3718" s="1">
        <v>43651</v>
      </c>
    </row>
    <row r="3719" spans="1:3" x14ac:dyDescent="0.2">
      <c r="A3719">
        <v>1</v>
      </c>
      <c r="B3719">
        <v>1024</v>
      </c>
      <c r="C3719" s="1">
        <v>43489</v>
      </c>
    </row>
    <row r="3720" spans="1:3" x14ac:dyDescent="0.2">
      <c r="A3720">
        <v>15</v>
      </c>
      <c r="B3720">
        <v>2135</v>
      </c>
      <c r="C3720" s="1">
        <v>43426</v>
      </c>
    </row>
    <row r="3721" spans="1:3" x14ac:dyDescent="0.2">
      <c r="A3721">
        <v>1</v>
      </c>
      <c r="B3721">
        <v>1074</v>
      </c>
      <c r="C3721" s="1">
        <v>43246</v>
      </c>
    </row>
    <row r="3722" spans="1:3" x14ac:dyDescent="0.2">
      <c r="A3722">
        <v>1</v>
      </c>
      <c r="B3722">
        <v>4326</v>
      </c>
      <c r="C3722" s="1">
        <v>43517</v>
      </c>
    </row>
    <row r="3723" spans="1:3" x14ac:dyDescent="0.2">
      <c r="A3723">
        <v>1</v>
      </c>
      <c r="B3723">
        <v>2134</v>
      </c>
      <c r="C3723" s="1">
        <v>43645</v>
      </c>
    </row>
    <row r="3724" spans="1:3" x14ac:dyDescent="0.2">
      <c r="A3724">
        <v>2</v>
      </c>
      <c r="B3724">
        <v>4221</v>
      </c>
      <c r="C3724" s="1">
        <v>43396</v>
      </c>
    </row>
    <row r="3725" spans="1:3" x14ac:dyDescent="0.2">
      <c r="A3725">
        <v>1</v>
      </c>
      <c r="B3725">
        <v>1073</v>
      </c>
      <c r="C3725" s="1">
        <v>43677</v>
      </c>
    </row>
    <row r="3726" spans="1:3" x14ac:dyDescent="0.2">
      <c r="A3726">
        <v>2</v>
      </c>
      <c r="B3726">
        <v>1080</v>
      </c>
      <c r="C3726" s="1">
        <v>43399</v>
      </c>
    </row>
    <row r="3727" spans="1:3" x14ac:dyDescent="0.2">
      <c r="A3727">
        <v>2</v>
      </c>
      <c r="B3727">
        <v>2135</v>
      </c>
      <c r="C3727" s="1">
        <v>43280</v>
      </c>
    </row>
    <row r="3728" spans="1:3" x14ac:dyDescent="0.2">
      <c r="A3728">
        <v>1</v>
      </c>
      <c r="B3728">
        <v>2134</v>
      </c>
      <c r="C3728" s="1">
        <v>43648</v>
      </c>
    </row>
    <row r="3729" spans="1:3" x14ac:dyDescent="0.2">
      <c r="A3729">
        <v>1</v>
      </c>
      <c r="B3729">
        <v>4304</v>
      </c>
      <c r="C3729" s="1">
        <v>43459</v>
      </c>
    </row>
    <row r="3730" spans="1:3" x14ac:dyDescent="0.2">
      <c r="A3730">
        <v>3</v>
      </c>
      <c r="B3730">
        <v>4156</v>
      </c>
      <c r="C3730" s="1">
        <v>43687</v>
      </c>
    </row>
    <row r="3731" spans="1:3" x14ac:dyDescent="0.2">
      <c r="A3731">
        <v>2</v>
      </c>
      <c r="B3731">
        <v>2134</v>
      </c>
      <c r="C3731" s="1">
        <v>43585</v>
      </c>
    </row>
    <row r="3732" spans="1:3" x14ac:dyDescent="0.2">
      <c r="A3732">
        <v>10</v>
      </c>
      <c r="B3732">
        <v>2135</v>
      </c>
      <c r="C3732" s="1">
        <v>43323</v>
      </c>
    </row>
    <row r="3733" spans="1:3" x14ac:dyDescent="0.2">
      <c r="A3733">
        <v>2</v>
      </c>
      <c r="B3733">
        <v>1080</v>
      </c>
      <c r="C3733" s="1">
        <v>43568</v>
      </c>
    </row>
    <row r="3734" spans="1:3" x14ac:dyDescent="0.2">
      <c r="A3734">
        <v>4</v>
      </c>
      <c r="B3734">
        <v>1080</v>
      </c>
      <c r="C3734" s="1">
        <v>43462</v>
      </c>
    </row>
    <row r="3735" spans="1:3" x14ac:dyDescent="0.2">
      <c r="A3735">
        <v>2</v>
      </c>
      <c r="B3735">
        <v>1038</v>
      </c>
      <c r="C3735" s="1">
        <v>43380</v>
      </c>
    </row>
    <row r="3736" spans="1:3" x14ac:dyDescent="0.2">
      <c r="A3736">
        <v>3</v>
      </c>
      <c r="B3736">
        <v>4174</v>
      </c>
      <c r="C3736" s="1">
        <v>43686</v>
      </c>
    </row>
    <row r="3737" spans="1:3" x14ac:dyDescent="0.2">
      <c r="A3737">
        <v>1</v>
      </c>
      <c r="B3737">
        <v>4304</v>
      </c>
      <c r="C3737" s="1">
        <v>43522</v>
      </c>
    </row>
    <row r="3738" spans="1:3" x14ac:dyDescent="0.2">
      <c r="A3738">
        <v>1</v>
      </c>
      <c r="B3738">
        <v>4174</v>
      </c>
      <c r="C3738" s="1">
        <v>43580</v>
      </c>
    </row>
    <row r="3739" spans="1:3" x14ac:dyDescent="0.2">
      <c r="A3739">
        <v>6</v>
      </c>
      <c r="B3739">
        <v>2135</v>
      </c>
      <c r="C3739" s="1">
        <v>43386</v>
      </c>
    </row>
    <row r="3740" spans="1:3" x14ac:dyDescent="0.2">
      <c r="A3740">
        <v>1</v>
      </c>
      <c r="B3740">
        <v>4221</v>
      </c>
      <c r="C3740" s="1">
        <v>43542</v>
      </c>
    </row>
    <row r="3741" spans="1:3" x14ac:dyDescent="0.2">
      <c r="A3741">
        <v>1</v>
      </c>
      <c r="B3741">
        <v>1024</v>
      </c>
      <c r="C3741" s="1">
        <v>43532</v>
      </c>
    </row>
    <row r="3742" spans="1:3" x14ac:dyDescent="0.2">
      <c r="A3742">
        <v>1</v>
      </c>
      <c r="B3742">
        <v>3141</v>
      </c>
      <c r="C3742" s="1">
        <v>43694</v>
      </c>
    </row>
    <row r="3743" spans="1:3" x14ac:dyDescent="0.2">
      <c r="A3743">
        <v>1</v>
      </c>
      <c r="B3743">
        <v>4304</v>
      </c>
      <c r="C3743" s="1">
        <v>43628</v>
      </c>
    </row>
    <row r="3744" spans="1:3" x14ac:dyDescent="0.2">
      <c r="A3744">
        <v>1</v>
      </c>
      <c r="B3744">
        <v>4304</v>
      </c>
      <c r="C3744" s="1">
        <v>43525</v>
      </c>
    </row>
    <row r="3745" spans="1:3" x14ac:dyDescent="0.2">
      <c r="A3745">
        <v>1</v>
      </c>
      <c r="B3745">
        <v>1024</v>
      </c>
      <c r="C3745" s="1">
        <v>43529</v>
      </c>
    </row>
    <row r="3746" spans="1:3" x14ac:dyDescent="0.2">
      <c r="A3746">
        <v>4</v>
      </c>
      <c r="B3746">
        <v>4214</v>
      </c>
      <c r="C3746" s="1">
        <v>43565</v>
      </c>
    </row>
    <row r="3747" spans="1:3" x14ac:dyDescent="0.2">
      <c r="A3747">
        <v>1</v>
      </c>
      <c r="B3747">
        <v>4156</v>
      </c>
      <c r="C3747" s="1">
        <v>43518</v>
      </c>
    </row>
    <row r="3748" spans="1:3" x14ac:dyDescent="0.2">
      <c r="A3748">
        <v>1</v>
      </c>
      <c r="B3748">
        <v>2120</v>
      </c>
      <c r="C3748" s="1">
        <v>43262</v>
      </c>
    </row>
    <row r="3749" spans="1:3" x14ac:dyDescent="0.2">
      <c r="A3749">
        <v>2</v>
      </c>
      <c r="B3749">
        <v>1080</v>
      </c>
      <c r="C3749" s="1">
        <v>43528</v>
      </c>
    </row>
    <row r="3750" spans="1:3" x14ac:dyDescent="0.2">
      <c r="A3750">
        <v>4</v>
      </c>
      <c r="B3750">
        <v>1038</v>
      </c>
      <c r="C3750" s="1">
        <v>43211</v>
      </c>
    </row>
    <row r="3751" spans="1:3" x14ac:dyDescent="0.2">
      <c r="A3751">
        <v>1</v>
      </c>
      <c r="B3751">
        <v>4227</v>
      </c>
      <c r="C3751" s="1">
        <v>43678</v>
      </c>
    </row>
    <row r="3752" spans="1:3" x14ac:dyDescent="0.2">
      <c r="A3752">
        <v>1</v>
      </c>
      <c r="B3752">
        <v>4221</v>
      </c>
      <c r="C3752" s="1">
        <v>43631</v>
      </c>
    </row>
    <row r="3753" spans="1:3" x14ac:dyDescent="0.2">
      <c r="A3753">
        <v>7</v>
      </c>
      <c r="B3753">
        <v>2135</v>
      </c>
      <c r="C3753" s="1">
        <v>43320</v>
      </c>
    </row>
    <row r="3754" spans="1:3" x14ac:dyDescent="0.2">
      <c r="A3754">
        <v>1</v>
      </c>
      <c r="B3754">
        <v>2124</v>
      </c>
      <c r="C3754" s="1">
        <v>43284</v>
      </c>
    </row>
    <row r="3755" spans="1:3" x14ac:dyDescent="0.2">
      <c r="A3755">
        <v>2</v>
      </c>
      <c r="B3755">
        <v>2121</v>
      </c>
      <c r="C3755" s="1">
        <v>43575</v>
      </c>
    </row>
    <row r="3756" spans="1:3" x14ac:dyDescent="0.2">
      <c r="A3756">
        <v>1</v>
      </c>
      <c r="B3756">
        <v>4304</v>
      </c>
      <c r="C3756" s="1">
        <v>43396</v>
      </c>
    </row>
    <row r="3757" spans="1:3" x14ac:dyDescent="0.2">
      <c r="A3757">
        <v>8</v>
      </c>
      <c r="B3757">
        <v>4326</v>
      </c>
      <c r="C3757" s="1">
        <v>43431</v>
      </c>
    </row>
    <row r="3758" spans="1:3" x14ac:dyDescent="0.2">
      <c r="A3758">
        <v>1</v>
      </c>
      <c r="B3758">
        <v>1024</v>
      </c>
      <c r="C3758" s="1">
        <v>43466</v>
      </c>
    </row>
    <row r="3759" spans="1:3" x14ac:dyDescent="0.2">
      <c r="A3759">
        <v>1</v>
      </c>
      <c r="B3759">
        <v>2121</v>
      </c>
      <c r="C3759" s="1">
        <v>43472</v>
      </c>
    </row>
    <row r="3760" spans="1:3" x14ac:dyDescent="0.2">
      <c r="A3760">
        <v>1</v>
      </c>
      <c r="B3760">
        <v>1038</v>
      </c>
      <c r="C3760" s="1">
        <v>43340</v>
      </c>
    </row>
    <row r="3761" spans="1:3" x14ac:dyDescent="0.2">
      <c r="A3761">
        <v>1</v>
      </c>
      <c r="B3761">
        <v>2121</v>
      </c>
      <c r="C3761" s="1">
        <v>43535</v>
      </c>
    </row>
    <row r="3762" spans="1:3" x14ac:dyDescent="0.2">
      <c r="A3762">
        <v>1</v>
      </c>
      <c r="B3762">
        <v>4221</v>
      </c>
      <c r="C3762" s="1">
        <v>43714</v>
      </c>
    </row>
    <row r="3763" spans="1:3" x14ac:dyDescent="0.2">
      <c r="A3763">
        <v>1</v>
      </c>
      <c r="B3763">
        <v>1038</v>
      </c>
      <c r="C3763" s="1">
        <v>43383</v>
      </c>
    </row>
    <row r="3764" spans="1:3" x14ac:dyDescent="0.2">
      <c r="A3764">
        <v>1</v>
      </c>
      <c r="B3764">
        <v>4174</v>
      </c>
      <c r="C3764" s="1">
        <v>43683</v>
      </c>
    </row>
    <row r="3765" spans="1:3" x14ac:dyDescent="0.2">
      <c r="A3765">
        <v>2</v>
      </c>
      <c r="B3765">
        <v>4156</v>
      </c>
      <c r="C3765" s="1">
        <v>43584</v>
      </c>
    </row>
    <row r="3766" spans="1:3" x14ac:dyDescent="0.2">
      <c r="A3766">
        <v>1</v>
      </c>
      <c r="B3766">
        <v>4174</v>
      </c>
      <c r="C3766" s="1">
        <v>43640</v>
      </c>
    </row>
    <row r="3767" spans="1:3" x14ac:dyDescent="0.2">
      <c r="A3767">
        <v>1</v>
      </c>
      <c r="B3767">
        <v>3139</v>
      </c>
      <c r="C3767" s="1">
        <v>43683</v>
      </c>
    </row>
    <row r="3768" spans="1:3" x14ac:dyDescent="0.2">
      <c r="A3768">
        <v>2</v>
      </c>
      <c r="B3768">
        <v>1080</v>
      </c>
      <c r="C3768" s="1">
        <v>43359</v>
      </c>
    </row>
    <row r="3769" spans="1:3" x14ac:dyDescent="0.2">
      <c r="A3769">
        <v>1</v>
      </c>
      <c r="B3769">
        <v>4156</v>
      </c>
      <c r="C3769" s="1">
        <v>43455</v>
      </c>
    </row>
    <row r="3770" spans="1:3" x14ac:dyDescent="0.2">
      <c r="A3770">
        <v>1</v>
      </c>
      <c r="B3770">
        <v>4304</v>
      </c>
      <c r="C3770" s="1">
        <v>43462</v>
      </c>
    </row>
    <row r="3771" spans="1:3" x14ac:dyDescent="0.2">
      <c r="A3771">
        <v>3</v>
      </c>
      <c r="B3771">
        <v>4174</v>
      </c>
      <c r="C3771" s="1">
        <v>43471</v>
      </c>
    </row>
    <row r="3772" spans="1:3" x14ac:dyDescent="0.2">
      <c r="A3772">
        <v>60</v>
      </c>
      <c r="B3772">
        <v>2135</v>
      </c>
      <c r="C3772" s="1">
        <v>43489</v>
      </c>
    </row>
    <row r="3773" spans="1:3" x14ac:dyDescent="0.2">
      <c r="A3773">
        <v>1</v>
      </c>
      <c r="B3773">
        <v>4276</v>
      </c>
      <c r="C3773" s="1">
        <v>43697</v>
      </c>
    </row>
    <row r="3774" spans="1:3" x14ac:dyDescent="0.2">
      <c r="A3774">
        <v>4</v>
      </c>
      <c r="B3774">
        <v>1073</v>
      </c>
      <c r="C3774" s="1">
        <v>43402</v>
      </c>
    </row>
    <row r="3775" spans="1:3" x14ac:dyDescent="0.2">
      <c r="A3775">
        <v>3</v>
      </c>
      <c r="B3775">
        <v>4214</v>
      </c>
      <c r="C3775" s="1">
        <v>43714</v>
      </c>
    </row>
    <row r="3776" spans="1:3" x14ac:dyDescent="0.2">
      <c r="A3776">
        <v>7</v>
      </c>
      <c r="B3776">
        <v>1074</v>
      </c>
      <c r="C3776" s="1">
        <v>43286</v>
      </c>
    </row>
    <row r="3777" spans="1:3" x14ac:dyDescent="0.2">
      <c r="A3777">
        <v>2</v>
      </c>
      <c r="B3777">
        <v>2124</v>
      </c>
      <c r="C3777" s="1">
        <v>43301</v>
      </c>
    </row>
    <row r="3778" spans="1:3" x14ac:dyDescent="0.2">
      <c r="A3778">
        <v>3</v>
      </c>
      <c r="B3778">
        <v>2134</v>
      </c>
      <c r="C3778" s="1">
        <v>43582</v>
      </c>
    </row>
    <row r="3779" spans="1:3" x14ac:dyDescent="0.2">
      <c r="A3779">
        <v>2</v>
      </c>
      <c r="B3779">
        <v>1073</v>
      </c>
      <c r="C3779" s="1">
        <v>43548</v>
      </c>
    </row>
    <row r="3780" spans="1:3" x14ac:dyDescent="0.2">
      <c r="A3780">
        <v>5</v>
      </c>
      <c r="B3780">
        <v>4304</v>
      </c>
      <c r="C3780" s="1">
        <v>43393</v>
      </c>
    </row>
    <row r="3781" spans="1:3" x14ac:dyDescent="0.2">
      <c r="A3781">
        <v>4</v>
      </c>
      <c r="B3781">
        <v>4304</v>
      </c>
      <c r="C3781" s="1">
        <v>43565</v>
      </c>
    </row>
    <row r="3782" spans="1:3" x14ac:dyDescent="0.2">
      <c r="A3782">
        <v>1</v>
      </c>
      <c r="B3782">
        <v>2121</v>
      </c>
      <c r="C3782" s="1">
        <v>43578</v>
      </c>
    </row>
    <row r="3783" spans="1:3" x14ac:dyDescent="0.2">
      <c r="A3783">
        <v>1</v>
      </c>
      <c r="B3783">
        <v>4214</v>
      </c>
      <c r="C3783" s="1">
        <v>43671</v>
      </c>
    </row>
    <row r="3784" spans="1:3" x14ac:dyDescent="0.2">
      <c r="A3784">
        <v>2</v>
      </c>
      <c r="B3784">
        <v>4174</v>
      </c>
      <c r="C3784" s="1">
        <v>43431</v>
      </c>
    </row>
    <row r="3785" spans="1:3" x14ac:dyDescent="0.2">
      <c r="A3785">
        <v>2</v>
      </c>
      <c r="B3785">
        <v>2124</v>
      </c>
      <c r="C3785" s="1">
        <v>43261</v>
      </c>
    </row>
    <row r="3786" spans="1:3" x14ac:dyDescent="0.2">
      <c r="A3786">
        <v>1</v>
      </c>
      <c r="B3786">
        <v>2121</v>
      </c>
      <c r="C3786" s="1">
        <v>43366</v>
      </c>
    </row>
    <row r="3787" spans="1:3" x14ac:dyDescent="0.2">
      <c r="A3787">
        <v>2</v>
      </c>
      <c r="B3787">
        <v>1024</v>
      </c>
      <c r="C3787" s="1">
        <v>43572</v>
      </c>
    </row>
    <row r="3788" spans="1:3" x14ac:dyDescent="0.2">
      <c r="A3788">
        <v>3</v>
      </c>
      <c r="B3788">
        <v>1038</v>
      </c>
      <c r="C3788" s="1">
        <v>43337</v>
      </c>
    </row>
    <row r="3789" spans="1:3" x14ac:dyDescent="0.2">
      <c r="A3789">
        <v>1</v>
      </c>
      <c r="B3789">
        <v>1080</v>
      </c>
      <c r="C3789" s="1">
        <v>43505</v>
      </c>
    </row>
    <row r="3790" spans="1:3" x14ac:dyDescent="0.2">
      <c r="A3790">
        <v>2</v>
      </c>
      <c r="B3790">
        <v>4304</v>
      </c>
      <c r="C3790" s="1">
        <v>43502</v>
      </c>
    </row>
    <row r="3791" spans="1:3" x14ac:dyDescent="0.2">
      <c r="A3791">
        <v>1</v>
      </c>
      <c r="B3791">
        <v>4304</v>
      </c>
      <c r="C3791" s="1">
        <v>43608</v>
      </c>
    </row>
    <row r="3792" spans="1:3" x14ac:dyDescent="0.2">
      <c r="A3792">
        <v>1</v>
      </c>
      <c r="B3792">
        <v>1024</v>
      </c>
      <c r="C3792" s="1">
        <v>43701</v>
      </c>
    </row>
    <row r="3793" spans="1:3" x14ac:dyDescent="0.2">
      <c r="A3793">
        <v>2</v>
      </c>
      <c r="B3793">
        <v>2134</v>
      </c>
      <c r="C3793" s="1">
        <v>43436</v>
      </c>
    </row>
    <row r="3794" spans="1:3" x14ac:dyDescent="0.2">
      <c r="A3794">
        <v>2</v>
      </c>
      <c r="B3794">
        <v>1041</v>
      </c>
      <c r="C3794" s="1">
        <v>43212</v>
      </c>
    </row>
    <row r="3795" spans="1:3" x14ac:dyDescent="0.2">
      <c r="A3795">
        <v>1</v>
      </c>
      <c r="B3795">
        <v>1024</v>
      </c>
      <c r="C3795" s="1">
        <v>43638</v>
      </c>
    </row>
    <row r="3796" spans="1:3" x14ac:dyDescent="0.2">
      <c r="A3796">
        <v>885</v>
      </c>
      <c r="B3796">
        <v>1074</v>
      </c>
      <c r="C3796" s="1">
        <v>43203</v>
      </c>
    </row>
    <row r="3797" spans="1:3" x14ac:dyDescent="0.2">
      <c r="A3797">
        <v>1</v>
      </c>
      <c r="B3797">
        <v>2134</v>
      </c>
      <c r="C3797" s="1">
        <v>43605</v>
      </c>
    </row>
    <row r="3798" spans="1:3" x14ac:dyDescent="0.2">
      <c r="A3798">
        <v>2</v>
      </c>
      <c r="B3798">
        <v>1081</v>
      </c>
      <c r="C3798" s="1">
        <v>43243</v>
      </c>
    </row>
    <row r="3799" spans="1:3" x14ac:dyDescent="0.2">
      <c r="A3799">
        <v>12</v>
      </c>
      <c r="B3799">
        <v>1108</v>
      </c>
      <c r="C3799" s="1">
        <v>43656</v>
      </c>
    </row>
    <row r="3800" spans="1:3" x14ac:dyDescent="0.2">
      <c r="A3800">
        <v>3</v>
      </c>
      <c r="B3800">
        <v>1074</v>
      </c>
      <c r="C3800" s="1">
        <v>43309</v>
      </c>
    </row>
    <row r="3801" spans="1:3" x14ac:dyDescent="0.2">
      <c r="A3801">
        <v>1</v>
      </c>
      <c r="B3801">
        <v>1080</v>
      </c>
      <c r="C3801" s="1">
        <v>43571</v>
      </c>
    </row>
    <row r="3802" spans="1:3" x14ac:dyDescent="0.2">
      <c r="A3802">
        <v>2</v>
      </c>
      <c r="B3802">
        <v>2121</v>
      </c>
      <c r="C3802" s="1">
        <v>43260</v>
      </c>
    </row>
    <row r="3803" spans="1:3" x14ac:dyDescent="0.2">
      <c r="A3803">
        <v>4</v>
      </c>
      <c r="B3803">
        <v>1073</v>
      </c>
      <c r="C3803" s="1">
        <v>43508</v>
      </c>
    </row>
    <row r="3804" spans="1:3" x14ac:dyDescent="0.2">
      <c r="A3804">
        <v>1</v>
      </c>
      <c r="B3804">
        <v>4174</v>
      </c>
      <c r="C3804" s="1">
        <v>43537</v>
      </c>
    </row>
    <row r="3805" spans="1:3" x14ac:dyDescent="0.2">
      <c r="A3805">
        <v>1</v>
      </c>
      <c r="B3805">
        <v>4326</v>
      </c>
      <c r="C3805" s="1">
        <v>43411</v>
      </c>
    </row>
    <row r="3806" spans="1:3" x14ac:dyDescent="0.2">
      <c r="A3806">
        <v>3</v>
      </c>
      <c r="B3806">
        <v>4214</v>
      </c>
      <c r="C3806" s="1">
        <v>43674</v>
      </c>
    </row>
    <row r="3807" spans="1:3" x14ac:dyDescent="0.2">
      <c r="A3807">
        <v>1</v>
      </c>
      <c r="B3807">
        <v>1080</v>
      </c>
      <c r="C3807" s="1">
        <v>43316</v>
      </c>
    </row>
    <row r="3808" spans="1:3" x14ac:dyDescent="0.2">
      <c r="A3808">
        <v>1</v>
      </c>
      <c r="B3808">
        <v>1024</v>
      </c>
      <c r="C3808" s="1">
        <v>43383</v>
      </c>
    </row>
    <row r="3809" spans="1:3" x14ac:dyDescent="0.2">
      <c r="A3809">
        <v>2</v>
      </c>
      <c r="B3809">
        <v>1073</v>
      </c>
      <c r="C3809" s="1">
        <v>43571</v>
      </c>
    </row>
    <row r="3810" spans="1:3" x14ac:dyDescent="0.2">
      <c r="A3810">
        <v>10</v>
      </c>
      <c r="B3810">
        <v>1074</v>
      </c>
      <c r="C3810" s="1">
        <v>43243</v>
      </c>
    </row>
    <row r="3811" spans="1:3" x14ac:dyDescent="0.2">
      <c r="A3811">
        <v>3</v>
      </c>
      <c r="B3811">
        <v>4326</v>
      </c>
      <c r="C3811" s="1">
        <v>43514</v>
      </c>
    </row>
    <row r="3812" spans="1:3" x14ac:dyDescent="0.2">
      <c r="A3812">
        <v>2</v>
      </c>
      <c r="B3812">
        <v>1080</v>
      </c>
      <c r="C3812" s="1">
        <v>43611</v>
      </c>
    </row>
    <row r="3813" spans="1:3" x14ac:dyDescent="0.2">
      <c r="A3813">
        <v>1</v>
      </c>
      <c r="B3813">
        <v>3139</v>
      </c>
      <c r="C3813" s="1">
        <v>43251</v>
      </c>
    </row>
    <row r="3814" spans="1:3" x14ac:dyDescent="0.2">
      <c r="A3814">
        <v>2</v>
      </c>
      <c r="B3814">
        <v>1081</v>
      </c>
      <c r="C3814" s="1">
        <v>43389</v>
      </c>
    </row>
    <row r="3815" spans="1:3" x14ac:dyDescent="0.2">
      <c r="A3815">
        <v>1</v>
      </c>
      <c r="B3815">
        <v>2120</v>
      </c>
      <c r="C3815" s="1">
        <v>43236</v>
      </c>
    </row>
    <row r="3816" spans="1:3" x14ac:dyDescent="0.2">
      <c r="A3816">
        <v>6</v>
      </c>
      <c r="B3816">
        <v>1080</v>
      </c>
      <c r="C3816" s="1">
        <v>43608</v>
      </c>
    </row>
    <row r="3817" spans="1:3" x14ac:dyDescent="0.2">
      <c r="A3817">
        <v>2</v>
      </c>
      <c r="B3817">
        <v>2118</v>
      </c>
      <c r="C3817" s="1">
        <v>43291</v>
      </c>
    </row>
    <row r="3818" spans="1:3" x14ac:dyDescent="0.2">
      <c r="A3818">
        <v>8</v>
      </c>
      <c r="B3818">
        <v>1080</v>
      </c>
      <c r="C3818" s="1">
        <v>43565</v>
      </c>
    </row>
    <row r="3819" spans="1:3" x14ac:dyDescent="0.2">
      <c r="A3819">
        <v>5</v>
      </c>
      <c r="B3819">
        <v>3141</v>
      </c>
      <c r="C3819" s="1">
        <v>43239</v>
      </c>
    </row>
    <row r="3820" spans="1:3" x14ac:dyDescent="0.2">
      <c r="A3820">
        <v>1</v>
      </c>
      <c r="B3820">
        <v>1038</v>
      </c>
      <c r="C3820" s="1">
        <v>43460</v>
      </c>
    </row>
    <row r="3821" spans="1:3" x14ac:dyDescent="0.2">
      <c r="A3821">
        <v>2</v>
      </c>
      <c r="B3821">
        <v>4304</v>
      </c>
      <c r="C3821" s="1">
        <v>43711</v>
      </c>
    </row>
    <row r="3822" spans="1:3" x14ac:dyDescent="0.2">
      <c r="A3822">
        <v>1</v>
      </c>
      <c r="B3822">
        <v>1038</v>
      </c>
      <c r="C3822" s="1">
        <v>43589</v>
      </c>
    </row>
    <row r="3823" spans="1:3" x14ac:dyDescent="0.2">
      <c r="A3823">
        <v>3</v>
      </c>
      <c r="B3823">
        <v>1041</v>
      </c>
      <c r="C3823" s="1">
        <v>43272</v>
      </c>
    </row>
    <row r="3824" spans="1:3" x14ac:dyDescent="0.2">
      <c r="A3824">
        <v>2</v>
      </c>
      <c r="B3824">
        <v>1108</v>
      </c>
      <c r="C3824" s="1">
        <v>43476</v>
      </c>
    </row>
    <row r="3825" spans="1:3" x14ac:dyDescent="0.2">
      <c r="A3825">
        <v>1</v>
      </c>
      <c r="B3825">
        <v>1038</v>
      </c>
      <c r="C3825" s="1">
        <v>43672</v>
      </c>
    </row>
    <row r="3826" spans="1:3" x14ac:dyDescent="0.2">
      <c r="A3826">
        <v>1</v>
      </c>
      <c r="B3826">
        <v>2120</v>
      </c>
      <c r="C3826" s="1">
        <v>43365</v>
      </c>
    </row>
    <row r="3827" spans="1:3" x14ac:dyDescent="0.2">
      <c r="A3827">
        <v>3</v>
      </c>
      <c r="B3827">
        <v>2118</v>
      </c>
      <c r="C3827" s="1">
        <v>43248</v>
      </c>
    </row>
    <row r="3828" spans="1:3" x14ac:dyDescent="0.2">
      <c r="A3828">
        <v>1</v>
      </c>
      <c r="B3828">
        <v>3139</v>
      </c>
      <c r="C3828" s="1">
        <v>43294</v>
      </c>
    </row>
    <row r="3829" spans="1:3" x14ac:dyDescent="0.2">
      <c r="A3829">
        <v>5</v>
      </c>
      <c r="B3829">
        <v>4227</v>
      </c>
      <c r="C3829" s="1">
        <v>43329</v>
      </c>
    </row>
    <row r="3830" spans="1:3" x14ac:dyDescent="0.2">
      <c r="A3830">
        <v>51</v>
      </c>
      <c r="B3830">
        <v>2135</v>
      </c>
      <c r="C3830" s="1">
        <v>43569</v>
      </c>
    </row>
    <row r="3831" spans="1:3" x14ac:dyDescent="0.2">
      <c r="A3831">
        <v>1</v>
      </c>
      <c r="B3831">
        <v>1038</v>
      </c>
      <c r="C3831" s="1">
        <v>43377</v>
      </c>
    </row>
    <row r="3832" spans="1:3" x14ac:dyDescent="0.2">
      <c r="A3832">
        <v>60</v>
      </c>
      <c r="B3832">
        <v>2135</v>
      </c>
      <c r="C3832" s="1">
        <v>43466</v>
      </c>
    </row>
    <row r="3833" spans="1:3" x14ac:dyDescent="0.2">
      <c r="A3833">
        <v>1</v>
      </c>
      <c r="B3833">
        <v>1024</v>
      </c>
      <c r="C3833" s="1">
        <v>43635</v>
      </c>
    </row>
    <row r="3834" spans="1:3" x14ac:dyDescent="0.2">
      <c r="A3834">
        <v>2</v>
      </c>
      <c r="B3834">
        <v>1038</v>
      </c>
      <c r="C3834" s="1">
        <v>43420</v>
      </c>
    </row>
    <row r="3835" spans="1:3" x14ac:dyDescent="0.2">
      <c r="A3835">
        <v>2</v>
      </c>
      <c r="B3835">
        <v>1081</v>
      </c>
      <c r="C3835" s="1">
        <v>43306</v>
      </c>
    </row>
    <row r="3836" spans="1:3" x14ac:dyDescent="0.2">
      <c r="A3836">
        <v>2</v>
      </c>
      <c r="B3836">
        <v>1041</v>
      </c>
      <c r="C3836" s="1">
        <v>43315</v>
      </c>
    </row>
    <row r="3837" spans="1:3" x14ac:dyDescent="0.2">
      <c r="A3837">
        <v>1</v>
      </c>
      <c r="B3837">
        <v>4304</v>
      </c>
      <c r="C3837" s="1">
        <v>43668</v>
      </c>
    </row>
    <row r="3838" spans="1:3" x14ac:dyDescent="0.2">
      <c r="A3838">
        <v>5</v>
      </c>
      <c r="B3838">
        <v>1073</v>
      </c>
      <c r="C3838" s="1">
        <v>43651</v>
      </c>
    </row>
    <row r="3839" spans="1:3" x14ac:dyDescent="0.2">
      <c r="A3839">
        <v>1</v>
      </c>
      <c r="B3839">
        <v>1024</v>
      </c>
      <c r="C3839" s="1">
        <v>43675</v>
      </c>
    </row>
    <row r="3840" spans="1:3" x14ac:dyDescent="0.2">
      <c r="A3840">
        <v>79</v>
      </c>
      <c r="B3840">
        <v>4227</v>
      </c>
      <c r="C3840" s="1">
        <v>43289</v>
      </c>
    </row>
    <row r="3841" spans="1:3" x14ac:dyDescent="0.2">
      <c r="A3841">
        <v>1</v>
      </c>
      <c r="B3841">
        <v>1041</v>
      </c>
      <c r="C3841" s="1">
        <v>43232</v>
      </c>
    </row>
    <row r="3842" spans="1:3" x14ac:dyDescent="0.2">
      <c r="A3842">
        <v>2</v>
      </c>
      <c r="B3842">
        <v>1038</v>
      </c>
      <c r="C3842" s="1">
        <v>43632</v>
      </c>
    </row>
    <row r="3843" spans="1:3" x14ac:dyDescent="0.2">
      <c r="A3843">
        <v>2</v>
      </c>
      <c r="B3843">
        <v>1074</v>
      </c>
      <c r="C3843" s="1">
        <v>43349</v>
      </c>
    </row>
    <row r="3844" spans="1:3" x14ac:dyDescent="0.2">
      <c r="A3844">
        <v>1</v>
      </c>
      <c r="B3844">
        <v>2124</v>
      </c>
      <c r="C3844" s="1">
        <v>43364</v>
      </c>
    </row>
    <row r="3845" spans="1:3" x14ac:dyDescent="0.2">
      <c r="A3845">
        <v>1</v>
      </c>
      <c r="B3845">
        <v>4304</v>
      </c>
      <c r="C3845" s="1">
        <v>43665</v>
      </c>
    </row>
    <row r="3846" spans="1:3" x14ac:dyDescent="0.2">
      <c r="A3846">
        <v>1</v>
      </c>
      <c r="B3846">
        <v>2124</v>
      </c>
      <c r="C3846" s="1">
        <v>43321</v>
      </c>
    </row>
    <row r="3847" spans="1:3" x14ac:dyDescent="0.2">
      <c r="A3847">
        <v>1</v>
      </c>
      <c r="B3847">
        <v>2124</v>
      </c>
      <c r="C3847" s="1">
        <v>43427</v>
      </c>
    </row>
    <row r="3848" spans="1:3" x14ac:dyDescent="0.2">
      <c r="A3848">
        <v>12</v>
      </c>
      <c r="B3848">
        <v>2135</v>
      </c>
      <c r="C3848" s="1">
        <v>43592</v>
      </c>
    </row>
    <row r="3849" spans="1:3" x14ac:dyDescent="0.2">
      <c r="A3849">
        <v>1</v>
      </c>
      <c r="B3849">
        <v>4221</v>
      </c>
      <c r="C3849" s="1">
        <v>43605</v>
      </c>
    </row>
    <row r="3850" spans="1:3" x14ac:dyDescent="0.2">
      <c r="A3850">
        <v>1</v>
      </c>
      <c r="B3850">
        <v>4304</v>
      </c>
      <c r="C3850" s="1">
        <v>43602</v>
      </c>
    </row>
    <row r="3851" spans="1:3" x14ac:dyDescent="0.2">
      <c r="A3851">
        <v>3</v>
      </c>
      <c r="B3851">
        <v>2118</v>
      </c>
      <c r="C3851" s="1">
        <v>43251</v>
      </c>
    </row>
    <row r="3852" spans="1:3" x14ac:dyDescent="0.2">
      <c r="A3852">
        <v>2</v>
      </c>
      <c r="B3852">
        <v>2121</v>
      </c>
      <c r="C3852" s="1">
        <v>43615</v>
      </c>
    </row>
    <row r="3853" spans="1:3" x14ac:dyDescent="0.2">
      <c r="A3853">
        <v>1</v>
      </c>
      <c r="B3853">
        <v>2124</v>
      </c>
      <c r="C3853" s="1">
        <v>43298</v>
      </c>
    </row>
    <row r="3854" spans="1:3" x14ac:dyDescent="0.2">
      <c r="A3854">
        <v>1</v>
      </c>
      <c r="B3854">
        <v>1074</v>
      </c>
      <c r="C3854" s="1">
        <v>43495</v>
      </c>
    </row>
    <row r="3855" spans="1:3" x14ac:dyDescent="0.2">
      <c r="A3855">
        <v>9</v>
      </c>
      <c r="B3855">
        <v>2135</v>
      </c>
      <c r="C3855" s="1">
        <v>43360</v>
      </c>
    </row>
    <row r="3856" spans="1:3" x14ac:dyDescent="0.2">
      <c r="A3856">
        <v>7</v>
      </c>
      <c r="B3856">
        <v>1108</v>
      </c>
      <c r="C3856" s="1">
        <v>43264</v>
      </c>
    </row>
    <row r="3857" spans="1:3" x14ac:dyDescent="0.2">
      <c r="A3857">
        <v>31</v>
      </c>
      <c r="B3857">
        <v>2135</v>
      </c>
      <c r="C3857" s="1">
        <v>43463</v>
      </c>
    </row>
    <row r="3858" spans="1:3" x14ac:dyDescent="0.2">
      <c r="A3858">
        <v>2</v>
      </c>
      <c r="B3858">
        <v>1024</v>
      </c>
      <c r="C3858" s="1">
        <v>43632</v>
      </c>
    </row>
    <row r="3859" spans="1:3" x14ac:dyDescent="0.2">
      <c r="A3859">
        <v>1</v>
      </c>
      <c r="B3859">
        <v>1081</v>
      </c>
      <c r="C3859" s="1">
        <v>43303</v>
      </c>
    </row>
    <row r="3860" spans="1:3" x14ac:dyDescent="0.2">
      <c r="A3860">
        <v>2</v>
      </c>
      <c r="B3860">
        <v>2120</v>
      </c>
      <c r="C3860" s="1">
        <v>43299</v>
      </c>
    </row>
    <row r="3861" spans="1:3" x14ac:dyDescent="0.2">
      <c r="A3861">
        <v>1</v>
      </c>
      <c r="B3861">
        <v>1038</v>
      </c>
      <c r="C3861" s="1">
        <v>43314</v>
      </c>
    </row>
    <row r="3862" spans="1:3" x14ac:dyDescent="0.2">
      <c r="A3862">
        <v>12</v>
      </c>
      <c r="B3862">
        <v>2135</v>
      </c>
      <c r="C3862" s="1">
        <v>43423</v>
      </c>
    </row>
    <row r="3863" spans="1:3" x14ac:dyDescent="0.2">
      <c r="A3863">
        <v>3</v>
      </c>
      <c r="B3863">
        <v>2124</v>
      </c>
      <c r="C3863" s="1">
        <v>43361</v>
      </c>
    </row>
    <row r="3864" spans="1:3" x14ac:dyDescent="0.2">
      <c r="A3864">
        <v>57</v>
      </c>
      <c r="B3864">
        <v>2135</v>
      </c>
      <c r="C3864" s="1">
        <v>43526</v>
      </c>
    </row>
    <row r="3865" spans="1:3" x14ac:dyDescent="0.2">
      <c r="A3865">
        <v>3</v>
      </c>
      <c r="B3865">
        <v>1080</v>
      </c>
      <c r="C3865" s="1">
        <v>43502</v>
      </c>
    </row>
    <row r="3866" spans="1:3" x14ac:dyDescent="0.2">
      <c r="A3866">
        <v>1</v>
      </c>
      <c r="B3866">
        <v>2124</v>
      </c>
      <c r="C3866" s="1">
        <v>43258</v>
      </c>
    </row>
    <row r="3867" spans="1:3" x14ac:dyDescent="0.2">
      <c r="A3867">
        <v>2</v>
      </c>
      <c r="B3867">
        <v>1074</v>
      </c>
      <c r="C3867" s="1">
        <v>43455</v>
      </c>
    </row>
    <row r="3868" spans="1:3" x14ac:dyDescent="0.2">
      <c r="A3868">
        <v>1</v>
      </c>
      <c r="B3868">
        <v>3141</v>
      </c>
      <c r="C3868" s="1">
        <v>43345</v>
      </c>
    </row>
    <row r="3869" spans="1:3" x14ac:dyDescent="0.2">
      <c r="A3869">
        <v>1</v>
      </c>
      <c r="B3869">
        <v>4304</v>
      </c>
      <c r="C3869" s="1">
        <v>43562</v>
      </c>
    </row>
    <row r="3870" spans="1:3" x14ac:dyDescent="0.2">
      <c r="A3870">
        <v>7</v>
      </c>
      <c r="B3870">
        <v>1081</v>
      </c>
      <c r="C3870" s="1">
        <v>43240</v>
      </c>
    </row>
    <row r="3871" spans="1:3" x14ac:dyDescent="0.2">
      <c r="A3871">
        <v>1</v>
      </c>
      <c r="B3871">
        <v>3139</v>
      </c>
      <c r="C3871" s="1">
        <v>43357</v>
      </c>
    </row>
    <row r="3872" spans="1:3" x14ac:dyDescent="0.2">
      <c r="A3872">
        <v>1</v>
      </c>
      <c r="B3872">
        <v>1074</v>
      </c>
      <c r="C3872" s="1">
        <v>43412</v>
      </c>
    </row>
    <row r="3873" spans="1:3" x14ac:dyDescent="0.2">
      <c r="A3873">
        <v>8</v>
      </c>
      <c r="B3873">
        <v>1080</v>
      </c>
      <c r="C3873" s="1">
        <v>43714</v>
      </c>
    </row>
    <row r="3874" spans="1:3" x14ac:dyDescent="0.2">
      <c r="A3874">
        <v>1</v>
      </c>
      <c r="B3874">
        <v>4326</v>
      </c>
      <c r="C3874" s="1">
        <v>43680</v>
      </c>
    </row>
    <row r="3875" spans="1:3" x14ac:dyDescent="0.2">
      <c r="A3875">
        <v>1</v>
      </c>
      <c r="B3875">
        <v>2120</v>
      </c>
      <c r="C3875" s="1">
        <v>43342</v>
      </c>
    </row>
    <row r="3876" spans="1:3" x14ac:dyDescent="0.2">
      <c r="A3876">
        <v>8</v>
      </c>
      <c r="B3876">
        <v>2118</v>
      </c>
      <c r="C3876" s="1">
        <v>43354</v>
      </c>
    </row>
    <row r="3877" spans="1:3" x14ac:dyDescent="0.2">
      <c r="A3877">
        <v>1</v>
      </c>
      <c r="B3877">
        <v>4276</v>
      </c>
      <c r="C3877" s="1">
        <v>43411</v>
      </c>
    </row>
    <row r="3878" spans="1:3" x14ac:dyDescent="0.2">
      <c r="A3878">
        <v>1</v>
      </c>
      <c r="B3878">
        <v>3141</v>
      </c>
      <c r="C3878" s="1">
        <v>43514</v>
      </c>
    </row>
    <row r="3879" spans="1:3" x14ac:dyDescent="0.2">
      <c r="A3879">
        <v>2</v>
      </c>
      <c r="B3879">
        <v>1074</v>
      </c>
      <c r="C3879" s="1">
        <v>43283</v>
      </c>
    </row>
    <row r="3880" spans="1:3" x14ac:dyDescent="0.2">
      <c r="A3880">
        <v>3</v>
      </c>
      <c r="B3880">
        <v>1038</v>
      </c>
      <c r="C3880" s="1">
        <v>43566</v>
      </c>
    </row>
    <row r="3881" spans="1:3" x14ac:dyDescent="0.2">
      <c r="A3881">
        <v>2</v>
      </c>
      <c r="B3881">
        <v>1038</v>
      </c>
      <c r="C3881" s="1">
        <v>43483</v>
      </c>
    </row>
    <row r="3882" spans="1:3" x14ac:dyDescent="0.2">
      <c r="A3882">
        <v>1</v>
      </c>
      <c r="B3882">
        <v>1038</v>
      </c>
      <c r="C3882" s="1">
        <v>43695</v>
      </c>
    </row>
    <row r="3883" spans="1:3" x14ac:dyDescent="0.2">
      <c r="A3883">
        <v>2</v>
      </c>
      <c r="B3883">
        <v>1041</v>
      </c>
      <c r="C3883" s="1">
        <v>43378</v>
      </c>
    </row>
    <row r="3884" spans="1:3" x14ac:dyDescent="0.2">
      <c r="A3884">
        <v>2</v>
      </c>
      <c r="B3884">
        <v>2124</v>
      </c>
      <c r="C3884" s="1">
        <v>43404</v>
      </c>
    </row>
    <row r="3885" spans="1:3" x14ac:dyDescent="0.2">
      <c r="A3885">
        <v>71</v>
      </c>
      <c r="B3885">
        <v>2135</v>
      </c>
      <c r="C3885" s="1">
        <v>43675</v>
      </c>
    </row>
    <row r="3886" spans="1:3" x14ac:dyDescent="0.2">
      <c r="A3886">
        <v>3</v>
      </c>
      <c r="B3886">
        <v>2120</v>
      </c>
      <c r="C3886" s="1">
        <v>43259</v>
      </c>
    </row>
    <row r="3887" spans="1:3" x14ac:dyDescent="0.2">
      <c r="A3887">
        <v>6</v>
      </c>
      <c r="B3887">
        <v>1073</v>
      </c>
      <c r="C3887" s="1">
        <v>43714</v>
      </c>
    </row>
    <row r="3888" spans="1:3" x14ac:dyDescent="0.2">
      <c r="A3888">
        <v>7</v>
      </c>
      <c r="B3888">
        <v>1108</v>
      </c>
      <c r="C3888" s="1">
        <v>43370</v>
      </c>
    </row>
    <row r="3889" spans="1:3" x14ac:dyDescent="0.2">
      <c r="A3889">
        <v>11</v>
      </c>
      <c r="B3889">
        <v>2135</v>
      </c>
      <c r="C3889" s="1">
        <v>43317</v>
      </c>
    </row>
    <row r="3890" spans="1:3" x14ac:dyDescent="0.2">
      <c r="A3890">
        <v>1</v>
      </c>
      <c r="B3890">
        <v>1081</v>
      </c>
      <c r="C3890" s="1">
        <v>43409</v>
      </c>
    </row>
    <row r="3891" spans="1:3" x14ac:dyDescent="0.2">
      <c r="A3891">
        <v>15</v>
      </c>
      <c r="B3891">
        <v>1108</v>
      </c>
      <c r="C3891" s="1">
        <v>43267</v>
      </c>
    </row>
    <row r="3892" spans="1:3" x14ac:dyDescent="0.2">
      <c r="A3892">
        <v>2</v>
      </c>
      <c r="B3892">
        <v>2120</v>
      </c>
      <c r="C3892" s="1">
        <v>43302</v>
      </c>
    </row>
    <row r="3893" spans="1:3" x14ac:dyDescent="0.2">
      <c r="A3893">
        <v>3</v>
      </c>
      <c r="B3893">
        <v>1080</v>
      </c>
      <c r="C3893" s="1">
        <v>43671</v>
      </c>
    </row>
    <row r="3894" spans="1:3" x14ac:dyDescent="0.2">
      <c r="A3894">
        <v>8</v>
      </c>
      <c r="B3894">
        <v>1108</v>
      </c>
      <c r="C3894" s="1">
        <v>43413</v>
      </c>
    </row>
    <row r="3895" spans="1:3" x14ac:dyDescent="0.2">
      <c r="A3895">
        <v>1</v>
      </c>
      <c r="B3895">
        <v>1081</v>
      </c>
      <c r="C3895" s="1">
        <v>43280</v>
      </c>
    </row>
    <row r="3896" spans="1:3" x14ac:dyDescent="0.2">
      <c r="A3896">
        <v>2</v>
      </c>
      <c r="B3896">
        <v>1038</v>
      </c>
      <c r="C3896" s="1">
        <v>43523</v>
      </c>
    </row>
    <row r="3897" spans="1:3" x14ac:dyDescent="0.2">
      <c r="A3897">
        <v>80</v>
      </c>
      <c r="B3897">
        <v>2135</v>
      </c>
      <c r="C3897" s="1">
        <v>43529</v>
      </c>
    </row>
    <row r="3898" spans="1:3" x14ac:dyDescent="0.2">
      <c r="A3898">
        <v>10</v>
      </c>
      <c r="B3898">
        <v>3141</v>
      </c>
      <c r="C3898" s="1">
        <v>43262</v>
      </c>
    </row>
    <row r="3899" spans="1:3" x14ac:dyDescent="0.2">
      <c r="A3899">
        <v>1</v>
      </c>
      <c r="B3899">
        <v>4221</v>
      </c>
      <c r="C3899" s="1">
        <v>43562</v>
      </c>
    </row>
    <row r="3900" spans="1:3" x14ac:dyDescent="0.2">
      <c r="A3900">
        <v>1</v>
      </c>
      <c r="B3900">
        <v>4221</v>
      </c>
      <c r="C3900" s="1">
        <v>43711</v>
      </c>
    </row>
    <row r="3901" spans="1:3" x14ac:dyDescent="0.2">
      <c r="A3901">
        <v>1</v>
      </c>
      <c r="B3901">
        <v>1038</v>
      </c>
      <c r="C3901" s="1">
        <v>43549</v>
      </c>
    </row>
    <row r="3902" spans="1:3" x14ac:dyDescent="0.2">
      <c r="A3902">
        <v>1</v>
      </c>
      <c r="B3902">
        <v>4304</v>
      </c>
      <c r="C3902" s="1">
        <v>43708</v>
      </c>
    </row>
    <row r="3903" spans="1:3" x14ac:dyDescent="0.2">
      <c r="A3903">
        <v>2</v>
      </c>
      <c r="B3903">
        <v>4326</v>
      </c>
      <c r="C3903" s="1">
        <v>43683</v>
      </c>
    </row>
    <row r="3904" spans="1:3" x14ac:dyDescent="0.2">
      <c r="A3904">
        <v>26</v>
      </c>
      <c r="B3904">
        <v>2135</v>
      </c>
      <c r="C3904" s="1">
        <v>43698</v>
      </c>
    </row>
    <row r="3905" spans="1:3" x14ac:dyDescent="0.2">
      <c r="A3905">
        <v>10</v>
      </c>
      <c r="B3905">
        <v>3141</v>
      </c>
      <c r="C3905" s="1">
        <v>43242</v>
      </c>
    </row>
    <row r="3906" spans="1:3" x14ac:dyDescent="0.2">
      <c r="A3906">
        <v>5</v>
      </c>
      <c r="B3906">
        <v>1080</v>
      </c>
      <c r="C3906" s="1">
        <v>43648</v>
      </c>
    </row>
    <row r="3907" spans="1:3" x14ac:dyDescent="0.2">
      <c r="A3907">
        <v>1</v>
      </c>
      <c r="B3907">
        <v>2124</v>
      </c>
      <c r="C3907" s="1">
        <v>43407</v>
      </c>
    </row>
    <row r="3908" spans="1:3" x14ac:dyDescent="0.2">
      <c r="A3908">
        <v>28</v>
      </c>
      <c r="B3908">
        <v>2135</v>
      </c>
      <c r="C3908" s="1">
        <v>43572</v>
      </c>
    </row>
    <row r="3909" spans="1:3" x14ac:dyDescent="0.2">
      <c r="A3909">
        <v>2</v>
      </c>
      <c r="B3909">
        <v>3141</v>
      </c>
      <c r="C3909" s="1">
        <v>43305</v>
      </c>
    </row>
    <row r="3910" spans="1:3" x14ac:dyDescent="0.2">
      <c r="A3910">
        <v>2</v>
      </c>
      <c r="B3910">
        <v>1074</v>
      </c>
      <c r="C3910" s="1">
        <v>43601</v>
      </c>
    </row>
    <row r="3911" spans="1:3" x14ac:dyDescent="0.2">
      <c r="A3911">
        <v>4</v>
      </c>
      <c r="B3911">
        <v>4214</v>
      </c>
      <c r="C3911" s="1">
        <v>43711</v>
      </c>
    </row>
    <row r="3912" spans="1:3" x14ac:dyDescent="0.2">
      <c r="A3912">
        <v>3</v>
      </c>
      <c r="B3912">
        <v>4276</v>
      </c>
      <c r="C3912" s="1">
        <v>43371</v>
      </c>
    </row>
    <row r="3913" spans="1:3" x14ac:dyDescent="0.2">
      <c r="A3913">
        <v>2</v>
      </c>
      <c r="B3913">
        <v>1038</v>
      </c>
      <c r="C3913" s="1">
        <v>43526</v>
      </c>
    </row>
    <row r="3914" spans="1:3" x14ac:dyDescent="0.2">
      <c r="A3914">
        <v>2</v>
      </c>
      <c r="B3914">
        <v>1081</v>
      </c>
      <c r="C3914" s="1">
        <v>43515</v>
      </c>
    </row>
    <row r="3915" spans="1:3" x14ac:dyDescent="0.2">
      <c r="A3915">
        <v>11</v>
      </c>
      <c r="B3915">
        <v>1108</v>
      </c>
      <c r="C3915" s="1">
        <v>43307</v>
      </c>
    </row>
    <row r="3916" spans="1:3" x14ac:dyDescent="0.2">
      <c r="A3916">
        <v>4</v>
      </c>
      <c r="B3916">
        <v>1080</v>
      </c>
      <c r="C3916" s="1">
        <v>43674</v>
      </c>
    </row>
    <row r="3917" spans="1:3" x14ac:dyDescent="0.2">
      <c r="A3917">
        <v>2</v>
      </c>
      <c r="B3917">
        <v>1041</v>
      </c>
      <c r="C3917" s="1">
        <v>43249</v>
      </c>
    </row>
    <row r="3918" spans="1:3" x14ac:dyDescent="0.2">
      <c r="A3918">
        <v>1</v>
      </c>
      <c r="B3918">
        <v>4304</v>
      </c>
      <c r="C3918" s="1">
        <v>43645</v>
      </c>
    </row>
    <row r="3919" spans="1:3" x14ac:dyDescent="0.2">
      <c r="A3919">
        <v>7</v>
      </c>
      <c r="B3919">
        <v>1041</v>
      </c>
      <c r="C3919" s="1">
        <v>43209</v>
      </c>
    </row>
    <row r="3920" spans="1:3" x14ac:dyDescent="0.2">
      <c r="A3920">
        <v>2</v>
      </c>
      <c r="B3920">
        <v>1073</v>
      </c>
      <c r="C3920" s="1">
        <v>43674</v>
      </c>
    </row>
    <row r="3921" spans="1:3" x14ac:dyDescent="0.2">
      <c r="A3921">
        <v>1</v>
      </c>
      <c r="B3921">
        <v>3141</v>
      </c>
      <c r="C3921" s="1">
        <v>43368</v>
      </c>
    </row>
    <row r="3922" spans="1:3" x14ac:dyDescent="0.2">
      <c r="A3922">
        <v>51</v>
      </c>
      <c r="B3922">
        <v>2135</v>
      </c>
      <c r="C3922" s="1">
        <v>43635</v>
      </c>
    </row>
    <row r="3923" spans="1:3" x14ac:dyDescent="0.2">
      <c r="A3923">
        <v>2</v>
      </c>
      <c r="B3923">
        <v>1081</v>
      </c>
      <c r="C3923" s="1">
        <v>43701</v>
      </c>
    </row>
    <row r="3924" spans="1:3" x14ac:dyDescent="0.2">
      <c r="A3924">
        <v>6</v>
      </c>
      <c r="B3924">
        <v>4214</v>
      </c>
      <c r="C3924" s="1">
        <v>43425</v>
      </c>
    </row>
    <row r="3925" spans="1:3" x14ac:dyDescent="0.2">
      <c r="A3925">
        <v>7</v>
      </c>
      <c r="B3925">
        <v>1108</v>
      </c>
      <c r="C3925" s="1">
        <v>43347</v>
      </c>
    </row>
    <row r="3926" spans="1:3" x14ac:dyDescent="0.2">
      <c r="A3926">
        <v>2</v>
      </c>
      <c r="B3926">
        <v>1081</v>
      </c>
      <c r="C3926" s="1">
        <v>43446</v>
      </c>
    </row>
    <row r="3927" spans="1:3" x14ac:dyDescent="0.2">
      <c r="A3927">
        <v>1</v>
      </c>
      <c r="B3927">
        <v>4214</v>
      </c>
      <c r="C3927" s="1">
        <v>43468</v>
      </c>
    </row>
    <row r="3928" spans="1:3" x14ac:dyDescent="0.2">
      <c r="A3928">
        <v>6</v>
      </c>
      <c r="B3928">
        <v>1108</v>
      </c>
      <c r="C3928" s="1">
        <v>43304</v>
      </c>
    </row>
    <row r="3929" spans="1:3" x14ac:dyDescent="0.2">
      <c r="A3929">
        <v>2</v>
      </c>
      <c r="B3929">
        <v>1081</v>
      </c>
      <c r="C3929" s="1">
        <v>43489</v>
      </c>
    </row>
    <row r="3930" spans="1:3" x14ac:dyDescent="0.2">
      <c r="A3930">
        <v>6</v>
      </c>
      <c r="B3930">
        <v>1073</v>
      </c>
      <c r="C3930" s="1">
        <v>43325</v>
      </c>
    </row>
    <row r="3931" spans="1:3" x14ac:dyDescent="0.2">
      <c r="A3931">
        <v>3</v>
      </c>
      <c r="B3931">
        <v>4221</v>
      </c>
      <c r="C3931" s="1">
        <v>43382</v>
      </c>
    </row>
    <row r="3932" spans="1:3" x14ac:dyDescent="0.2">
      <c r="A3932">
        <v>2</v>
      </c>
      <c r="B3932">
        <v>1081</v>
      </c>
      <c r="C3932" s="1">
        <v>43532</v>
      </c>
    </row>
    <row r="3933" spans="1:3" x14ac:dyDescent="0.2">
      <c r="A3933">
        <v>1</v>
      </c>
      <c r="B3933">
        <v>4276</v>
      </c>
      <c r="C3933" s="1">
        <v>43517</v>
      </c>
    </row>
    <row r="3934" spans="1:3" x14ac:dyDescent="0.2">
      <c r="A3934">
        <v>29</v>
      </c>
      <c r="B3934">
        <v>2135</v>
      </c>
      <c r="C3934" s="1">
        <v>43566</v>
      </c>
    </row>
    <row r="3935" spans="1:3" x14ac:dyDescent="0.2">
      <c r="A3935">
        <v>2</v>
      </c>
      <c r="B3935">
        <v>2118</v>
      </c>
      <c r="C3935" s="1">
        <v>43434</v>
      </c>
    </row>
    <row r="3936" spans="1:3" x14ac:dyDescent="0.2">
      <c r="A3936">
        <v>6</v>
      </c>
      <c r="B3936">
        <v>1041</v>
      </c>
      <c r="C3936" s="1">
        <v>43670</v>
      </c>
    </row>
    <row r="3937" spans="1:3" x14ac:dyDescent="0.2">
      <c r="A3937">
        <v>1</v>
      </c>
      <c r="B3937">
        <v>3141</v>
      </c>
      <c r="C3937" s="1">
        <v>43594</v>
      </c>
    </row>
    <row r="3938" spans="1:3" x14ac:dyDescent="0.2">
      <c r="A3938">
        <v>1</v>
      </c>
      <c r="B3938">
        <v>1038</v>
      </c>
      <c r="C3938" s="1">
        <v>43586</v>
      </c>
    </row>
    <row r="3939" spans="1:3" x14ac:dyDescent="0.2">
      <c r="A3939">
        <v>1</v>
      </c>
      <c r="B3939">
        <v>1108</v>
      </c>
      <c r="C3939" s="1">
        <v>43516</v>
      </c>
    </row>
    <row r="3940" spans="1:3" x14ac:dyDescent="0.2">
      <c r="A3940">
        <v>3</v>
      </c>
      <c r="B3940">
        <v>1074</v>
      </c>
      <c r="C3940" s="1">
        <v>43701</v>
      </c>
    </row>
    <row r="3941" spans="1:3" x14ac:dyDescent="0.2">
      <c r="A3941">
        <v>17</v>
      </c>
      <c r="B3941">
        <v>1041</v>
      </c>
      <c r="C3941" s="1">
        <v>43355</v>
      </c>
    </row>
    <row r="3942" spans="1:3" x14ac:dyDescent="0.2">
      <c r="A3942">
        <v>6</v>
      </c>
      <c r="B3942">
        <v>1074</v>
      </c>
      <c r="C3942" s="1">
        <v>43535</v>
      </c>
    </row>
    <row r="3943" spans="1:3" x14ac:dyDescent="0.2">
      <c r="A3943">
        <v>1</v>
      </c>
      <c r="B3943">
        <v>2124</v>
      </c>
      <c r="C3943" s="1">
        <v>43653</v>
      </c>
    </row>
    <row r="3944" spans="1:3" x14ac:dyDescent="0.2">
      <c r="A3944">
        <v>2</v>
      </c>
      <c r="B3944">
        <v>2120</v>
      </c>
      <c r="C3944" s="1">
        <v>43405</v>
      </c>
    </row>
    <row r="3945" spans="1:3" x14ac:dyDescent="0.2">
      <c r="A3945">
        <v>6</v>
      </c>
      <c r="B3945">
        <v>1108</v>
      </c>
      <c r="C3945" s="1">
        <v>43407</v>
      </c>
    </row>
    <row r="3946" spans="1:3" x14ac:dyDescent="0.2">
      <c r="A3946">
        <v>24</v>
      </c>
      <c r="B3946">
        <v>3141</v>
      </c>
      <c r="C3946" s="1">
        <v>43236</v>
      </c>
    </row>
    <row r="3947" spans="1:3" x14ac:dyDescent="0.2">
      <c r="A3947">
        <v>1</v>
      </c>
      <c r="B3947">
        <v>1081</v>
      </c>
      <c r="C3947" s="1">
        <v>43658</v>
      </c>
    </row>
    <row r="3948" spans="1:3" x14ac:dyDescent="0.2">
      <c r="A3948">
        <v>4</v>
      </c>
      <c r="B3948">
        <v>4156</v>
      </c>
      <c r="C3948" s="1">
        <v>43335</v>
      </c>
    </row>
    <row r="3949" spans="1:3" x14ac:dyDescent="0.2">
      <c r="A3949">
        <v>5</v>
      </c>
      <c r="B3949">
        <v>3139</v>
      </c>
      <c r="C3949" s="1">
        <v>43334</v>
      </c>
    </row>
    <row r="3950" spans="1:3" x14ac:dyDescent="0.2">
      <c r="A3950">
        <v>1</v>
      </c>
      <c r="B3950">
        <v>2120</v>
      </c>
      <c r="C3950" s="1">
        <v>43508</v>
      </c>
    </row>
    <row r="3951" spans="1:3" x14ac:dyDescent="0.2">
      <c r="A3951">
        <v>2</v>
      </c>
      <c r="B3951">
        <v>2124</v>
      </c>
      <c r="C3951" s="1">
        <v>43550</v>
      </c>
    </row>
    <row r="3952" spans="1:3" x14ac:dyDescent="0.2">
      <c r="A3952">
        <v>3</v>
      </c>
      <c r="B3952">
        <v>1081</v>
      </c>
      <c r="C3952" s="1">
        <v>43343</v>
      </c>
    </row>
    <row r="3953" spans="1:3" x14ac:dyDescent="0.2">
      <c r="A3953">
        <v>4</v>
      </c>
      <c r="B3953">
        <v>1041</v>
      </c>
      <c r="C3953" s="1">
        <v>43587</v>
      </c>
    </row>
    <row r="3954" spans="1:3" x14ac:dyDescent="0.2">
      <c r="A3954">
        <v>14</v>
      </c>
      <c r="B3954">
        <v>2121</v>
      </c>
      <c r="C3954" s="1">
        <v>43226</v>
      </c>
    </row>
    <row r="3955" spans="1:3" x14ac:dyDescent="0.2">
      <c r="A3955">
        <v>3</v>
      </c>
      <c r="B3955">
        <v>4214</v>
      </c>
      <c r="C3955" s="1">
        <v>43322</v>
      </c>
    </row>
    <row r="3956" spans="1:3" x14ac:dyDescent="0.2">
      <c r="A3956">
        <v>3</v>
      </c>
      <c r="B3956">
        <v>3139</v>
      </c>
      <c r="C3956" s="1">
        <v>43503</v>
      </c>
    </row>
    <row r="3957" spans="1:3" x14ac:dyDescent="0.2">
      <c r="A3957">
        <v>2</v>
      </c>
      <c r="B3957">
        <v>2134</v>
      </c>
      <c r="C3957" s="1">
        <v>43442</v>
      </c>
    </row>
    <row r="3958" spans="1:3" x14ac:dyDescent="0.2">
      <c r="A3958">
        <v>6</v>
      </c>
      <c r="B3958">
        <v>1081</v>
      </c>
      <c r="C3958" s="1">
        <v>43237</v>
      </c>
    </row>
    <row r="3959" spans="1:3" x14ac:dyDescent="0.2">
      <c r="A3959">
        <v>13</v>
      </c>
      <c r="B3959">
        <v>1108</v>
      </c>
      <c r="C3959" s="1">
        <v>43556</v>
      </c>
    </row>
    <row r="3960" spans="1:3" x14ac:dyDescent="0.2">
      <c r="A3960">
        <v>1</v>
      </c>
      <c r="B3960">
        <v>2120</v>
      </c>
      <c r="C3960" s="1">
        <v>43339</v>
      </c>
    </row>
    <row r="3961" spans="1:3" x14ac:dyDescent="0.2">
      <c r="A3961">
        <v>1</v>
      </c>
      <c r="B3961">
        <v>3141</v>
      </c>
      <c r="C3961" s="1">
        <v>43617</v>
      </c>
    </row>
    <row r="3962" spans="1:3" x14ac:dyDescent="0.2">
      <c r="A3962">
        <v>3</v>
      </c>
      <c r="B3962">
        <v>2120</v>
      </c>
      <c r="C3962" s="1">
        <v>43276</v>
      </c>
    </row>
    <row r="3963" spans="1:3" x14ac:dyDescent="0.2">
      <c r="A3963">
        <v>1</v>
      </c>
      <c r="B3963">
        <v>3141</v>
      </c>
      <c r="C3963" s="1">
        <v>43491</v>
      </c>
    </row>
    <row r="3964" spans="1:3" x14ac:dyDescent="0.2">
      <c r="A3964">
        <v>13</v>
      </c>
      <c r="B3964">
        <v>1108</v>
      </c>
      <c r="C3964" s="1">
        <v>43662</v>
      </c>
    </row>
    <row r="3965" spans="1:3" x14ac:dyDescent="0.2">
      <c r="A3965">
        <v>1</v>
      </c>
      <c r="B3965">
        <v>2118</v>
      </c>
      <c r="C3965" s="1">
        <v>43351</v>
      </c>
    </row>
    <row r="3966" spans="1:3" x14ac:dyDescent="0.2">
      <c r="A3966">
        <v>5</v>
      </c>
      <c r="B3966">
        <v>4276</v>
      </c>
      <c r="C3966" s="1">
        <v>43431</v>
      </c>
    </row>
    <row r="3967" spans="1:3" x14ac:dyDescent="0.2">
      <c r="A3967">
        <v>1</v>
      </c>
      <c r="B3967">
        <v>1074</v>
      </c>
      <c r="C3967" s="1">
        <v>43492</v>
      </c>
    </row>
    <row r="3968" spans="1:3" x14ac:dyDescent="0.2">
      <c r="A3968">
        <v>1</v>
      </c>
      <c r="B3968">
        <v>4174</v>
      </c>
      <c r="C3968" s="1">
        <v>43288</v>
      </c>
    </row>
    <row r="3969" spans="1:3" x14ac:dyDescent="0.2">
      <c r="A3969">
        <v>2</v>
      </c>
      <c r="B3969">
        <v>4276</v>
      </c>
      <c r="C3969" s="1">
        <v>43620</v>
      </c>
    </row>
    <row r="3970" spans="1:3" x14ac:dyDescent="0.2">
      <c r="A3970">
        <v>7</v>
      </c>
      <c r="B3970">
        <v>1041</v>
      </c>
      <c r="C3970" s="1">
        <v>43564</v>
      </c>
    </row>
    <row r="3971" spans="1:3" x14ac:dyDescent="0.2">
      <c r="A3971">
        <v>5</v>
      </c>
      <c r="B3971">
        <v>1041</v>
      </c>
      <c r="C3971" s="1">
        <v>43461</v>
      </c>
    </row>
    <row r="3972" spans="1:3" x14ac:dyDescent="0.2">
      <c r="A3972">
        <v>1</v>
      </c>
      <c r="B3972">
        <v>2118</v>
      </c>
      <c r="C3972" s="1">
        <v>43328</v>
      </c>
    </row>
    <row r="3973" spans="1:3" x14ac:dyDescent="0.2">
      <c r="A3973">
        <v>57</v>
      </c>
      <c r="B3973">
        <v>2118</v>
      </c>
      <c r="C3973" s="1">
        <v>43225</v>
      </c>
    </row>
    <row r="3974" spans="1:3" x14ac:dyDescent="0.2">
      <c r="A3974">
        <v>2</v>
      </c>
      <c r="B3974">
        <v>4227</v>
      </c>
      <c r="C3974" s="1">
        <v>43498</v>
      </c>
    </row>
    <row r="3975" spans="1:3" x14ac:dyDescent="0.2">
      <c r="A3975">
        <v>7</v>
      </c>
      <c r="B3975">
        <v>1108</v>
      </c>
      <c r="C3975" s="1">
        <v>43559</v>
      </c>
    </row>
    <row r="3976" spans="1:3" x14ac:dyDescent="0.2">
      <c r="A3976">
        <v>2</v>
      </c>
      <c r="B3976">
        <v>1074</v>
      </c>
      <c r="C3976" s="1">
        <v>43661</v>
      </c>
    </row>
    <row r="3977" spans="1:3" x14ac:dyDescent="0.2">
      <c r="A3977">
        <v>4</v>
      </c>
      <c r="B3977">
        <v>2134</v>
      </c>
      <c r="C3977" s="1">
        <v>43250</v>
      </c>
    </row>
    <row r="3978" spans="1:3" x14ac:dyDescent="0.2">
      <c r="A3978">
        <v>2</v>
      </c>
      <c r="B3978">
        <v>1041</v>
      </c>
      <c r="C3978" s="1">
        <v>43524</v>
      </c>
    </row>
    <row r="3979" spans="1:3" x14ac:dyDescent="0.2">
      <c r="A3979">
        <v>2</v>
      </c>
      <c r="B3979">
        <v>1041</v>
      </c>
      <c r="C3979" s="1">
        <v>43627</v>
      </c>
    </row>
    <row r="3980" spans="1:3" x14ac:dyDescent="0.2">
      <c r="A3980">
        <v>4</v>
      </c>
      <c r="B3980">
        <v>1073</v>
      </c>
      <c r="C3980" s="1">
        <v>43282</v>
      </c>
    </row>
    <row r="3981" spans="1:3" x14ac:dyDescent="0.2">
      <c r="A3981">
        <v>4</v>
      </c>
      <c r="B3981">
        <v>3139</v>
      </c>
      <c r="C3981" s="1">
        <v>43543</v>
      </c>
    </row>
    <row r="3982" spans="1:3" x14ac:dyDescent="0.2">
      <c r="A3982">
        <v>2</v>
      </c>
      <c r="B3982">
        <v>1074</v>
      </c>
      <c r="C3982" s="1">
        <v>43429</v>
      </c>
    </row>
    <row r="3983" spans="1:3" x14ac:dyDescent="0.2">
      <c r="A3983">
        <v>1</v>
      </c>
      <c r="B3983">
        <v>2120</v>
      </c>
      <c r="C3983" s="1">
        <v>43402</v>
      </c>
    </row>
    <row r="3984" spans="1:3" x14ac:dyDescent="0.2">
      <c r="A3984">
        <v>4</v>
      </c>
      <c r="B3984">
        <v>2118</v>
      </c>
      <c r="C3984" s="1">
        <v>43288</v>
      </c>
    </row>
    <row r="3985" spans="1:3" x14ac:dyDescent="0.2">
      <c r="A3985">
        <v>2</v>
      </c>
      <c r="B3985">
        <v>2118</v>
      </c>
      <c r="C3985" s="1">
        <v>43391</v>
      </c>
    </row>
    <row r="3986" spans="1:3" x14ac:dyDescent="0.2">
      <c r="A3986">
        <v>28</v>
      </c>
      <c r="B3986">
        <v>4276</v>
      </c>
      <c r="C3986" s="1">
        <v>43365</v>
      </c>
    </row>
    <row r="3987" spans="1:3" x14ac:dyDescent="0.2">
      <c r="A3987">
        <v>1</v>
      </c>
      <c r="B3987">
        <v>3139</v>
      </c>
      <c r="C3987" s="1">
        <v>43440</v>
      </c>
    </row>
    <row r="3988" spans="1:3" x14ac:dyDescent="0.2">
      <c r="A3988">
        <v>11</v>
      </c>
      <c r="B3988">
        <v>4214</v>
      </c>
      <c r="C3988" s="1">
        <v>43385</v>
      </c>
    </row>
    <row r="3989" spans="1:3" x14ac:dyDescent="0.2">
      <c r="A3989">
        <v>5</v>
      </c>
      <c r="B3989">
        <v>5507</v>
      </c>
      <c r="C3989" s="1">
        <v>43713</v>
      </c>
    </row>
    <row r="3990" spans="1:3" x14ac:dyDescent="0.2">
      <c r="A3990">
        <v>4</v>
      </c>
      <c r="B3990">
        <v>4214</v>
      </c>
      <c r="C3990" s="1">
        <v>43319</v>
      </c>
    </row>
    <row r="3991" spans="1:3" x14ac:dyDescent="0.2">
      <c r="A3991">
        <v>18</v>
      </c>
      <c r="B3991">
        <v>1108</v>
      </c>
      <c r="C3991" s="1">
        <v>43241</v>
      </c>
    </row>
    <row r="3992" spans="1:3" x14ac:dyDescent="0.2">
      <c r="A3992">
        <v>2</v>
      </c>
      <c r="B3992">
        <v>1081</v>
      </c>
      <c r="C3992" s="1">
        <v>43552</v>
      </c>
    </row>
    <row r="3993" spans="1:3" x14ac:dyDescent="0.2">
      <c r="A3993">
        <v>11</v>
      </c>
      <c r="B3993">
        <v>1073</v>
      </c>
      <c r="C3993" s="1">
        <v>43219</v>
      </c>
    </row>
    <row r="3994" spans="1:3" x14ac:dyDescent="0.2">
      <c r="A3994">
        <v>4</v>
      </c>
      <c r="B3994">
        <v>1108</v>
      </c>
      <c r="C3994" s="1">
        <v>43453</v>
      </c>
    </row>
    <row r="3995" spans="1:3" x14ac:dyDescent="0.2">
      <c r="A3995">
        <v>1</v>
      </c>
      <c r="B3995">
        <v>3139</v>
      </c>
      <c r="C3995" s="1">
        <v>43500</v>
      </c>
    </row>
    <row r="3996" spans="1:3" x14ac:dyDescent="0.2">
      <c r="A3996">
        <v>1</v>
      </c>
      <c r="B3996">
        <v>1074</v>
      </c>
      <c r="C3996" s="1">
        <v>43595</v>
      </c>
    </row>
    <row r="3997" spans="1:3" x14ac:dyDescent="0.2">
      <c r="A3997">
        <v>2</v>
      </c>
      <c r="B3997">
        <v>4156</v>
      </c>
      <c r="C3997" s="1">
        <v>43272</v>
      </c>
    </row>
    <row r="3998" spans="1:3" x14ac:dyDescent="0.2">
      <c r="A3998">
        <v>4</v>
      </c>
      <c r="B3998">
        <v>1024</v>
      </c>
      <c r="C3998" s="1">
        <v>43243</v>
      </c>
    </row>
    <row r="3999" spans="1:3" x14ac:dyDescent="0.2">
      <c r="A3999">
        <v>1</v>
      </c>
      <c r="B3999">
        <v>3141</v>
      </c>
      <c r="C3999" s="1">
        <v>43488</v>
      </c>
    </row>
    <row r="4000" spans="1:3" x14ac:dyDescent="0.2">
      <c r="A4000">
        <v>2</v>
      </c>
      <c r="B4000">
        <v>4227</v>
      </c>
      <c r="C4000" s="1">
        <v>43435</v>
      </c>
    </row>
    <row r="4001" spans="1:3" x14ac:dyDescent="0.2">
      <c r="A4001">
        <v>1</v>
      </c>
      <c r="B4001">
        <v>3141</v>
      </c>
      <c r="C4001" s="1">
        <v>43700</v>
      </c>
    </row>
    <row r="4002" spans="1:3" x14ac:dyDescent="0.2">
      <c r="A4002">
        <v>2</v>
      </c>
      <c r="B4002">
        <v>2118</v>
      </c>
      <c r="C4002" s="1">
        <v>43540</v>
      </c>
    </row>
    <row r="4003" spans="1:3" x14ac:dyDescent="0.2">
      <c r="A4003">
        <v>1</v>
      </c>
      <c r="B4003">
        <v>1081</v>
      </c>
      <c r="C4003" s="1">
        <v>43426</v>
      </c>
    </row>
    <row r="4004" spans="1:3" x14ac:dyDescent="0.2">
      <c r="A4004">
        <v>2</v>
      </c>
      <c r="B4004">
        <v>1073</v>
      </c>
      <c r="C4004" s="1">
        <v>43388</v>
      </c>
    </row>
    <row r="4005" spans="1:3" x14ac:dyDescent="0.2">
      <c r="A4005">
        <v>2</v>
      </c>
      <c r="B4005">
        <v>1074</v>
      </c>
      <c r="C4005" s="1">
        <v>43598</v>
      </c>
    </row>
    <row r="4006" spans="1:3" x14ac:dyDescent="0.2">
      <c r="A4006">
        <v>1</v>
      </c>
      <c r="B4006">
        <v>2124</v>
      </c>
      <c r="C4006" s="1">
        <v>43613</v>
      </c>
    </row>
    <row r="4007" spans="1:3" x14ac:dyDescent="0.2">
      <c r="A4007">
        <v>12</v>
      </c>
      <c r="B4007">
        <v>3139</v>
      </c>
      <c r="C4007" s="1">
        <v>43288</v>
      </c>
    </row>
    <row r="4008" spans="1:3" x14ac:dyDescent="0.2">
      <c r="A4008">
        <v>1</v>
      </c>
      <c r="B4008">
        <v>4276</v>
      </c>
      <c r="C4008" s="1">
        <v>43683</v>
      </c>
    </row>
    <row r="4009" spans="1:3" x14ac:dyDescent="0.2">
      <c r="A4009">
        <v>8</v>
      </c>
      <c r="B4009">
        <v>2134</v>
      </c>
      <c r="C4009" s="1">
        <v>43253</v>
      </c>
    </row>
    <row r="4010" spans="1:3" x14ac:dyDescent="0.2">
      <c r="A4010">
        <v>3</v>
      </c>
      <c r="B4010">
        <v>1074</v>
      </c>
      <c r="C4010" s="1">
        <v>43555</v>
      </c>
    </row>
    <row r="4011" spans="1:3" x14ac:dyDescent="0.2">
      <c r="A4011">
        <v>13</v>
      </c>
      <c r="B4011">
        <v>1041</v>
      </c>
      <c r="C4011" s="1">
        <v>43206</v>
      </c>
    </row>
    <row r="4012" spans="1:3" x14ac:dyDescent="0.2">
      <c r="A4012">
        <v>2</v>
      </c>
      <c r="B4012">
        <v>4227</v>
      </c>
      <c r="C4012" s="1">
        <v>43495</v>
      </c>
    </row>
    <row r="4013" spans="1:3" x14ac:dyDescent="0.2">
      <c r="A4013">
        <v>75</v>
      </c>
      <c r="B4013">
        <v>2135</v>
      </c>
      <c r="C4013" s="1">
        <v>43632</v>
      </c>
    </row>
    <row r="4014" spans="1:3" x14ac:dyDescent="0.2">
      <c r="A4014">
        <v>1</v>
      </c>
      <c r="B4014">
        <v>4214</v>
      </c>
      <c r="C4014" s="1">
        <v>43362</v>
      </c>
    </row>
    <row r="4015" spans="1:3" x14ac:dyDescent="0.2">
      <c r="A4015">
        <v>1</v>
      </c>
      <c r="B4015">
        <v>1038</v>
      </c>
      <c r="C4015" s="1">
        <v>43626</v>
      </c>
    </row>
    <row r="4016" spans="1:3" x14ac:dyDescent="0.2">
      <c r="A4016">
        <v>1</v>
      </c>
      <c r="B4016">
        <v>1081</v>
      </c>
      <c r="C4016" s="1">
        <v>43555</v>
      </c>
    </row>
    <row r="4017" spans="1:3" x14ac:dyDescent="0.2">
      <c r="A4017">
        <v>1814</v>
      </c>
      <c r="B4017">
        <v>4214</v>
      </c>
      <c r="C4017" s="1">
        <v>43279</v>
      </c>
    </row>
    <row r="4018" spans="1:3" x14ac:dyDescent="0.2">
      <c r="A4018">
        <v>1</v>
      </c>
      <c r="B4018">
        <v>4227</v>
      </c>
      <c r="C4018" s="1">
        <v>43392</v>
      </c>
    </row>
    <row r="4019" spans="1:3" x14ac:dyDescent="0.2">
      <c r="A4019">
        <v>2</v>
      </c>
      <c r="B4019">
        <v>1074</v>
      </c>
      <c r="C4019" s="1">
        <v>43638</v>
      </c>
    </row>
    <row r="4020" spans="1:3" x14ac:dyDescent="0.2">
      <c r="A4020">
        <v>3</v>
      </c>
      <c r="B4020">
        <v>1041</v>
      </c>
      <c r="C4020" s="1">
        <v>43309</v>
      </c>
    </row>
    <row r="4021" spans="1:3" x14ac:dyDescent="0.2">
      <c r="A4021">
        <v>1</v>
      </c>
      <c r="B4021">
        <v>1041</v>
      </c>
      <c r="C4021" s="1">
        <v>43418</v>
      </c>
    </row>
    <row r="4022" spans="1:3" x14ac:dyDescent="0.2">
      <c r="A4022">
        <v>22</v>
      </c>
      <c r="B4022">
        <v>2135</v>
      </c>
      <c r="C4022" s="1">
        <v>43715</v>
      </c>
    </row>
    <row r="4023" spans="1:3" x14ac:dyDescent="0.2">
      <c r="A4023">
        <v>10</v>
      </c>
      <c r="B4023">
        <v>4276</v>
      </c>
      <c r="C4023" s="1">
        <v>43368</v>
      </c>
    </row>
    <row r="4024" spans="1:3" x14ac:dyDescent="0.2">
      <c r="A4024">
        <v>2</v>
      </c>
      <c r="B4024">
        <v>1038</v>
      </c>
      <c r="C4024" s="1">
        <v>43709</v>
      </c>
    </row>
    <row r="4025" spans="1:3" x14ac:dyDescent="0.2">
      <c r="A4025">
        <v>2</v>
      </c>
      <c r="B4025">
        <v>4276</v>
      </c>
      <c r="C4025" s="1">
        <v>43471</v>
      </c>
    </row>
    <row r="4026" spans="1:3" x14ac:dyDescent="0.2">
      <c r="A4026">
        <v>5</v>
      </c>
      <c r="B4026">
        <v>2118</v>
      </c>
      <c r="C4026" s="1">
        <v>43394</v>
      </c>
    </row>
    <row r="4027" spans="1:3" x14ac:dyDescent="0.2">
      <c r="A4027">
        <v>2</v>
      </c>
      <c r="B4027">
        <v>4227</v>
      </c>
      <c r="C4027" s="1">
        <v>43475</v>
      </c>
    </row>
    <row r="4028" spans="1:3" x14ac:dyDescent="0.2">
      <c r="A4028">
        <v>5</v>
      </c>
      <c r="B4028">
        <v>1041</v>
      </c>
      <c r="C4028" s="1">
        <v>43521</v>
      </c>
    </row>
    <row r="4029" spans="1:3" x14ac:dyDescent="0.2">
      <c r="A4029">
        <v>2</v>
      </c>
      <c r="B4029">
        <v>4221</v>
      </c>
      <c r="C4029" s="1">
        <v>43319</v>
      </c>
    </row>
    <row r="4030" spans="1:3" x14ac:dyDescent="0.2">
      <c r="A4030">
        <v>4</v>
      </c>
      <c r="B4030">
        <v>2134</v>
      </c>
      <c r="C4030" s="1">
        <v>43336</v>
      </c>
    </row>
    <row r="4031" spans="1:3" x14ac:dyDescent="0.2">
      <c r="A4031">
        <v>3</v>
      </c>
      <c r="B4031">
        <v>2118</v>
      </c>
      <c r="C4031" s="1">
        <v>43245</v>
      </c>
    </row>
    <row r="4032" spans="1:3" x14ac:dyDescent="0.2">
      <c r="A4032">
        <v>4</v>
      </c>
      <c r="B4032">
        <v>1080</v>
      </c>
      <c r="C4032" s="1">
        <v>43711</v>
      </c>
    </row>
    <row r="4033" spans="1:3" x14ac:dyDescent="0.2">
      <c r="A4033">
        <v>3</v>
      </c>
      <c r="B4033">
        <v>1108</v>
      </c>
      <c r="C4033" s="1">
        <v>43450</v>
      </c>
    </row>
    <row r="4034" spans="1:3" x14ac:dyDescent="0.2">
      <c r="A4034">
        <v>1</v>
      </c>
      <c r="B4034">
        <v>3141</v>
      </c>
      <c r="C4034" s="1">
        <v>43405</v>
      </c>
    </row>
    <row r="4035" spans="1:3" x14ac:dyDescent="0.2">
      <c r="A4035">
        <v>4</v>
      </c>
      <c r="B4035">
        <v>4276</v>
      </c>
      <c r="C4035" s="1">
        <v>43408</v>
      </c>
    </row>
    <row r="4036" spans="1:3" x14ac:dyDescent="0.2">
      <c r="A4036">
        <v>1</v>
      </c>
      <c r="B4036">
        <v>2120</v>
      </c>
      <c r="C4036" s="1">
        <v>43445</v>
      </c>
    </row>
    <row r="4037" spans="1:3" x14ac:dyDescent="0.2">
      <c r="A4037">
        <v>5</v>
      </c>
      <c r="B4037">
        <v>2134</v>
      </c>
      <c r="C4037" s="1">
        <v>43293</v>
      </c>
    </row>
    <row r="4038" spans="1:3" x14ac:dyDescent="0.2">
      <c r="A4038">
        <v>2</v>
      </c>
      <c r="B4038">
        <v>4227</v>
      </c>
      <c r="C4038" s="1">
        <v>43389</v>
      </c>
    </row>
    <row r="4039" spans="1:3" x14ac:dyDescent="0.2">
      <c r="A4039">
        <v>6</v>
      </c>
      <c r="B4039">
        <v>1108</v>
      </c>
      <c r="C4039" s="1">
        <v>43344</v>
      </c>
    </row>
    <row r="4040" spans="1:3" x14ac:dyDescent="0.2">
      <c r="A4040">
        <v>2</v>
      </c>
      <c r="B4040">
        <v>3139</v>
      </c>
      <c r="C4040" s="1">
        <v>43460</v>
      </c>
    </row>
    <row r="4041" spans="1:3" x14ac:dyDescent="0.2">
      <c r="A4041">
        <v>2</v>
      </c>
      <c r="B4041">
        <v>1041</v>
      </c>
      <c r="C4041" s="1">
        <v>43352</v>
      </c>
    </row>
    <row r="4042" spans="1:3" x14ac:dyDescent="0.2">
      <c r="A4042">
        <v>3</v>
      </c>
      <c r="B4042">
        <v>1074</v>
      </c>
      <c r="C4042" s="1">
        <v>43386</v>
      </c>
    </row>
    <row r="4043" spans="1:3" x14ac:dyDescent="0.2">
      <c r="A4043">
        <v>5</v>
      </c>
      <c r="B4043">
        <v>2118</v>
      </c>
      <c r="C4043" s="1">
        <v>43331</v>
      </c>
    </row>
    <row r="4044" spans="1:3" x14ac:dyDescent="0.2">
      <c r="A4044">
        <v>4</v>
      </c>
      <c r="B4044">
        <v>3139</v>
      </c>
      <c r="C4044" s="1">
        <v>43291</v>
      </c>
    </row>
    <row r="4045" spans="1:3" x14ac:dyDescent="0.2">
      <c r="A4045">
        <v>1</v>
      </c>
      <c r="B4045">
        <v>1038</v>
      </c>
      <c r="C4045" s="1">
        <v>43692</v>
      </c>
    </row>
    <row r="4046" spans="1:3" x14ac:dyDescent="0.2">
      <c r="A4046">
        <v>2</v>
      </c>
      <c r="B4046">
        <v>2118</v>
      </c>
      <c r="C4046" s="1">
        <v>43563</v>
      </c>
    </row>
    <row r="4047" spans="1:3" x14ac:dyDescent="0.2">
      <c r="A4047">
        <v>1</v>
      </c>
      <c r="B4047">
        <v>4276</v>
      </c>
      <c r="C4047" s="1">
        <v>43537</v>
      </c>
    </row>
    <row r="4048" spans="1:3" x14ac:dyDescent="0.2">
      <c r="A4048">
        <v>14</v>
      </c>
      <c r="B4048">
        <v>1108</v>
      </c>
      <c r="C4048" s="1">
        <v>43281</v>
      </c>
    </row>
    <row r="4049" spans="1:3" x14ac:dyDescent="0.2">
      <c r="A4049">
        <v>2</v>
      </c>
      <c r="B4049">
        <v>1041</v>
      </c>
      <c r="C4049" s="1">
        <v>43481</v>
      </c>
    </row>
    <row r="4050" spans="1:3" x14ac:dyDescent="0.2">
      <c r="A4050">
        <v>1</v>
      </c>
      <c r="B4050">
        <v>2121</v>
      </c>
      <c r="C4050" s="1">
        <v>43246</v>
      </c>
    </row>
    <row r="4051" spans="1:3" x14ac:dyDescent="0.2">
      <c r="A4051">
        <v>218</v>
      </c>
      <c r="B4051">
        <v>2134</v>
      </c>
      <c r="C4051" s="1">
        <v>43230</v>
      </c>
    </row>
    <row r="4052" spans="1:3" x14ac:dyDescent="0.2">
      <c r="A4052">
        <v>3</v>
      </c>
      <c r="B4052">
        <v>4156</v>
      </c>
      <c r="C4052" s="1">
        <v>43295</v>
      </c>
    </row>
    <row r="4053" spans="1:3" x14ac:dyDescent="0.2">
      <c r="A4053">
        <v>1</v>
      </c>
      <c r="B4053">
        <v>4227</v>
      </c>
      <c r="C4053" s="1">
        <v>43326</v>
      </c>
    </row>
    <row r="4054" spans="1:3" x14ac:dyDescent="0.2">
      <c r="A4054">
        <v>1</v>
      </c>
      <c r="B4054">
        <v>4276</v>
      </c>
      <c r="C4054" s="1">
        <v>43514</v>
      </c>
    </row>
    <row r="4055" spans="1:3" x14ac:dyDescent="0.2">
      <c r="A4055">
        <v>1</v>
      </c>
      <c r="B4055">
        <v>1038</v>
      </c>
      <c r="C4055" s="1">
        <v>43669</v>
      </c>
    </row>
    <row r="4056" spans="1:3" x14ac:dyDescent="0.2">
      <c r="A4056">
        <v>11</v>
      </c>
      <c r="B4056">
        <v>1108</v>
      </c>
      <c r="C4056" s="1">
        <v>43579</v>
      </c>
    </row>
    <row r="4057" spans="1:3" x14ac:dyDescent="0.2">
      <c r="A4057">
        <v>1</v>
      </c>
      <c r="B4057">
        <v>3141</v>
      </c>
      <c r="C4057" s="1">
        <v>43382</v>
      </c>
    </row>
    <row r="4058" spans="1:3" x14ac:dyDescent="0.2">
      <c r="A4058">
        <v>4</v>
      </c>
      <c r="B4058">
        <v>1041</v>
      </c>
      <c r="C4058" s="1">
        <v>43415</v>
      </c>
    </row>
    <row r="4059" spans="1:3" x14ac:dyDescent="0.2">
      <c r="A4059">
        <v>26</v>
      </c>
      <c r="B4059">
        <v>2135</v>
      </c>
      <c r="C4059" s="1">
        <v>43672</v>
      </c>
    </row>
    <row r="4060" spans="1:3" x14ac:dyDescent="0.2">
      <c r="A4060">
        <v>1</v>
      </c>
      <c r="B4060">
        <v>4174</v>
      </c>
      <c r="C4060" s="1">
        <v>43394</v>
      </c>
    </row>
    <row r="4061" spans="1:3" x14ac:dyDescent="0.2">
      <c r="A4061">
        <v>2</v>
      </c>
      <c r="B4061">
        <v>1074</v>
      </c>
      <c r="C4061" s="1">
        <v>43704</v>
      </c>
    </row>
    <row r="4062" spans="1:3" x14ac:dyDescent="0.2">
      <c r="A4062">
        <v>3</v>
      </c>
      <c r="B4062">
        <v>1041</v>
      </c>
      <c r="C4062" s="1">
        <v>43312</v>
      </c>
    </row>
    <row r="4063" spans="1:3" x14ac:dyDescent="0.2">
      <c r="A4063">
        <v>4</v>
      </c>
      <c r="B4063">
        <v>3139</v>
      </c>
      <c r="C4063" s="1">
        <v>43394</v>
      </c>
    </row>
    <row r="4064" spans="1:3" x14ac:dyDescent="0.2">
      <c r="A4064">
        <v>1</v>
      </c>
      <c r="B4064">
        <v>2124</v>
      </c>
      <c r="C4064" s="1">
        <v>43610</v>
      </c>
    </row>
    <row r="4065" spans="1:3" x14ac:dyDescent="0.2">
      <c r="A4065">
        <v>2</v>
      </c>
      <c r="B4065">
        <v>3141</v>
      </c>
      <c r="C4065" s="1">
        <v>43279</v>
      </c>
    </row>
    <row r="4066" spans="1:3" x14ac:dyDescent="0.2">
      <c r="A4066">
        <v>1</v>
      </c>
      <c r="B4066">
        <v>2134</v>
      </c>
      <c r="C4066" s="1">
        <v>43359</v>
      </c>
    </row>
    <row r="4067" spans="1:3" x14ac:dyDescent="0.2">
      <c r="A4067">
        <v>4</v>
      </c>
      <c r="B4067">
        <v>1108</v>
      </c>
      <c r="C4067" s="1">
        <v>43513</v>
      </c>
    </row>
    <row r="4068" spans="1:3" x14ac:dyDescent="0.2">
      <c r="A4068">
        <v>34</v>
      </c>
      <c r="B4068">
        <v>2135</v>
      </c>
      <c r="C4068" s="1">
        <v>43609</v>
      </c>
    </row>
    <row r="4069" spans="1:3" x14ac:dyDescent="0.2">
      <c r="A4069">
        <v>1</v>
      </c>
      <c r="B4069">
        <v>3141</v>
      </c>
      <c r="C4069" s="1">
        <v>43445</v>
      </c>
    </row>
    <row r="4070" spans="1:3" x14ac:dyDescent="0.2">
      <c r="A4070">
        <v>89</v>
      </c>
      <c r="B4070">
        <v>5507</v>
      </c>
      <c r="C4070" s="1">
        <v>43650</v>
      </c>
    </row>
    <row r="4071" spans="1:3" x14ac:dyDescent="0.2">
      <c r="A4071">
        <v>12</v>
      </c>
      <c r="B4071">
        <v>1108</v>
      </c>
      <c r="C4071" s="1">
        <v>43410</v>
      </c>
    </row>
    <row r="4072" spans="1:3" x14ac:dyDescent="0.2">
      <c r="A4072">
        <v>1</v>
      </c>
      <c r="B4072">
        <v>2120</v>
      </c>
      <c r="C4072" s="1">
        <v>43485</v>
      </c>
    </row>
    <row r="4073" spans="1:3" x14ac:dyDescent="0.2">
      <c r="A4073">
        <v>1026</v>
      </c>
      <c r="B4073">
        <v>4227</v>
      </c>
      <c r="C4073" s="1">
        <v>43286</v>
      </c>
    </row>
    <row r="4074" spans="1:3" x14ac:dyDescent="0.2">
      <c r="A4074">
        <v>2</v>
      </c>
      <c r="B4074">
        <v>2134</v>
      </c>
      <c r="C4074" s="1">
        <v>43296</v>
      </c>
    </row>
    <row r="4075" spans="1:3" x14ac:dyDescent="0.2">
      <c r="A4075">
        <v>2</v>
      </c>
      <c r="B4075">
        <v>4276</v>
      </c>
      <c r="C4075" s="1">
        <v>43448</v>
      </c>
    </row>
    <row r="4076" spans="1:3" x14ac:dyDescent="0.2">
      <c r="A4076">
        <v>2</v>
      </c>
      <c r="B4076">
        <v>2120</v>
      </c>
      <c r="C4076" s="1">
        <v>43614</v>
      </c>
    </row>
    <row r="4077" spans="1:3" x14ac:dyDescent="0.2">
      <c r="A4077">
        <v>1</v>
      </c>
      <c r="B4077">
        <v>4276</v>
      </c>
      <c r="C4077" s="1">
        <v>43577</v>
      </c>
    </row>
    <row r="4078" spans="1:3" x14ac:dyDescent="0.2">
      <c r="A4078">
        <v>5</v>
      </c>
      <c r="B4078">
        <v>4174</v>
      </c>
      <c r="C4078" s="1">
        <v>43331</v>
      </c>
    </row>
    <row r="4079" spans="1:3" x14ac:dyDescent="0.2">
      <c r="A4079">
        <v>2</v>
      </c>
      <c r="B4079">
        <v>3139</v>
      </c>
      <c r="C4079" s="1">
        <v>43331</v>
      </c>
    </row>
    <row r="4080" spans="1:3" x14ac:dyDescent="0.2">
      <c r="A4080">
        <v>38</v>
      </c>
      <c r="B4080">
        <v>2135</v>
      </c>
      <c r="C4080" s="1">
        <v>43712</v>
      </c>
    </row>
    <row r="4081" spans="1:3" x14ac:dyDescent="0.2">
      <c r="A4081">
        <v>1</v>
      </c>
      <c r="B4081">
        <v>2118</v>
      </c>
      <c r="C4081" s="1">
        <v>43500</v>
      </c>
    </row>
    <row r="4082" spans="1:3" x14ac:dyDescent="0.2">
      <c r="A4082">
        <v>1</v>
      </c>
      <c r="B4082">
        <v>4276</v>
      </c>
      <c r="C4082" s="1">
        <v>43474</v>
      </c>
    </row>
    <row r="4083" spans="1:3" x14ac:dyDescent="0.2">
      <c r="A4083">
        <v>3</v>
      </c>
      <c r="B4083">
        <v>1074</v>
      </c>
      <c r="C4083" s="1">
        <v>43641</v>
      </c>
    </row>
    <row r="4084" spans="1:3" x14ac:dyDescent="0.2">
      <c r="A4084">
        <v>48</v>
      </c>
      <c r="B4084">
        <v>1074</v>
      </c>
      <c r="C4084" s="1">
        <v>43206</v>
      </c>
    </row>
    <row r="4085" spans="1:3" x14ac:dyDescent="0.2">
      <c r="A4085">
        <v>1</v>
      </c>
      <c r="B4085">
        <v>2120</v>
      </c>
      <c r="C4085" s="1">
        <v>43548</v>
      </c>
    </row>
    <row r="4086" spans="1:3" x14ac:dyDescent="0.2">
      <c r="A4086">
        <v>1</v>
      </c>
      <c r="B4086">
        <v>2121</v>
      </c>
      <c r="C4086" s="1">
        <v>43329</v>
      </c>
    </row>
    <row r="4087" spans="1:3" x14ac:dyDescent="0.2">
      <c r="A4087">
        <v>1</v>
      </c>
      <c r="B4087">
        <v>2124</v>
      </c>
      <c r="C4087" s="1">
        <v>43693</v>
      </c>
    </row>
    <row r="4088" spans="1:3" x14ac:dyDescent="0.2">
      <c r="A4088">
        <v>1</v>
      </c>
      <c r="B4088">
        <v>4227</v>
      </c>
      <c r="C4088" s="1">
        <v>43684</v>
      </c>
    </row>
    <row r="4089" spans="1:3" x14ac:dyDescent="0.2">
      <c r="A4089">
        <v>1</v>
      </c>
      <c r="B4089">
        <v>1073</v>
      </c>
      <c r="C4089" s="1">
        <v>43425</v>
      </c>
    </row>
    <row r="4090" spans="1:3" x14ac:dyDescent="0.2">
      <c r="A4090">
        <v>4</v>
      </c>
      <c r="B4090">
        <v>1108</v>
      </c>
      <c r="C4090" s="1">
        <v>43702</v>
      </c>
    </row>
    <row r="4091" spans="1:3" x14ac:dyDescent="0.2">
      <c r="A4091">
        <v>2</v>
      </c>
      <c r="B4091">
        <v>1041</v>
      </c>
      <c r="C4091" s="1">
        <v>43498</v>
      </c>
    </row>
    <row r="4092" spans="1:3" x14ac:dyDescent="0.2">
      <c r="A4092">
        <v>1</v>
      </c>
      <c r="B4092">
        <v>2118</v>
      </c>
      <c r="C4092" s="1">
        <v>43603</v>
      </c>
    </row>
    <row r="4093" spans="1:3" x14ac:dyDescent="0.2">
      <c r="A4093">
        <v>4</v>
      </c>
      <c r="B4093">
        <v>4227</v>
      </c>
      <c r="C4093" s="1">
        <v>43429</v>
      </c>
    </row>
    <row r="4094" spans="1:3" x14ac:dyDescent="0.2">
      <c r="A4094">
        <v>1</v>
      </c>
      <c r="B4094">
        <v>2120</v>
      </c>
      <c r="C4094" s="1">
        <v>43591</v>
      </c>
    </row>
    <row r="4095" spans="1:3" x14ac:dyDescent="0.2">
      <c r="A4095">
        <v>1</v>
      </c>
      <c r="B4095">
        <v>2134</v>
      </c>
      <c r="C4095" s="1">
        <v>43545</v>
      </c>
    </row>
    <row r="4096" spans="1:3" x14ac:dyDescent="0.2">
      <c r="A4096">
        <v>2</v>
      </c>
      <c r="B4096">
        <v>2134</v>
      </c>
      <c r="C4096" s="1">
        <v>43290</v>
      </c>
    </row>
    <row r="4097" spans="1:3" x14ac:dyDescent="0.2">
      <c r="A4097">
        <v>1</v>
      </c>
      <c r="B4097">
        <v>4227</v>
      </c>
      <c r="C4097" s="1">
        <v>43641</v>
      </c>
    </row>
    <row r="4098" spans="1:3" x14ac:dyDescent="0.2">
      <c r="A4098">
        <v>1</v>
      </c>
      <c r="B4098">
        <v>3139</v>
      </c>
      <c r="C4098" s="1">
        <v>43477</v>
      </c>
    </row>
    <row r="4099" spans="1:3" x14ac:dyDescent="0.2">
      <c r="A4099">
        <v>2</v>
      </c>
      <c r="B4099">
        <v>1024</v>
      </c>
      <c r="C4099" s="1">
        <v>43535</v>
      </c>
    </row>
    <row r="4100" spans="1:3" x14ac:dyDescent="0.2">
      <c r="A4100">
        <v>7</v>
      </c>
      <c r="B4100">
        <v>1041</v>
      </c>
      <c r="C4100" s="1">
        <v>43455</v>
      </c>
    </row>
    <row r="4101" spans="1:3" x14ac:dyDescent="0.2">
      <c r="A4101">
        <v>4</v>
      </c>
      <c r="B4101">
        <v>2134</v>
      </c>
      <c r="C4101" s="1">
        <v>43333</v>
      </c>
    </row>
    <row r="4102" spans="1:3" x14ac:dyDescent="0.2">
      <c r="A4102">
        <v>1</v>
      </c>
      <c r="B4102">
        <v>4156</v>
      </c>
      <c r="C4102" s="1">
        <v>43478</v>
      </c>
    </row>
    <row r="4103" spans="1:3" x14ac:dyDescent="0.2">
      <c r="A4103">
        <v>2</v>
      </c>
      <c r="B4103">
        <v>4276</v>
      </c>
      <c r="C4103" s="1">
        <v>43617</v>
      </c>
    </row>
    <row r="4104" spans="1:3" x14ac:dyDescent="0.2">
      <c r="A4104">
        <v>1</v>
      </c>
      <c r="B4104">
        <v>2118</v>
      </c>
      <c r="C4104" s="1">
        <v>43646</v>
      </c>
    </row>
    <row r="4105" spans="1:3" x14ac:dyDescent="0.2">
      <c r="A4105">
        <v>3</v>
      </c>
      <c r="B4105">
        <v>1108</v>
      </c>
      <c r="C4105" s="1">
        <v>43659</v>
      </c>
    </row>
    <row r="4106" spans="1:3" x14ac:dyDescent="0.2">
      <c r="A4106">
        <v>3</v>
      </c>
      <c r="B4106">
        <v>1041</v>
      </c>
      <c r="C4106" s="1">
        <v>43667</v>
      </c>
    </row>
    <row r="4107" spans="1:3" x14ac:dyDescent="0.2">
      <c r="A4107">
        <v>1</v>
      </c>
      <c r="B4107">
        <v>4221</v>
      </c>
      <c r="C4107" s="1">
        <v>43465</v>
      </c>
    </row>
    <row r="4108" spans="1:3" x14ac:dyDescent="0.2">
      <c r="A4108">
        <v>2</v>
      </c>
      <c r="B4108">
        <v>1080</v>
      </c>
      <c r="C4108" s="1">
        <v>43468</v>
      </c>
    </row>
    <row r="4109" spans="1:3" x14ac:dyDescent="0.2">
      <c r="A4109">
        <v>2</v>
      </c>
      <c r="B4109">
        <v>1081</v>
      </c>
      <c r="C4109" s="1">
        <v>43529</v>
      </c>
    </row>
    <row r="4110" spans="1:3" x14ac:dyDescent="0.2">
      <c r="A4110">
        <v>1</v>
      </c>
      <c r="B4110">
        <v>4227</v>
      </c>
      <c r="C4110" s="1">
        <v>43512</v>
      </c>
    </row>
    <row r="4111" spans="1:3" x14ac:dyDescent="0.2">
      <c r="A4111">
        <v>6</v>
      </c>
      <c r="B4111">
        <v>1073</v>
      </c>
      <c r="C4111" s="1">
        <v>43299</v>
      </c>
    </row>
    <row r="4112" spans="1:3" x14ac:dyDescent="0.2">
      <c r="A4112">
        <v>2</v>
      </c>
      <c r="B4112">
        <v>4174</v>
      </c>
      <c r="C4112" s="1">
        <v>43391</v>
      </c>
    </row>
    <row r="4113" spans="1:3" x14ac:dyDescent="0.2">
      <c r="A4113">
        <v>3</v>
      </c>
      <c r="B4113">
        <v>4221</v>
      </c>
      <c r="C4113" s="1">
        <v>43422</v>
      </c>
    </row>
    <row r="4114" spans="1:3" x14ac:dyDescent="0.2">
      <c r="A4114">
        <v>2</v>
      </c>
      <c r="B4114">
        <v>1024</v>
      </c>
      <c r="C4114" s="1">
        <v>43323</v>
      </c>
    </row>
    <row r="4115" spans="1:3" x14ac:dyDescent="0.2">
      <c r="A4115">
        <v>6</v>
      </c>
      <c r="B4115">
        <v>1041</v>
      </c>
      <c r="C4115" s="1">
        <v>43624</v>
      </c>
    </row>
    <row r="4116" spans="1:3" x14ac:dyDescent="0.2">
      <c r="A4116">
        <v>265</v>
      </c>
      <c r="B4116">
        <v>5507</v>
      </c>
      <c r="C4116" s="1">
        <v>43647</v>
      </c>
    </row>
    <row r="4117" spans="1:3" x14ac:dyDescent="0.2">
      <c r="A4117">
        <v>4</v>
      </c>
      <c r="B4117">
        <v>2134</v>
      </c>
      <c r="C4117" s="1">
        <v>43505</v>
      </c>
    </row>
    <row r="4118" spans="1:3" x14ac:dyDescent="0.2">
      <c r="A4118">
        <v>5</v>
      </c>
      <c r="B4118">
        <v>1108</v>
      </c>
      <c r="C4118" s="1">
        <v>43490</v>
      </c>
    </row>
    <row r="4119" spans="1:3" x14ac:dyDescent="0.2">
      <c r="A4119">
        <v>4</v>
      </c>
      <c r="B4119">
        <v>4214</v>
      </c>
      <c r="C4119" s="1">
        <v>43465</v>
      </c>
    </row>
    <row r="4120" spans="1:3" x14ac:dyDescent="0.2">
      <c r="A4120">
        <v>3</v>
      </c>
      <c r="B4120">
        <v>3139</v>
      </c>
      <c r="C4120" s="1">
        <v>43603</v>
      </c>
    </row>
    <row r="4121" spans="1:3" x14ac:dyDescent="0.2">
      <c r="A4121">
        <v>4</v>
      </c>
      <c r="B4121">
        <v>4221</v>
      </c>
      <c r="C4121" s="1">
        <v>43293</v>
      </c>
    </row>
    <row r="4122" spans="1:3" x14ac:dyDescent="0.2">
      <c r="A4122">
        <v>3</v>
      </c>
      <c r="B4122">
        <v>2135</v>
      </c>
      <c r="C4122" s="1">
        <v>43240</v>
      </c>
    </row>
    <row r="4123" spans="1:3" x14ac:dyDescent="0.2">
      <c r="A4123">
        <v>6</v>
      </c>
      <c r="B4123">
        <v>4221</v>
      </c>
      <c r="C4123" s="1">
        <v>43313</v>
      </c>
    </row>
    <row r="4124" spans="1:3" x14ac:dyDescent="0.2">
      <c r="A4124">
        <v>1</v>
      </c>
      <c r="B4124">
        <v>4156</v>
      </c>
      <c r="C4124" s="1">
        <v>43521</v>
      </c>
    </row>
    <row r="4125" spans="1:3" x14ac:dyDescent="0.2">
      <c r="A4125">
        <v>5</v>
      </c>
      <c r="B4125">
        <v>1108</v>
      </c>
      <c r="C4125" s="1">
        <v>43619</v>
      </c>
    </row>
    <row r="4126" spans="1:3" x14ac:dyDescent="0.2">
      <c r="A4126">
        <v>1</v>
      </c>
      <c r="B4126">
        <v>4156</v>
      </c>
      <c r="C4126" s="1">
        <v>43418</v>
      </c>
    </row>
    <row r="4127" spans="1:3" x14ac:dyDescent="0.2">
      <c r="A4127">
        <v>1</v>
      </c>
      <c r="B4127">
        <v>3141</v>
      </c>
      <c r="C4127" s="1">
        <v>43634</v>
      </c>
    </row>
    <row r="4128" spans="1:3" x14ac:dyDescent="0.2">
      <c r="A4128">
        <v>1</v>
      </c>
      <c r="B4128">
        <v>4276</v>
      </c>
      <c r="C4128" s="1">
        <v>43657</v>
      </c>
    </row>
    <row r="4129" spans="1:3" x14ac:dyDescent="0.2">
      <c r="A4129">
        <v>3</v>
      </c>
      <c r="B4129">
        <v>4326</v>
      </c>
      <c r="C4129" s="1">
        <v>43434</v>
      </c>
    </row>
    <row r="4130" spans="1:3" x14ac:dyDescent="0.2">
      <c r="A4130">
        <v>3</v>
      </c>
      <c r="B4130">
        <v>1038</v>
      </c>
      <c r="C4130" s="1">
        <v>43237</v>
      </c>
    </row>
    <row r="4131" spans="1:3" x14ac:dyDescent="0.2">
      <c r="A4131">
        <v>1</v>
      </c>
      <c r="B4131">
        <v>4214</v>
      </c>
      <c r="C4131" s="1">
        <v>43528</v>
      </c>
    </row>
    <row r="4132" spans="1:3" x14ac:dyDescent="0.2">
      <c r="A4132">
        <v>6</v>
      </c>
      <c r="B4132">
        <v>1041</v>
      </c>
      <c r="C4132" s="1">
        <v>43601</v>
      </c>
    </row>
    <row r="4133" spans="1:3" x14ac:dyDescent="0.2">
      <c r="A4133">
        <v>1</v>
      </c>
      <c r="B4133">
        <v>4174</v>
      </c>
      <c r="C4133" s="1">
        <v>43325</v>
      </c>
    </row>
    <row r="4134" spans="1:3" x14ac:dyDescent="0.2">
      <c r="A4134">
        <v>1</v>
      </c>
      <c r="B4134">
        <v>2121</v>
      </c>
      <c r="C4134" s="1">
        <v>43538</v>
      </c>
    </row>
    <row r="4135" spans="1:3" x14ac:dyDescent="0.2">
      <c r="A4135">
        <v>8</v>
      </c>
      <c r="B4135">
        <v>1073</v>
      </c>
      <c r="C4135" s="1">
        <v>43322</v>
      </c>
    </row>
    <row r="4136" spans="1:3" x14ac:dyDescent="0.2">
      <c r="A4136">
        <v>3</v>
      </c>
      <c r="B4136">
        <v>4227</v>
      </c>
      <c r="C4136" s="1">
        <v>43638</v>
      </c>
    </row>
    <row r="4137" spans="1:3" x14ac:dyDescent="0.2">
      <c r="A4137">
        <v>3</v>
      </c>
      <c r="B4137">
        <v>4156</v>
      </c>
      <c r="C4137" s="1">
        <v>43544</v>
      </c>
    </row>
    <row r="4138" spans="1:3" x14ac:dyDescent="0.2">
      <c r="A4138">
        <v>1</v>
      </c>
      <c r="B4138">
        <v>1073</v>
      </c>
      <c r="C4138" s="1">
        <v>43259</v>
      </c>
    </row>
    <row r="4139" spans="1:3" x14ac:dyDescent="0.2">
      <c r="A4139">
        <v>13</v>
      </c>
      <c r="B4139">
        <v>1073</v>
      </c>
      <c r="C4139" s="1">
        <v>43216</v>
      </c>
    </row>
    <row r="4140" spans="1:3" x14ac:dyDescent="0.2">
      <c r="A4140">
        <v>8</v>
      </c>
      <c r="B4140">
        <v>1041</v>
      </c>
      <c r="C4140" s="1">
        <v>43664</v>
      </c>
    </row>
    <row r="4141" spans="1:3" x14ac:dyDescent="0.2">
      <c r="A4141">
        <v>2</v>
      </c>
      <c r="B4141">
        <v>1038</v>
      </c>
      <c r="C4141" s="1">
        <v>43300</v>
      </c>
    </row>
    <row r="4142" spans="1:3" x14ac:dyDescent="0.2">
      <c r="A4142">
        <v>1</v>
      </c>
      <c r="B4142">
        <v>4326</v>
      </c>
      <c r="C4142" s="1">
        <v>43583</v>
      </c>
    </row>
    <row r="4143" spans="1:3" x14ac:dyDescent="0.2">
      <c r="A4143">
        <v>2</v>
      </c>
      <c r="B4143">
        <v>3141</v>
      </c>
      <c r="C4143" s="1">
        <v>43697</v>
      </c>
    </row>
    <row r="4144" spans="1:3" x14ac:dyDescent="0.2">
      <c r="A4144">
        <v>1</v>
      </c>
      <c r="B4144">
        <v>3139</v>
      </c>
      <c r="C4144" s="1">
        <v>43580</v>
      </c>
    </row>
    <row r="4145" spans="1:3" x14ac:dyDescent="0.2">
      <c r="A4145">
        <v>3</v>
      </c>
      <c r="B4145">
        <v>1080</v>
      </c>
      <c r="C4145" s="1">
        <v>43256</v>
      </c>
    </row>
    <row r="4146" spans="1:3" x14ac:dyDescent="0.2">
      <c r="A4146">
        <v>1</v>
      </c>
      <c r="B4146">
        <v>4221</v>
      </c>
      <c r="C4146" s="1">
        <v>43568</v>
      </c>
    </row>
    <row r="4147" spans="1:3" x14ac:dyDescent="0.2">
      <c r="A4147">
        <v>1</v>
      </c>
      <c r="B4147">
        <v>4156</v>
      </c>
      <c r="C4147" s="1">
        <v>43481</v>
      </c>
    </row>
    <row r="4148" spans="1:3" x14ac:dyDescent="0.2">
      <c r="A4148">
        <v>2</v>
      </c>
      <c r="B4148">
        <v>3141</v>
      </c>
      <c r="C4148" s="1">
        <v>43591</v>
      </c>
    </row>
    <row r="4149" spans="1:3" x14ac:dyDescent="0.2">
      <c r="A4149">
        <v>1</v>
      </c>
      <c r="B4149">
        <v>4156</v>
      </c>
      <c r="C4149" s="1">
        <v>43375</v>
      </c>
    </row>
    <row r="4150" spans="1:3" x14ac:dyDescent="0.2">
      <c r="A4150">
        <v>1</v>
      </c>
      <c r="B4150">
        <v>2118</v>
      </c>
      <c r="C4150" s="1">
        <v>43431</v>
      </c>
    </row>
    <row r="4151" spans="1:3" x14ac:dyDescent="0.2">
      <c r="A4151">
        <v>5</v>
      </c>
      <c r="B4151">
        <v>4214</v>
      </c>
      <c r="C4151" s="1">
        <v>43422</v>
      </c>
    </row>
    <row r="4152" spans="1:3" x14ac:dyDescent="0.2">
      <c r="A4152">
        <v>7</v>
      </c>
      <c r="B4152">
        <v>5507</v>
      </c>
      <c r="C4152" s="1">
        <v>43710</v>
      </c>
    </row>
    <row r="4153" spans="1:3" x14ac:dyDescent="0.2">
      <c r="A4153">
        <v>1</v>
      </c>
      <c r="B4153">
        <v>4156</v>
      </c>
      <c r="C4153" s="1">
        <v>43415</v>
      </c>
    </row>
    <row r="4154" spans="1:3" x14ac:dyDescent="0.2">
      <c r="A4154">
        <v>208</v>
      </c>
      <c r="B4154">
        <v>5507</v>
      </c>
      <c r="C4154" s="1">
        <v>43644</v>
      </c>
    </row>
    <row r="4155" spans="1:3" x14ac:dyDescent="0.2">
      <c r="A4155">
        <v>2</v>
      </c>
      <c r="B4155">
        <v>4156</v>
      </c>
      <c r="C4155" s="1">
        <v>43312</v>
      </c>
    </row>
    <row r="4156" spans="1:3" x14ac:dyDescent="0.2">
      <c r="A4156">
        <v>22</v>
      </c>
      <c r="B4156">
        <v>4214</v>
      </c>
      <c r="C4156" s="1">
        <v>43359</v>
      </c>
    </row>
    <row r="4157" spans="1:3" x14ac:dyDescent="0.2">
      <c r="A4157">
        <v>2</v>
      </c>
      <c r="B4157">
        <v>4214</v>
      </c>
      <c r="C4157" s="1">
        <v>43296</v>
      </c>
    </row>
    <row r="4158" spans="1:3" x14ac:dyDescent="0.2">
      <c r="A4158">
        <v>1</v>
      </c>
      <c r="B4158">
        <v>1081</v>
      </c>
      <c r="C4158" s="1">
        <v>43675</v>
      </c>
    </row>
    <row r="4159" spans="1:3" x14ac:dyDescent="0.2">
      <c r="A4159">
        <v>3</v>
      </c>
      <c r="B4159">
        <v>4214</v>
      </c>
      <c r="C4159" s="1">
        <v>43399</v>
      </c>
    </row>
    <row r="4160" spans="1:3" x14ac:dyDescent="0.2">
      <c r="A4160">
        <v>3</v>
      </c>
      <c r="B4160">
        <v>1073</v>
      </c>
      <c r="C4160" s="1">
        <v>43256</v>
      </c>
    </row>
    <row r="4161" spans="1:3" x14ac:dyDescent="0.2">
      <c r="A4161">
        <v>1</v>
      </c>
      <c r="B4161">
        <v>4227</v>
      </c>
      <c r="C4161" s="1">
        <v>43472</v>
      </c>
    </row>
    <row r="4162" spans="1:3" x14ac:dyDescent="0.2">
      <c r="A4162">
        <v>1</v>
      </c>
      <c r="B4162">
        <v>1074</v>
      </c>
      <c r="C4162" s="1">
        <v>43698</v>
      </c>
    </row>
    <row r="4163" spans="1:3" x14ac:dyDescent="0.2">
      <c r="A4163">
        <v>3</v>
      </c>
      <c r="B4163">
        <v>2118</v>
      </c>
      <c r="C4163" s="1">
        <v>43494</v>
      </c>
    </row>
    <row r="4164" spans="1:3" x14ac:dyDescent="0.2">
      <c r="A4164">
        <v>1</v>
      </c>
      <c r="B4164">
        <v>4227</v>
      </c>
      <c r="C4164" s="1">
        <v>43575</v>
      </c>
    </row>
    <row r="4165" spans="1:3" x14ac:dyDescent="0.2">
      <c r="A4165">
        <v>7</v>
      </c>
      <c r="B4165">
        <v>4174</v>
      </c>
      <c r="C4165" s="1">
        <v>43351</v>
      </c>
    </row>
    <row r="4166" spans="1:3" x14ac:dyDescent="0.2">
      <c r="A4166">
        <v>10</v>
      </c>
      <c r="B4166">
        <v>1108</v>
      </c>
      <c r="C4166" s="1">
        <v>43699</v>
      </c>
    </row>
    <row r="4167" spans="1:3" x14ac:dyDescent="0.2">
      <c r="A4167">
        <v>1</v>
      </c>
      <c r="B4167">
        <v>3141</v>
      </c>
      <c r="C4167" s="1">
        <v>43528</v>
      </c>
    </row>
    <row r="4168" spans="1:3" x14ac:dyDescent="0.2">
      <c r="A4168">
        <v>2</v>
      </c>
      <c r="B4168">
        <v>3139</v>
      </c>
      <c r="C4168" s="1">
        <v>43709</v>
      </c>
    </row>
    <row r="4169" spans="1:3" x14ac:dyDescent="0.2">
      <c r="A4169">
        <v>2</v>
      </c>
      <c r="B4169">
        <v>1080</v>
      </c>
      <c r="C4169" s="1">
        <v>43425</v>
      </c>
    </row>
    <row r="4170" spans="1:3" x14ac:dyDescent="0.2">
      <c r="A4170">
        <v>1</v>
      </c>
      <c r="B4170">
        <v>1024</v>
      </c>
      <c r="C4170" s="1">
        <v>43389</v>
      </c>
    </row>
    <row r="4171" spans="1:3" x14ac:dyDescent="0.2">
      <c r="A4171">
        <v>2</v>
      </c>
      <c r="B4171">
        <v>4214</v>
      </c>
      <c r="C4171" s="1">
        <v>43462</v>
      </c>
    </row>
    <row r="4172" spans="1:3" x14ac:dyDescent="0.2">
      <c r="A4172">
        <v>2</v>
      </c>
      <c r="B4172">
        <v>1073</v>
      </c>
      <c r="C4172" s="1">
        <v>43574</v>
      </c>
    </row>
    <row r="4173" spans="1:3" x14ac:dyDescent="0.2">
      <c r="A4173">
        <v>4</v>
      </c>
      <c r="B4173">
        <v>4227</v>
      </c>
      <c r="C4173" s="1">
        <v>43535</v>
      </c>
    </row>
    <row r="4174" spans="1:3" x14ac:dyDescent="0.2">
      <c r="A4174">
        <v>2</v>
      </c>
      <c r="B4174">
        <v>1073</v>
      </c>
      <c r="C4174" s="1">
        <v>43319</v>
      </c>
    </row>
    <row r="4175" spans="1:3" x14ac:dyDescent="0.2">
      <c r="A4175">
        <v>7</v>
      </c>
      <c r="B4175">
        <v>1108</v>
      </c>
      <c r="C4175" s="1">
        <v>43553</v>
      </c>
    </row>
    <row r="4176" spans="1:3" x14ac:dyDescent="0.2">
      <c r="A4176">
        <v>177</v>
      </c>
      <c r="B4176">
        <v>2121</v>
      </c>
      <c r="C4176" s="1">
        <v>43223</v>
      </c>
    </row>
    <row r="4177" spans="1:3" x14ac:dyDescent="0.2">
      <c r="A4177">
        <v>6</v>
      </c>
      <c r="B4177">
        <v>1108</v>
      </c>
      <c r="C4177" s="1">
        <v>43596</v>
      </c>
    </row>
    <row r="4178" spans="1:3" x14ac:dyDescent="0.2">
      <c r="A4178">
        <v>1</v>
      </c>
      <c r="B4178">
        <v>2134</v>
      </c>
      <c r="C4178" s="1">
        <v>43396</v>
      </c>
    </row>
    <row r="4179" spans="1:3" x14ac:dyDescent="0.2">
      <c r="A4179">
        <v>2</v>
      </c>
      <c r="B4179">
        <v>2134</v>
      </c>
      <c r="C4179" s="1">
        <v>43651</v>
      </c>
    </row>
    <row r="4180" spans="1:3" x14ac:dyDescent="0.2">
      <c r="A4180">
        <v>4</v>
      </c>
      <c r="B4180">
        <v>4221</v>
      </c>
      <c r="C4180" s="1">
        <v>43359</v>
      </c>
    </row>
    <row r="4181" spans="1:3" x14ac:dyDescent="0.2">
      <c r="A4181">
        <v>1</v>
      </c>
      <c r="B4181">
        <v>1081</v>
      </c>
      <c r="C4181" s="1">
        <v>43695</v>
      </c>
    </row>
    <row r="4182" spans="1:3" x14ac:dyDescent="0.2">
      <c r="A4182">
        <v>2</v>
      </c>
      <c r="B4182">
        <v>2134</v>
      </c>
      <c r="C4182" s="1">
        <v>43608</v>
      </c>
    </row>
    <row r="4183" spans="1:3" x14ac:dyDescent="0.2">
      <c r="A4183">
        <v>2</v>
      </c>
      <c r="B4183">
        <v>4156</v>
      </c>
      <c r="C4183" s="1">
        <v>43372</v>
      </c>
    </row>
    <row r="4184" spans="1:3" x14ac:dyDescent="0.2">
      <c r="A4184">
        <v>2</v>
      </c>
      <c r="B4184">
        <v>1024</v>
      </c>
      <c r="C4184" s="1">
        <v>43429</v>
      </c>
    </row>
    <row r="4185" spans="1:3" x14ac:dyDescent="0.2">
      <c r="A4185">
        <v>5</v>
      </c>
      <c r="B4185">
        <v>1073</v>
      </c>
      <c r="C4185" s="1">
        <v>43531</v>
      </c>
    </row>
    <row r="4186" spans="1:3" x14ac:dyDescent="0.2">
      <c r="A4186">
        <v>1</v>
      </c>
      <c r="B4186">
        <v>2120</v>
      </c>
      <c r="C4186" s="1">
        <v>43442</v>
      </c>
    </row>
    <row r="4187" spans="1:3" x14ac:dyDescent="0.2">
      <c r="A4187">
        <v>4</v>
      </c>
      <c r="B4187">
        <v>3139</v>
      </c>
      <c r="C4187" s="1">
        <v>43583</v>
      </c>
    </row>
    <row r="4188" spans="1:3" x14ac:dyDescent="0.2">
      <c r="A4188">
        <v>2</v>
      </c>
      <c r="B4188">
        <v>1041</v>
      </c>
      <c r="C4188" s="1">
        <v>43561</v>
      </c>
    </row>
    <row r="4189" spans="1:3" x14ac:dyDescent="0.2">
      <c r="A4189">
        <v>8</v>
      </c>
      <c r="B4189">
        <v>3139</v>
      </c>
      <c r="C4189" s="1">
        <v>43371</v>
      </c>
    </row>
    <row r="4190" spans="1:3" x14ac:dyDescent="0.2">
      <c r="A4190">
        <v>2</v>
      </c>
      <c r="B4190">
        <v>2120</v>
      </c>
      <c r="C4190" s="1">
        <v>43654</v>
      </c>
    </row>
    <row r="4191" spans="1:3" x14ac:dyDescent="0.2">
      <c r="A4191">
        <v>2</v>
      </c>
      <c r="B4191">
        <v>4276</v>
      </c>
      <c r="C4191" s="1">
        <v>43511</v>
      </c>
    </row>
    <row r="4192" spans="1:3" x14ac:dyDescent="0.2">
      <c r="A4192">
        <v>230</v>
      </c>
      <c r="B4192">
        <v>4326</v>
      </c>
      <c r="C4192" s="1">
        <v>43394</v>
      </c>
    </row>
    <row r="4193" spans="1:3" x14ac:dyDescent="0.2">
      <c r="A4193">
        <v>4</v>
      </c>
      <c r="B4193">
        <v>4214</v>
      </c>
      <c r="C4193" s="1">
        <v>43402</v>
      </c>
    </row>
    <row r="4194" spans="1:3" x14ac:dyDescent="0.2">
      <c r="A4194">
        <v>3</v>
      </c>
      <c r="B4194">
        <v>3139</v>
      </c>
      <c r="C4194" s="1">
        <v>43540</v>
      </c>
    </row>
    <row r="4195" spans="1:3" x14ac:dyDescent="0.2">
      <c r="A4195">
        <v>1</v>
      </c>
      <c r="B4195">
        <v>1080</v>
      </c>
      <c r="C4195" s="1">
        <v>43216</v>
      </c>
    </row>
    <row r="4196" spans="1:3" x14ac:dyDescent="0.2">
      <c r="A4196">
        <v>3</v>
      </c>
      <c r="B4196">
        <v>4214</v>
      </c>
      <c r="C4196" s="1">
        <v>43505</v>
      </c>
    </row>
    <row r="4197" spans="1:3" x14ac:dyDescent="0.2">
      <c r="A4197">
        <v>2</v>
      </c>
      <c r="B4197">
        <v>5507</v>
      </c>
      <c r="C4197" s="1">
        <v>43687</v>
      </c>
    </row>
    <row r="4198" spans="1:3" x14ac:dyDescent="0.2">
      <c r="A4198">
        <v>1</v>
      </c>
      <c r="B4198">
        <v>2134</v>
      </c>
      <c r="C4198" s="1">
        <v>43356</v>
      </c>
    </row>
    <row r="4199" spans="1:3" x14ac:dyDescent="0.2">
      <c r="A4199">
        <v>1</v>
      </c>
      <c r="B4199">
        <v>3139</v>
      </c>
      <c r="C4199" s="1">
        <v>43686</v>
      </c>
    </row>
    <row r="4200" spans="1:3" x14ac:dyDescent="0.2">
      <c r="A4200">
        <v>1</v>
      </c>
      <c r="B4200">
        <v>3139</v>
      </c>
      <c r="C4200" s="1">
        <v>43643</v>
      </c>
    </row>
    <row r="4201" spans="1:3" x14ac:dyDescent="0.2">
      <c r="A4201">
        <v>8</v>
      </c>
      <c r="B4201">
        <v>4304</v>
      </c>
      <c r="C4201" s="1">
        <v>43379</v>
      </c>
    </row>
    <row r="4202" spans="1:3" x14ac:dyDescent="0.2">
      <c r="A4202">
        <v>1</v>
      </c>
      <c r="B4202">
        <v>1024</v>
      </c>
      <c r="C4202" s="1">
        <v>43386</v>
      </c>
    </row>
    <row r="4203" spans="1:3" x14ac:dyDescent="0.2">
      <c r="A4203">
        <v>3</v>
      </c>
      <c r="B4203">
        <v>1073</v>
      </c>
      <c r="C4203" s="1">
        <v>43362</v>
      </c>
    </row>
    <row r="4204" spans="1:3" x14ac:dyDescent="0.2">
      <c r="A4204">
        <v>1</v>
      </c>
      <c r="B4204">
        <v>2121</v>
      </c>
      <c r="C4204" s="1">
        <v>43392</v>
      </c>
    </row>
    <row r="4205" spans="1:3" x14ac:dyDescent="0.2">
      <c r="A4205">
        <v>1</v>
      </c>
      <c r="B4205">
        <v>3141</v>
      </c>
      <c r="C4205" s="1">
        <v>43654</v>
      </c>
    </row>
    <row r="4206" spans="1:3" x14ac:dyDescent="0.2">
      <c r="A4206">
        <v>6</v>
      </c>
      <c r="B4206">
        <v>1041</v>
      </c>
      <c r="C4206" s="1">
        <v>43604</v>
      </c>
    </row>
    <row r="4207" spans="1:3" x14ac:dyDescent="0.2">
      <c r="A4207">
        <v>4</v>
      </c>
      <c r="B4207">
        <v>1024</v>
      </c>
      <c r="C4207" s="1">
        <v>43283</v>
      </c>
    </row>
    <row r="4208" spans="1:3" x14ac:dyDescent="0.2">
      <c r="A4208">
        <v>1</v>
      </c>
      <c r="B4208">
        <v>2121</v>
      </c>
      <c r="C4208" s="1">
        <v>43495</v>
      </c>
    </row>
    <row r="4209" spans="1:3" x14ac:dyDescent="0.2">
      <c r="A4209">
        <v>1</v>
      </c>
      <c r="B4209">
        <v>2134</v>
      </c>
      <c r="C4209" s="1">
        <v>43479</v>
      </c>
    </row>
    <row r="4210" spans="1:3" x14ac:dyDescent="0.2">
      <c r="A4210">
        <v>1</v>
      </c>
      <c r="B4210">
        <v>4227</v>
      </c>
      <c r="C4210" s="1">
        <v>43578</v>
      </c>
    </row>
    <row r="4211" spans="1:3" x14ac:dyDescent="0.2">
      <c r="A4211">
        <v>1</v>
      </c>
      <c r="B4211">
        <v>4227</v>
      </c>
      <c r="C4211" s="1">
        <v>43366</v>
      </c>
    </row>
    <row r="4212" spans="1:3" x14ac:dyDescent="0.2">
      <c r="A4212">
        <v>2</v>
      </c>
      <c r="B4212">
        <v>4174</v>
      </c>
      <c r="C4212" s="1">
        <v>43540</v>
      </c>
    </row>
    <row r="4213" spans="1:3" x14ac:dyDescent="0.2">
      <c r="A4213">
        <v>3</v>
      </c>
      <c r="B4213">
        <v>4174</v>
      </c>
      <c r="C4213" s="1">
        <v>43328</v>
      </c>
    </row>
    <row r="4214" spans="1:3" x14ac:dyDescent="0.2">
      <c r="A4214">
        <v>2</v>
      </c>
      <c r="B4214">
        <v>1080</v>
      </c>
      <c r="C4214" s="1">
        <v>43319</v>
      </c>
    </row>
    <row r="4215" spans="1:3" x14ac:dyDescent="0.2">
      <c r="A4215">
        <v>7</v>
      </c>
      <c r="B4215">
        <v>1041</v>
      </c>
      <c r="C4215" s="1">
        <v>43707</v>
      </c>
    </row>
    <row r="4216" spans="1:3" x14ac:dyDescent="0.2">
      <c r="A4216">
        <v>2</v>
      </c>
      <c r="B4216">
        <v>4174</v>
      </c>
      <c r="C4216" s="1">
        <v>43474</v>
      </c>
    </row>
    <row r="4217" spans="1:3" x14ac:dyDescent="0.2">
      <c r="A4217">
        <v>2</v>
      </c>
      <c r="B4217">
        <v>1024</v>
      </c>
      <c r="C4217" s="1">
        <v>43346</v>
      </c>
    </row>
    <row r="4218" spans="1:3" x14ac:dyDescent="0.2">
      <c r="A4218">
        <v>3</v>
      </c>
      <c r="B4218">
        <v>2121</v>
      </c>
      <c r="C4218" s="1">
        <v>43283</v>
      </c>
    </row>
    <row r="4219" spans="1:3" x14ac:dyDescent="0.2">
      <c r="A4219">
        <v>2</v>
      </c>
      <c r="B4219">
        <v>2120</v>
      </c>
      <c r="C4219" s="1">
        <v>43651</v>
      </c>
    </row>
    <row r="4220" spans="1:3" x14ac:dyDescent="0.2">
      <c r="A4220">
        <v>1</v>
      </c>
      <c r="B4220">
        <v>4214</v>
      </c>
      <c r="C4220" s="1">
        <v>43634</v>
      </c>
    </row>
    <row r="4221" spans="1:3" x14ac:dyDescent="0.2">
      <c r="A4221">
        <v>1</v>
      </c>
      <c r="B4221">
        <v>4276</v>
      </c>
      <c r="C4221" s="1">
        <v>43614</v>
      </c>
    </row>
    <row r="4222" spans="1:3" x14ac:dyDescent="0.2">
      <c r="A4222">
        <v>28</v>
      </c>
      <c r="B4222">
        <v>1038</v>
      </c>
      <c r="C4222" s="1">
        <v>43194</v>
      </c>
    </row>
    <row r="4223" spans="1:3" x14ac:dyDescent="0.2">
      <c r="A4223">
        <v>1</v>
      </c>
      <c r="B4223">
        <v>2118</v>
      </c>
      <c r="C4223" s="1">
        <v>43600</v>
      </c>
    </row>
    <row r="4224" spans="1:3" x14ac:dyDescent="0.2">
      <c r="A4224">
        <v>6</v>
      </c>
      <c r="B4224">
        <v>1073</v>
      </c>
      <c r="C4224" s="1">
        <v>43365</v>
      </c>
    </row>
    <row r="4225" spans="1:3" x14ac:dyDescent="0.2">
      <c r="A4225">
        <v>3</v>
      </c>
      <c r="B4225">
        <v>4227</v>
      </c>
      <c r="C4225" s="1">
        <v>43681</v>
      </c>
    </row>
    <row r="4226" spans="1:3" x14ac:dyDescent="0.2">
      <c r="A4226">
        <v>2</v>
      </c>
      <c r="B4226">
        <v>1073</v>
      </c>
      <c r="C4226" s="1">
        <v>43471</v>
      </c>
    </row>
    <row r="4227" spans="1:3" x14ac:dyDescent="0.2">
      <c r="A4227">
        <v>1</v>
      </c>
      <c r="B4227">
        <v>4214</v>
      </c>
      <c r="C4227" s="1">
        <v>43316</v>
      </c>
    </row>
    <row r="4228" spans="1:3" x14ac:dyDescent="0.2">
      <c r="A4228">
        <v>1</v>
      </c>
      <c r="B4228">
        <v>2118</v>
      </c>
      <c r="C4228" s="1">
        <v>43643</v>
      </c>
    </row>
    <row r="4229" spans="1:3" x14ac:dyDescent="0.2">
      <c r="A4229">
        <v>4</v>
      </c>
      <c r="B4229">
        <v>2121</v>
      </c>
      <c r="C4229" s="1">
        <v>43220</v>
      </c>
    </row>
    <row r="4230" spans="1:3" x14ac:dyDescent="0.2">
      <c r="A4230">
        <v>2</v>
      </c>
      <c r="B4230">
        <v>1073</v>
      </c>
      <c r="C4230" s="1">
        <v>43428</v>
      </c>
    </row>
    <row r="4231" spans="1:3" x14ac:dyDescent="0.2">
      <c r="A4231">
        <v>1</v>
      </c>
      <c r="B4231">
        <v>1074</v>
      </c>
      <c r="C4231" s="1">
        <v>43678</v>
      </c>
    </row>
    <row r="4232" spans="1:3" x14ac:dyDescent="0.2">
      <c r="A4232">
        <v>1</v>
      </c>
      <c r="B4232">
        <v>2118</v>
      </c>
      <c r="C4232" s="1">
        <v>43537</v>
      </c>
    </row>
    <row r="4233" spans="1:3" x14ac:dyDescent="0.2">
      <c r="A4233">
        <v>5</v>
      </c>
      <c r="B4233">
        <v>4221</v>
      </c>
      <c r="C4233" s="1">
        <v>43356</v>
      </c>
    </row>
    <row r="4234" spans="1:3" x14ac:dyDescent="0.2">
      <c r="A4234">
        <v>1</v>
      </c>
      <c r="B4234">
        <v>2121</v>
      </c>
      <c r="C4234" s="1">
        <v>43326</v>
      </c>
    </row>
    <row r="4235" spans="1:3" x14ac:dyDescent="0.2">
      <c r="A4235">
        <v>9</v>
      </c>
      <c r="B4235">
        <v>4156</v>
      </c>
      <c r="C4235" s="1">
        <v>43269</v>
      </c>
    </row>
    <row r="4236" spans="1:3" x14ac:dyDescent="0.2">
      <c r="A4236">
        <v>1</v>
      </c>
      <c r="B4236">
        <v>1080</v>
      </c>
      <c r="C4236" s="1">
        <v>43279</v>
      </c>
    </row>
    <row r="4237" spans="1:3" x14ac:dyDescent="0.2">
      <c r="A4237">
        <v>1</v>
      </c>
      <c r="B4237">
        <v>1024</v>
      </c>
      <c r="C4237" s="1">
        <v>43240</v>
      </c>
    </row>
    <row r="4238" spans="1:3" x14ac:dyDescent="0.2">
      <c r="A4238">
        <v>3</v>
      </c>
      <c r="B4238">
        <v>5507</v>
      </c>
      <c r="C4238" s="1">
        <v>43690</v>
      </c>
    </row>
    <row r="4239" spans="1:3" x14ac:dyDescent="0.2">
      <c r="A4239">
        <v>2</v>
      </c>
      <c r="B4239">
        <v>4174</v>
      </c>
      <c r="C4239" s="1">
        <v>43497</v>
      </c>
    </row>
    <row r="4240" spans="1:3" x14ac:dyDescent="0.2">
      <c r="A4240">
        <v>4</v>
      </c>
      <c r="B4240">
        <v>2134</v>
      </c>
      <c r="C4240" s="1">
        <v>43373</v>
      </c>
    </row>
    <row r="4241" spans="1:3" x14ac:dyDescent="0.2">
      <c r="A4241">
        <v>1</v>
      </c>
      <c r="B4241">
        <v>3139</v>
      </c>
      <c r="C4241" s="1">
        <v>43689</v>
      </c>
    </row>
    <row r="4242" spans="1:3" x14ac:dyDescent="0.2">
      <c r="A4242">
        <v>1</v>
      </c>
      <c r="B4242">
        <v>3139</v>
      </c>
      <c r="C4242" s="1">
        <v>43434</v>
      </c>
    </row>
    <row r="4243" spans="1:3" x14ac:dyDescent="0.2">
      <c r="A4243">
        <v>5</v>
      </c>
      <c r="B4243">
        <v>1073</v>
      </c>
      <c r="C4243" s="1">
        <v>43405</v>
      </c>
    </row>
    <row r="4244" spans="1:3" x14ac:dyDescent="0.2">
      <c r="A4244">
        <v>7</v>
      </c>
      <c r="B4244">
        <v>1024</v>
      </c>
      <c r="C4244" s="1">
        <v>43217</v>
      </c>
    </row>
    <row r="4245" spans="1:3" x14ac:dyDescent="0.2">
      <c r="A4245">
        <v>1</v>
      </c>
      <c r="B4245">
        <v>4276</v>
      </c>
      <c r="C4245" s="1">
        <v>43680</v>
      </c>
    </row>
    <row r="4246" spans="1:3" x14ac:dyDescent="0.2">
      <c r="A4246">
        <v>5</v>
      </c>
      <c r="B4246">
        <v>4214</v>
      </c>
      <c r="C4246" s="1">
        <v>43508</v>
      </c>
    </row>
    <row r="4247" spans="1:3" x14ac:dyDescent="0.2">
      <c r="A4247">
        <v>2</v>
      </c>
      <c r="B4247">
        <v>3139</v>
      </c>
      <c r="C4247" s="1">
        <v>43537</v>
      </c>
    </row>
    <row r="4248" spans="1:3" x14ac:dyDescent="0.2">
      <c r="A4248">
        <v>3</v>
      </c>
      <c r="B4248">
        <v>4156</v>
      </c>
      <c r="C4248" s="1">
        <v>43627</v>
      </c>
    </row>
    <row r="4249" spans="1:3" x14ac:dyDescent="0.2">
      <c r="A4249">
        <v>7</v>
      </c>
      <c r="B4249">
        <v>1041</v>
      </c>
      <c r="C4249" s="1">
        <v>43710</v>
      </c>
    </row>
    <row r="4250" spans="1:3" x14ac:dyDescent="0.2">
      <c r="A4250">
        <v>1</v>
      </c>
      <c r="B4250">
        <v>4221</v>
      </c>
      <c r="C4250" s="1">
        <v>43419</v>
      </c>
    </row>
    <row r="4251" spans="1:3" x14ac:dyDescent="0.2">
      <c r="A4251">
        <v>4</v>
      </c>
      <c r="B4251">
        <v>4326</v>
      </c>
      <c r="C4251" s="1">
        <v>43437</v>
      </c>
    </row>
    <row r="4252" spans="1:3" x14ac:dyDescent="0.2">
      <c r="A4252">
        <v>3</v>
      </c>
      <c r="B4252">
        <v>1024</v>
      </c>
      <c r="C4252" s="1">
        <v>43280</v>
      </c>
    </row>
    <row r="4253" spans="1:3" x14ac:dyDescent="0.2">
      <c r="A4253">
        <v>1</v>
      </c>
      <c r="B4253">
        <v>2118</v>
      </c>
      <c r="C4253" s="1">
        <v>43577</v>
      </c>
    </row>
    <row r="4254" spans="1:3" x14ac:dyDescent="0.2">
      <c r="A4254">
        <v>3</v>
      </c>
      <c r="B4254">
        <v>1080</v>
      </c>
      <c r="C4254" s="1">
        <v>43213</v>
      </c>
    </row>
    <row r="4255" spans="1:3" x14ac:dyDescent="0.2">
      <c r="A4255">
        <v>3</v>
      </c>
      <c r="B4255">
        <v>2118</v>
      </c>
      <c r="C4255" s="1">
        <v>43474</v>
      </c>
    </row>
    <row r="4256" spans="1:3" x14ac:dyDescent="0.2">
      <c r="A4256">
        <v>2</v>
      </c>
      <c r="B4256">
        <v>4214</v>
      </c>
      <c r="C4256" s="1">
        <v>43571</v>
      </c>
    </row>
    <row r="4257" spans="1:3" x14ac:dyDescent="0.2">
      <c r="A4257">
        <v>5</v>
      </c>
      <c r="B4257">
        <v>4221</v>
      </c>
      <c r="C4257" s="1">
        <v>43316</v>
      </c>
    </row>
    <row r="4258" spans="1:3" x14ac:dyDescent="0.2">
      <c r="A4258">
        <v>1</v>
      </c>
      <c r="B4258">
        <v>4326</v>
      </c>
      <c r="C4258" s="1">
        <v>43540</v>
      </c>
    </row>
    <row r="4259" spans="1:3" x14ac:dyDescent="0.2">
      <c r="A4259">
        <v>12</v>
      </c>
      <c r="B4259">
        <v>2121</v>
      </c>
      <c r="C4259" s="1">
        <v>43286</v>
      </c>
    </row>
    <row r="4260" spans="1:3" x14ac:dyDescent="0.2">
      <c r="A4260">
        <v>1</v>
      </c>
      <c r="B4260">
        <v>4174</v>
      </c>
      <c r="C4260" s="1">
        <v>43662</v>
      </c>
    </row>
    <row r="4261" spans="1:3" x14ac:dyDescent="0.2">
      <c r="A4261">
        <v>1</v>
      </c>
      <c r="B4261">
        <v>4326</v>
      </c>
      <c r="C4261" s="1">
        <v>43559</v>
      </c>
    </row>
    <row r="4262" spans="1:3" x14ac:dyDescent="0.2">
      <c r="A4262">
        <v>3</v>
      </c>
      <c r="B4262">
        <v>4174</v>
      </c>
      <c r="C4262" s="1">
        <v>43407</v>
      </c>
    </row>
    <row r="4263" spans="1:3" x14ac:dyDescent="0.2">
      <c r="A4263">
        <v>3</v>
      </c>
      <c r="B4263">
        <v>1041</v>
      </c>
      <c r="C4263" s="1">
        <v>43640</v>
      </c>
    </row>
    <row r="4264" spans="1:3" x14ac:dyDescent="0.2">
      <c r="A4264">
        <v>12</v>
      </c>
      <c r="B4264">
        <v>5507</v>
      </c>
      <c r="C4264" s="1">
        <v>43663</v>
      </c>
    </row>
    <row r="4265" spans="1:3" x14ac:dyDescent="0.2">
      <c r="A4265">
        <v>4</v>
      </c>
      <c r="B4265">
        <v>3139</v>
      </c>
      <c r="C4265" s="1">
        <v>43493</v>
      </c>
    </row>
    <row r="4266" spans="1:3" x14ac:dyDescent="0.2">
      <c r="A4266">
        <v>1</v>
      </c>
      <c r="B4266">
        <v>4214</v>
      </c>
      <c r="C4266" s="1">
        <v>43653</v>
      </c>
    </row>
    <row r="4267" spans="1:3" x14ac:dyDescent="0.2">
      <c r="A4267">
        <v>1</v>
      </c>
      <c r="B4267">
        <v>2134</v>
      </c>
      <c r="C4267" s="1">
        <v>43518</v>
      </c>
    </row>
    <row r="4268" spans="1:3" x14ac:dyDescent="0.2">
      <c r="A4268">
        <v>24</v>
      </c>
      <c r="B4268">
        <v>4304</v>
      </c>
      <c r="C4268" s="1">
        <v>43372</v>
      </c>
    </row>
    <row r="4269" spans="1:3" x14ac:dyDescent="0.2">
      <c r="A4269">
        <v>2</v>
      </c>
      <c r="B4269">
        <v>2124</v>
      </c>
      <c r="C4269" s="1">
        <v>43240</v>
      </c>
    </row>
    <row r="4270" spans="1:3" x14ac:dyDescent="0.2">
      <c r="A4270">
        <v>2</v>
      </c>
      <c r="B4270">
        <v>1081</v>
      </c>
      <c r="C4270" s="1">
        <v>43714</v>
      </c>
    </row>
    <row r="4271" spans="1:3" x14ac:dyDescent="0.2">
      <c r="A4271">
        <v>2</v>
      </c>
      <c r="B4271">
        <v>4326</v>
      </c>
      <c r="C4271" s="1">
        <v>43516</v>
      </c>
    </row>
    <row r="4272" spans="1:3" x14ac:dyDescent="0.2">
      <c r="A4272">
        <v>12</v>
      </c>
      <c r="B4272">
        <v>1108</v>
      </c>
      <c r="C4272" s="1">
        <v>43675</v>
      </c>
    </row>
    <row r="4273" spans="1:3" x14ac:dyDescent="0.2">
      <c r="A4273">
        <v>2</v>
      </c>
      <c r="B4273">
        <v>1080</v>
      </c>
      <c r="C4273" s="1">
        <v>43295</v>
      </c>
    </row>
    <row r="4274" spans="1:3" x14ac:dyDescent="0.2">
      <c r="A4274">
        <v>13</v>
      </c>
      <c r="B4274">
        <v>1041</v>
      </c>
      <c r="C4274" s="1">
        <v>43683</v>
      </c>
    </row>
    <row r="4275" spans="1:3" x14ac:dyDescent="0.2">
      <c r="A4275">
        <v>1</v>
      </c>
      <c r="B4275">
        <v>2121</v>
      </c>
      <c r="C4275" s="1">
        <v>43342</v>
      </c>
    </row>
    <row r="4276" spans="1:3" x14ac:dyDescent="0.2">
      <c r="A4276">
        <v>2</v>
      </c>
      <c r="B4276">
        <v>4221</v>
      </c>
      <c r="C4276" s="1">
        <v>43481</v>
      </c>
    </row>
    <row r="4277" spans="1:3" x14ac:dyDescent="0.2">
      <c r="A4277">
        <v>1</v>
      </c>
      <c r="B4277">
        <v>4156</v>
      </c>
      <c r="C4277" s="1">
        <v>43391</v>
      </c>
    </row>
    <row r="4278" spans="1:3" x14ac:dyDescent="0.2">
      <c r="A4278">
        <v>1</v>
      </c>
      <c r="B4278">
        <v>4214</v>
      </c>
      <c r="C4278" s="1">
        <v>43438</v>
      </c>
    </row>
    <row r="4279" spans="1:3" x14ac:dyDescent="0.2">
      <c r="A4279">
        <v>1</v>
      </c>
      <c r="B4279">
        <v>4156</v>
      </c>
      <c r="C4279" s="1">
        <v>43603</v>
      </c>
    </row>
    <row r="4280" spans="1:3" x14ac:dyDescent="0.2">
      <c r="A4280">
        <v>8</v>
      </c>
      <c r="B4280">
        <v>1074</v>
      </c>
      <c r="C4280" s="1">
        <v>43222</v>
      </c>
    </row>
    <row r="4281" spans="1:3" x14ac:dyDescent="0.2">
      <c r="A4281">
        <v>1</v>
      </c>
      <c r="B4281">
        <v>4227</v>
      </c>
      <c r="C4281" s="1">
        <v>43700</v>
      </c>
    </row>
    <row r="4282" spans="1:3" x14ac:dyDescent="0.2">
      <c r="A4282">
        <v>2</v>
      </c>
      <c r="B4282">
        <v>1073</v>
      </c>
      <c r="C4282" s="1">
        <v>43441</v>
      </c>
    </row>
    <row r="4283" spans="1:3" x14ac:dyDescent="0.2">
      <c r="A4283">
        <v>1</v>
      </c>
      <c r="B4283">
        <v>1073</v>
      </c>
      <c r="C4283" s="1">
        <v>43338</v>
      </c>
    </row>
    <row r="4284" spans="1:3" x14ac:dyDescent="0.2">
      <c r="A4284">
        <v>2</v>
      </c>
      <c r="B4284">
        <v>4214</v>
      </c>
      <c r="C4284" s="1">
        <v>43650</v>
      </c>
    </row>
    <row r="4285" spans="1:3" x14ac:dyDescent="0.2">
      <c r="A4285">
        <v>1</v>
      </c>
      <c r="B4285">
        <v>2118</v>
      </c>
      <c r="C4285" s="1">
        <v>43619</v>
      </c>
    </row>
    <row r="4286" spans="1:3" x14ac:dyDescent="0.2">
      <c r="A4286">
        <v>2</v>
      </c>
      <c r="B4286">
        <v>4156</v>
      </c>
      <c r="C4286" s="1">
        <v>43560</v>
      </c>
    </row>
    <row r="4287" spans="1:3" x14ac:dyDescent="0.2">
      <c r="A4287">
        <v>2</v>
      </c>
      <c r="B4287">
        <v>1073</v>
      </c>
      <c r="C4287" s="1">
        <v>43593</v>
      </c>
    </row>
    <row r="4288" spans="1:3" x14ac:dyDescent="0.2">
      <c r="A4288">
        <v>1</v>
      </c>
      <c r="B4288">
        <v>2134</v>
      </c>
      <c r="C4288" s="1">
        <v>43561</v>
      </c>
    </row>
    <row r="4289" spans="1:3" x14ac:dyDescent="0.2">
      <c r="A4289">
        <v>3</v>
      </c>
      <c r="B4289">
        <v>1073</v>
      </c>
      <c r="C4289" s="1">
        <v>43381</v>
      </c>
    </row>
    <row r="4290" spans="1:3" x14ac:dyDescent="0.2">
      <c r="A4290">
        <v>18</v>
      </c>
      <c r="B4290">
        <v>2135</v>
      </c>
      <c r="C4290" s="1">
        <v>43299</v>
      </c>
    </row>
    <row r="4291" spans="1:3" x14ac:dyDescent="0.2">
      <c r="A4291">
        <v>1</v>
      </c>
      <c r="B4291">
        <v>4304</v>
      </c>
      <c r="C4291" s="1">
        <v>43501</v>
      </c>
    </row>
    <row r="4292" spans="1:3" x14ac:dyDescent="0.2">
      <c r="A4292">
        <v>2</v>
      </c>
      <c r="B4292">
        <v>4174</v>
      </c>
      <c r="C4292" s="1">
        <v>43450</v>
      </c>
    </row>
    <row r="4293" spans="1:3" x14ac:dyDescent="0.2">
      <c r="A4293">
        <v>1</v>
      </c>
      <c r="B4293">
        <v>4221</v>
      </c>
      <c r="C4293" s="1">
        <v>43435</v>
      </c>
    </row>
    <row r="4294" spans="1:3" x14ac:dyDescent="0.2">
      <c r="A4294">
        <v>6</v>
      </c>
      <c r="B4294">
        <v>1024</v>
      </c>
      <c r="C4294" s="1">
        <v>43193</v>
      </c>
    </row>
    <row r="4295" spans="1:3" x14ac:dyDescent="0.2">
      <c r="A4295">
        <v>2</v>
      </c>
      <c r="B4295">
        <v>4174</v>
      </c>
      <c r="C4295" s="1">
        <v>43367</v>
      </c>
    </row>
    <row r="4296" spans="1:3" x14ac:dyDescent="0.2">
      <c r="A4296">
        <v>1</v>
      </c>
      <c r="B4296">
        <v>1080</v>
      </c>
      <c r="C4296" s="1">
        <v>43441</v>
      </c>
    </row>
    <row r="4297" spans="1:3" x14ac:dyDescent="0.2">
      <c r="A4297">
        <v>1</v>
      </c>
      <c r="B4297">
        <v>1024</v>
      </c>
      <c r="C4297" s="1">
        <v>43405</v>
      </c>
    </row>
    <row r="4298" spans="1:3" x14ac:dyDescent="0.2">
      <c r="A4298">
        <v>2</v>
      </c>
      <c r="B4298">
        <v>1073</v>
      </c>
      <c r="C4298" s="1">
        <v>43696</v>
      </c>
    </row>
    <row r="4299" spans="1:3" x14ac:dyDescent="0.2">
      <c r="A4299">
        <v>1</v>
      </c>
      <c r="B4299">
        <v>1024</v>
      </c>
      <c r="C4299" s="1">
        <v>43508</v>
      </c>
    </row>
    <row r="4300" spans="1:3" x14ac:dyDescent="0.2">
      <c r="A4300">
        <v>2</v>
      </c>
      <c r="B4300">
        <v>2134</v>
      </c>
      <c r="C4300" s="1">
        <v>43690</v>
      </c>
    </row>
    <row r="4301" spans="1:3" x14ac:dyDescent="0.2">
      <c r="A4301">
        <v>1</v>
      </c>
      <c r="B4301">
        <v>2121</v>
      </c>
      <c r="C4301" s="1">
        <v>43302</v>
      </c>
    </row>
    <row r="4302" spans="1:3" x14ac:dyDescent="0.2">
      <c r="A4302">
        <v>1</v>
      </c>
      <c r="B4302">
        <v>4214</v>
      </c>
      <c r="C4302" s="1">
        <v>43627</v>
      </c>
    </row>
    <row r="4303" spans="1:3" x14ac:dyDescent="0.2">
      <c r="A4303">
        <v>1</v>
      </c>
      <c r="B4303">
        <v>2134</v>
      </c>
      <c r="C4303" s="1">
        <v>43584</v>
      </c>
    </row>
    <row r="4304" spans="1:3" x14ac:dyDescent="0.2">
      <c r="A4304">
        <v>2</v>
      </c>
      <c r="B4304">
        <v>4304</v>
      </c>
      <c r="C4304" s="1">
        <v>43395</v>
      </c>
    </row>
    <row r="4305" spans="1:3" x14ac:dyDescent="0.2">
      <c r="A4305">
        <v>2</v>
      </c>
      <c r="B4305">
        <v>2134</v>
      </c>
      <c r="C4305" s="1">
        <v>43521</v>
      </c>
    </row>
    <row r="4306" spans="1:3" x14ac:dyDescent="0.2">
      <c r="A4306">
        <v>5</v>
      </c>
      <c r="B4306">
        <v>1080</v>
      </c>
      <c r="C4306" s="1">
        <v>43398</v>
      </c>
    </row>
    <row r="4307" spans="1:3" x14ac:dyDescent="0.2">
      <c r="A4307">
        <v>4</v>
      </c>
      <c r="B4307">
        <v>1073</v>
      </c>
      <c r="C4307" s="1">
        <v>43550</v>
      </c>
    </row>
    <row r="4308" spans="1:3" x14ac:dyDescent="0.2">
      <c r="A4308">
        <v>1</v>
      </c>
      <c r="B4308">
        <v>4326</v>
      </c>
      <c r="C4308" s="1">
        <v>43599</v>
      </c>
    </row>
    <row r="4309" spans="1:3" x14ac:dyDescent="0.2">
      <c r="A4309">
        <v>2</v>
      </c>
      <c r="B4309">
        <v>4221</v>
      </c>
      <c r="C4309" s="1">
        <v>43478</v>
      </c>
    </row>
    <row r="4310" spans="1:3" x14ac:dyDescent="0.2">
      <c r="A4310">
        <v>2</v>
      </c>
      <c r="B4310">
        <v>1080</v>
      </c>
      <c r="C4310" s="1">
        <v>43272</v>
      </c>
    </row>
    <row r="4311" spans="1:3" x14ac:dyDescent="0.2">
      <c r="A4311">
        <v>1</v>
      </c>
      <c r="B4311">
        <v>1024</v>
      </c>
      <c r="C4311" s="1">
        <v>43468</v>
      </c>
    </row>
    <row r="4312" spans="1:3" x14ac:dyDescent="0.2">
      <c r="A4312">
        <v>4</v>
      </c>
      <c r="B4312">
        <v>1073</v>
      </c>
      <c r="C4312" s="1">
        <v>43656</v>
      </c>
    </row>
    <row r="4313" spans="1:3" x14ac:dyDescent="0.2">
      <c r="A4313">
        <v>2</v>
      </c>
      <c r="B4313">
        <v>2118</v>
      </c>
      <c r="C4313" s="1">
        <v>43662</v>
      </c>
    </row>
    <row r="4314" spans="1:3" x14ac:dyDescent="0.2">
      <c r="A4314">
        <v>5</v>
      </c>
      <c r="B4314">
        <v>4221</v>
      </c>
      <c r="C4314" s="1">
        <v>43372</v>
      </c>
    </row>
    <row r="4315" spans="1:3" x14ac:dyDescent="0.2">
      <c r="A4315">
        <v>1</v>
      </c>
      <c r="B4315">
        <v>1073</v>
      </c>
      <c r="C4315" s="1">
        <v>43590</v>
      </c>
    </row>
    <row r="4316" spans="1:3" x14ac:dyDescent="0.2">
      <c r="A4316">
        <v>1</v>
      </c>
      <c r="B4316">
        <v>4174</v>
      </c>
      <c r="C4316" s="1">
        <v>43490</v>
      </c>
    </row>
    <row r="4317" spans="1:3" x14ac:dyDescent="0.2">
      <c r="A4317">
        <v>1</v>
      </c>
      <c r="B4317">
        <v>2121</v>
      </c>
      <c r="C4317" s="1">
        <v>43345</v>
      </c>
    </row>
    <row r="4318" spans="1:3" x14ac:dyDescent="0.2">
      <c r="A4318">
        <v>1</v>
      </c>
      <c r="B4318">
        <v>2134</v>
      </c>
      <c r="C4318" s="1">
        <v>43455</v>
      </c>
    </row>
    <row r="4319" spans="1:3" x14ac:dyDescent="0.2">
      <c r="A4319">
        <v>1</v>
      </c>
      <c r="B4319">
        <v>2120</v>
      </c>
      <c r="C4319" s="1">
        <v>43607</v>
      </c>
    </row>
    <row r="4320" spans="1:3" x14ac:dyDescent="0.2">
      <c r="A4320">
        <v>1</v>
      </c>
      <c r="B4320">
        <v>4156</v>
      </c>
      <c r="C4320" s="1">
        <v>43709</v>
      </c>
    </row>
    <row r="4321" spans="1:3" x14ac:dyDescent="0.2">
      <c r="A4321">
        <v>1</v>
      </c>
      <c r="B4321">
        <v>1073</v>
      </c>
      <c r="C4321" s="1">
        <v>43487</v>
      </c>
    </row>
    <row r="4322" spans="1:3" x14ac:dyDescent="0.2">
      <c r="A4322">
        <v>1</v>
      </c>
      <c r="B4322">
        <v>1024</v>
      </c>
      <c r="C4322" s="1">
        <v>43402</v>
      </c>
    </row>
    <row r="4323" spans="1:3" x14ac:dyDescent="0.2">
      <c r="A4323">
        <v>2</v>
      </c>
      <c r="B4323">
        <v>3139</v>
      </c>
      <c r="C4323" s="1">
        <v>43619</v>
      </c>
    </row>
    <row r="4324" spans="1:3" x14ac:dyDescent="0.2">
      <c r="A4324">
        <v>1</v>
      </c>
      <c r="B4324">
        <v>2121</v>
      </c>
      <c r="C4324" s="1">
        <v>43511</v>
      </c>
    </row>
    <row r="4325" spans="1:3" x14ac:dyDescent="0.2">
      <c r="A4325">
        <v>1</v>
      </c>
      <c r="B4325">
        <v>2135</v>
      </c>
      <c r="C4325" s="1">
        <v>43256</v>
      </c>
    </row>
    <row r="4326" spans="1:3" x14ac:dyDescent="0.2">
      <c r="A4326">
        <v>4</v>
      </c>
      <c r="B4326">
        <v>4276</v>
      </c>
      <c r="C4326" s="1">
        <v>43570</v>
      </c>
    </row>
    <row r="4327" spans="1:3" x14ac:dyDescent="0.2">
      <c r="A4327">
        <v>10</v>
      </c>
      <c r="B4327">
        <v>1108</v>
      </c>
      <c r="C4327" s="1">
        <v>43635</v>
      </c>
    </row>
    <row r="4328" spans="1:3" x14ac:dyDescent="0.2">
      <c r="A4328">
        <v>1</v>
      </c>
      <c r="B4328">
        <v>2120</v>
      </c>
      <c r="C4328" s="1">
        <v>43710</v>
      </c>
    </row>
    <row r="4329" spans="1:3" x14ac:dyDescent="0.2">
      <c r="A4329">
        <v>2</v>
      </c>
      <c r="B4329">
        <v>4214</v>
      </c>
      <c r="C4329" s="1">
        <v>43693</v>
      </c>
    </row>
    <row r="4330" spans="1:3" x14ac:dyDescent="0.2">
      <c r="A4330">
        <v>5</v>
      </c>
      <c r="B4330">
        <v>1080</v>
      </c>
      <c r="C4330" s="1">
        <v>43335</v>
      </c>
    </row>
    <row r="4331" spans="1:3" x14ac:dyDescent="0.2">
      <c r="A4331">
        <v>2</v>
      </c>
      <c r="B4331">
        <v>4326</v>
      </c>
      <c r="C4331" s="1">
        <v>43410</v>
      </c>
    </row>
    <row r="4332" spans="1:3" x14ac:dyDescent="0.2">
      <c r="A4332">
        <v>1</v>
      </c>
      <c r="B4332">
        <v>3139</v>
      </c>
      <c r="C4332" s="1">
        <v>43556</v>
      </c>
    </row>
    <row r="4333" spans="1:3" x14ac:dyDescent="0.2">
      <c r="A4333">
        <v>1</v>
      </c>
      <c r="B4333">
        <v>4221</v>
      </c>
      <c r="C4333" s="1">
        <v>43587</v>
      </c>
    </row>
    <row r="4334" spans="1:3" x14ac:dyDescent="0.2">
      <c r="A4334">
        <v>1</v>
      </c>
      <c r="B4334">
        <v>1080</v>
      </c>
      <c r="C4334" s="1">
        <v>43232</v>
      </c>
    </row>
    <row r="4335" spans="1:3" x14ac:dyDescent="0.2">
      <c r="A4335">
        <v>1</v>
      </c>
      <c r="B4335">
        <v>4221</v>
      </c>
      <c r="C4335" s="1">
        <v>43544</v>
      </c>
    </row>
    <row r="4336" spans="1:3" x14ac:dyDescent="0.2">
      <c r="A4336">
        <v>7</v>
      </c>
      <c r="B4336">
        <v>4214</v>
      </c>
      <c r="C4336" s="1">
        <v>43375</v>
      </c>
    </row>
    <row r="4337" spans="1:3" x14ac:dyDescent="0.2">
      <c r="A4337">
        <v>1</v>
      </c>
      <c r="B4337">
        <v>4276</v>
      </c>
      <c r="C4337" s="1">
        <v>43696</v>
      </c>
    </row>
    <row r="4338" spans="1:3" x14ac:dyDescent="0.2">
      <c r="A4338">
        <v>1</v>
      </c>
      <c r="B4338">
        <v>2121</v>
      </c>
      <c r="C4338" s="1">
        <v>43577</v>
      </c>
    </row>
    <row r="4339" spans="1:3" x14ac:dyDescent="0.2">
      <c r="A4339">
        <v>3</v>
      </c>
      <c r="B4339">
        <v>4221</v>
      </c>
      <c r="C4339" s="1">
        <v>43501</v>
      </c>
    </row>
    <row r="4340" spans="1:3" x14ac:dyDescent="0.2">
      <c r="A4340">
        <v>2</v>
      </c>
      <c r="B4340">
        <v>1081</v>
      </c>
      <c r="C4340" s="1">
        <v>43651</v>
      </c>
    </row>
    <row r="4341" spans="1:3" x14ac:dyDescent="0.2">
      <c r="A4341">
        <v>1</v>
      </c>
      <c r="B4341">
        <v>4304</v>
      </c>
      <c r="C4341" s="1">
        <v>43478</v>
      </c>
    </row>
    <row r="4342" spans="1:3" x14ac:dyDescent="0.2">
      <c r="A4342">
        <v>2</v>
      </c>
      <c r="B4342">
        <v>4221</v>
      </c>
      <c r="C4342" s="1">
        <v>43375</v>
      </c>
    </row>
    <row r="4343" spans="1:3" x14ac:dyDescent="0.2">
      <c r="A4343">
        <v>2</v>
      </c>
      <c r="B4343">
        <v>1038</v>
      </c>
      <c r="C4343" s="1">
        <v>43213</v>
      </c>
    </row>
    <row r="4344" spans="1:3" x14ac:dyDescent="0.2">
      <c r="A4344">
        <v>3</v>
      </c>
      <c r="B4344">
        <v>3141</v>
      </c>
      <c r="C4344" s="1">
        <v>43713</v>
      </c>
    </row>
    <row r="4345" spans="1:3" x14ac:dyDescent="0.2">
      <c r="A4345">
        <v>2</v>
      </c>
      <c r="B4345">
        <v>2134</v>
      </c>
      <c r="C4345" s="1">
        <v>43624</v>
      </c>
    </row>
    <row r="4346" spans="1:3" x14ac:dyDescent="0.2">
      <c r="A4346">
        <v>2</v>
      </c>
      <c r="B4346">
        <v>4214</v>
      </c>
      <c r="C4346" s="1">
        <v>43547</v>
      </c>
    </row>
    <row r="4347" spans="1:3" x14ac:dyDescent="0.2">
      <c r="A4347">
        <v>2</v>
      </c>
      <c r="B4347">
        <v>1080</v>
      </c>
      <c r="C4347" s="1">
        <v>43401</v>
      </c>
    </row>
    <row r="4348" spans="1:3" x14ac:dyDescent="0.2">
      <c r="A4348">
        <v>1</v>
      </c>
      <c r="B4348">
        <v>2121</v>
      </c>
      <c r="C4348" s="1">
        <v>43451</v>
      </c>
    </row>
    <row r="4349" spans="1:3" x14ac:dyDescent="0.2">
      <c r="A4349">
        <v>5</v>
      </c>
      <c r="B4349">
        <v>1041</v>
      </c>
      <c r="C4349" s="1">
        <v>43577</v>
      </c>
    </row>
    <row r="4350" spans="1:3" x14ac:dyDescent="0.2">
      <c r="A4350">
        <v>2</v>
      </c>
      <c r="B4350">
        <v>2120</v>
      </c>
      <c r="C4350" s="1">
        <v>43670</v>
      </c>
    </row>
    <row r="4351" spans="1:3" x14ac:dyDescent="0.2">
      <c r="A4351">
        <v>2</v>
      </c>
      <c r="B4351">
        <v>1024</v>
      </c>
      <c r="C4351" s="1">
        <v>43256</v>
      </c>
    </row>
    <row r="4352" spans="1:3" x14ac:dyDescent="0.2">
      <c r="A4352">
        <v>1</v>
      </c>
      <c r="B4352">
        <v>4227</v>
      </c>
      <c r="C4352" s="1">
        <v>43551</v>
      </c>
    </row>
    <row r="4353" spans="1:3" x14ac:dyDescent="0.2">
      <c r="A4353">
        <v>1</v>
      </c>
      <c r="B4353">
        <v>2120</v>
      </c>
      <c r="C4353" s="1">
        <v>43713</v>
      </c>
    </row>
    <row r="4354" spans="1:3" x14ac:dyDescent="0.2">
      <c r="A4354">
        <v>4</v>
      </c>
      <c r="B4354">
        <v>1038</v>
      </c>
      <c r="C4354" s="1">
        <v>43253</v>
      </c>
    </row>
    <row r="4355" spans="1:3" x14ac:dyDescent="0.2">
      <c r="A4355">
        <v>1</v>
      </c>
      <c r="B4355">
        <v>2121</v>
      </c>
      <c r="C4355" s="1">
        <v>43405</v>
      </c>
    </row>
    <row r="4356" spans="1:3" x14ac:dyDescent="0.2">
      <c r="A4356">
        <v>1</v>
      </c>
      <c r="B4356">
        <v>4326</v>
      </c>
      <c r="C4356" s="1">
        <v>43493</v>
      </c>
    </row>
    <row r="4357" spans="1:3" x14ac:dyDescent="0.2">
      <c r="A4357">
        <v>2</v>
      </c>
      <c r="B4357">
        <v>3141</v>
      </c>
      <c r="C4357" s="1">
        <v>43673</v>
      </c>
    </row>
    <row r="4358" spans="1:3" x14ac:dyDescent="0.2">
      <c r="A4358">
        <v>2</v>
      </c>
      <c r="B4358">
        <v>1038</v>
      </c>
      <c r="C4358" s="1">
        <v>43210</v>
      </c>
    </row>
    <row r="4359" spans="1:3" x14ac:dyDescent="0.2">
      <c r="A4359">
        <v>5</v>
      </c>
      <c r="B4359">
        <v>1108</v>
      </c>
      <c r="C4359" s="1">
        <v>43612</v>
      </c>
    </row>
    <row r="4360" spans="1:3" x14ac:dyDescent="0.2">
      <c r="A4360">
        <v>3</v>
      </c>
      <c r="B4360">
        <v>1080</v>
      </c>
      <c r="C4360" s="1">
        <v>43504</v>
      </c>
    </row>
    <row r="4361" spans="1:3" x14ac:dyDescent="0.2">
      <c r="A4361">
        <v>1</v>
      </c>
      <c r="B4361">
        <v>4221</v>
      </c>
      <c r="C4361" s="1">
        <v>43504</v>
      </c>
    </row>
    <row r="4362" spans="1:3" x14ac:dyDescent="0.2">
      <c r="A4362">
        <v>1</v>
      </c>
      <c r="B4362">
        <v>4156</v>
      </c>
      <c r="C4362" s="1">
        <v>43643</v>
      </c>
    </row>
    <row r="4363" spans="1:3" x14ac:dyDescent="0.2">
      <c r="A4363">
        <v>3</v>
      </c>
      <c r="B4363">
        <v>4214</v>
      </c>
      <c r="C4363" s="1">
        <v>43587</v>
      </c>
    </row>
    <row r="4364" spans="1:3" x14ac:dyDescent="0.2">
      <c r="A4364">
        <v>10</v>
      </c>
      <c r="B4364">
        <v>2135</v>
      </c>
      <c r="C4364" s="1">
        <v>43362</v>
      </c>
    </row>
    <row r="4365" spans="1:3" x14ac:dyDescent="0.2">
      <c r="A4365">
        <v>3</v>
      </c>
      <c r="B4365">
        <v>1080</v>
      </c>
      <c r="C4365" s="1">
        <v>43229</v>
      </c>
    </row>
    <row r="4366" spans="1:3" x14ac:dyDescent="0.2">
      <c r="A4366">
        <v>1</v>
      </c>
      <c r="B4366">
        <v>4221</v>
      </c>
      <c r="C4366" s="1">
        <v>43332</v>
      </c>
    </row>
    <row r="4367" spans="1:3" x14ac:dyDescent="0.2">
      <c r="A4367">
        <v>1</v>
      </c>
      <c r="B4367">
        <v>4304</v>
      </c>
      <c r="C4367" s="1">
        <v>43438</v>
      </c>
    </row>
    <row r="4368" spans="1:3" x14ac:dyDescent="0.2">
      <c r="A4368">
        <v>2</v>
      </c>
      <c r="B4368">
        <v>2134</v>
      </c>
      <c r="C4368" s="1">
        <v>43478</v>
      </c>
    </row>
    <row r="4369" spans="1:3" x14ac:dyDescent="0.2">
      <c r="A4369">
        <v>4</v>
      </c>
      <c r="B4369">
        <v>4214</v>
      </c>
      <c r="C4369" s="1">
        <v>43521</v>
      </c>
    </row>
    <row r="4370" spans="1:3" x14ac:dyDescent="0.2">
      <c r="A4370">
        <v>4</v>
      </c>
      <c r="B4370">
        <v>2134</v>
      </c>
      <c r="C4370" s="1">
        <v>43372</v>
      </c>
    </row>
    <row r="4371" spans="1:3" x14ac:dyDescent="0.2">
      <c r="A4371">
        <v>2</v>
      </c>
      <c r="B4371">
        <v>3139</v>
      </c>
      <c r="C4371" s="1">
        <v>43702</v>
      </c>
    </row>
    <row r="4372" spans="1:3" x14ac:dyDescent="0.2">
      <c r="A4372">
        <v>2</v>
      </c>
      <c r="B4372">
        <v>1024</v>
      </c>
      <c r="C4372" s="1">
        <v>43551</v>
      </c>
    </row>
    <row r="4373" spans="1:3" x14ac:dyDescent="0.2">
      <c r="A4373">
        <v>1</v>
      </c>
      <c r="B4373">
        <v>1073</v>
      </c>
      <c r="C4373" s="1">
        <v>43444</v>
      </c>
    </row>
    <row r="4374" spans="1:3" x14ac:dyDescent="0.2">
      <c r="A4374">
        <v>1</v>
      </c>
      <c r="B4374">
        <v>4221</v>
      </c>
      <c r="C4374" s="1">
        <v>43584</v>
      </c>
    </row>
    <row r="4375" spans="1:3" x14ac:dyDescent="0.2">
      <c r="A4375">
        <v>12</v>
      </c>
      <c r="B4375">
        <v>2124</v>
      </c>
      <c r="C4375" s="1">
        <v>43237</v>
      </c>
    </row>
    <row r="4376" spans="1:3" x14ac:dyDescent="0.2">
      <c r="A4376">
        <v>4</v>
      </c>
      <c r="B4376">
        <v>1080</v>
      </c>
      <c r="C4376" s="1">
        <v>43378</v>
      </c>
    </row>
    <row r="4377" spans="1:3" x14ac:dyDescent="0.2">
      <c r="A4377">
        <v>2</v>
      </c>
      <c r="B4377">
        <v>1038</v>
      </c>
      <c r="C4377" s="1">
        <v>43422</v>
      </c>
    </row>
    <row r="4378" spans="1:3" x14ac:dyDescent="0.2">
      <c r="A4378">
        <v>2</v>
      </c>
      <c r="B4378">
        <v>4214</v>
      </c>
      <c r="C4378" s="1">
        <v>43544</v>
      </c>
    </row>
    <row r="4379" spans="1:3" x14ac:dyDescent="0.2">
      <c r="A4379">
        <v>1</v>
      </c>
      <c r="B4379">
        <v>2121</v>
      </c>
      <c r="C4379" s="1">
        <v>43554</v>
      </c>
    </row>
    <row r="4380" spans="1:3" x14ac:dyDescent="0.2">
      <c r="A4380">
        <v>3</v>
      </c>
      <c r="B4380">
        <v>2118</v>
      </c>
      <c r="C4380" s="1">
        <v>43513</v>
      </c>
    </row>
    <row r="4381" spans="1:3" x14ac:dyDescent="0.2">
      <c r="A4381">
        <v>2</v>
      </c>
      <c r="B4381">
        <v>1080</v>
      </c>
      <c r="C4381" s="1">
        <v>43507</v>
      </c>
    </row>
    <row r="4382" spans="1:3" x14ac:dyDescent="0.2">
      <c r="A4382">
        <v>2</v>
      </c>
      <c r="B4382">
        <v>2118</v>
      </c>
      <c r="C4382" s="1">
        <v>43616</v>
      </c>
    </row>
    <row r="4383" spans="1:3" x14ac:dyDescent="0.2">
      <c r="A4383">
        <v>1</v>
      </c>
      <c r="B4383">
        <v>1038</v>
      </c>
      <c r="C4383" s="1">
        <v>43359</v>
      </c>
    </row>
    <row r="4384" spans="1:3" x14ac:dyDescent="0.2">
      <c r="A4384">
        <v>2</v>
      </c>
      <c r="B4384">
        <v>1073</v>
      </c>
      <c r="C4384" s="1">
        <v>43275</v>
      </c>
    </row>
    <row r="4385" spans="1:3" x14ac:dyDescent="0.2">
      <c r="A4385">
        <v>1</v>
      </c>
      <c r="B4385">
        <v>2134</v>
      </c>
      <c r="C4385" s="1">
        <v>43667</v>
      </c>
    </row>
    <row r="4386" spans="1:3" x14ac:dyDescent="0.2">
      <c r="A4386">
        <v>2</v>
      </c>
      <c r="B4386">
        <v>2134</v>
      </c>
      <c r="C4386" s="1">
        <v>43412</v>
      </c>
    </row>
    <row r="4387" spans="1:3" x14ac:dyDescent="0.2">
      <c r="A4387">
        <v>1</v>
      </c>
      <c r="B4387">
        <v>4156</v>
      </c>
      <c r="C4387" s="1">
        <v>43666</v>
      </c>
    </row>
    <row r="4388" spans="1:3" x14ac:dyDescent="0.2">
      <c r="A4388">
        <v>7</v>
      </c>
      <c r="B4388">
        <v>1080</v>
      </c>
      <c r="C4388" s="1">
        <v>43547</v>
      </c>
    </row>
    <row r="4389" spans="1:3" x14ac:dyDescent="0.2">
      <c r="A4389">
        <v>2</v>
      </c>
      <c r="B4389">
        <v>4214</v>
      </c>
      <c r="C4389" s="1">
        <v>43481</v>
      </c>
    </row>
    <row r="4390" spans="1:3" x14ac:dyDescent="0.2">
      <c r="A4390">
        <v>1</v>
      </c>
      <c r="B4390">
        <v>2120</v>
      </c>
      <c r="C4390" s="1">
        <v>43627</v>
      </c>
    </row>
    <row r="4391" spans="1:3" x14ac:dyDescent="0.2">
      <c r="A4391">
        <v>4</v>
      </c>
      <c r="B4391">
        <v>1073</v>
      </c>
      <c r="C4391" s="1">
        <v>43378</v>
      </c>
    </row>
    <row r="4392" spans="1:3" x14ac:dyDescent="0.2">
      <c r="A4392">
        <v>1</v>
      </c>
      <c r="B4392">
        <v>4156</v>
      </c>
      <c r="C4392" s="1">
        <v>43563</v>
      </c>
    </row>
    <row r="4393" spans="1:3" x14ac:dyDescent="0.2">
      <c r="A4393">
        <v>1</v>
      </c>
      <c r="B4393">
        <v>4227</v>
      </c>
      <c r="C4393" s="1">
        <v>43594</v>
      </c>
    </row>
    <row r="4394" spans="1:3" x14ac:dyDescent="0.2">
      <c r="A4394">
        <v>1</v>
      </c>
      <c r="B4394">
        <v>4156</v>
      </c>
      <c r="C4394" s="1">
        <v>43434</v>
      </c>
    </row>
    <row r="4395" spans="1:3" x14ac:dyDescent="0.2">
      <c r="A4395">
        <v>4</v>
      </c>
      <c r="B4395">
        <v>1080</v>
      </c>
      <c r="C4395" s="1">
        <v>43444</v>
      </c>
    </row>
    <row r="4396" spans="1:3" x14ac:dyDescent="0.2">
      <c r="A4396">
        <v>1</v>
      </c>
      <c r="B4396">
        <v>1073</v>
      </c>
      <c r="C4396" s="1">
        <v>43507</v>
      </c>
    </row>
    <row r="4397" spans="1:3" x14ac:dyDescent="0.2">
      <c r="A4397">
        <v>2</v>
      </c>
      <c r="B4397">
        <v>4326</v>
      </c>
      <c r="C4397" s="1">
        <v>43450</v>
      </c>
    </row>
    <row r="4398" spans="1:3" x14ac:dyDescent="0.2">
      <c r="A4398">
        <v>2</v>
      </c>
      <c r="B4398">
        <v>4174</v>
      </c>
      <c r="C4398" s="1">
        <v>43344</v>
      </c>
    </row>
    <row r="4399" spans="1:3" x14ac:dyDescent="0.2">
      <c r="A4399">
        <v>3</v>
      </c>
      <c r="B4399">
        <v>1038</v>
      </c>
      <c r="C4399" s="1">
        <v>43290</v>
      </c>
    </row>
    <row r="4400" spans="1:3" x14ac:dyDescent="0.2">
      <c r="A4400">
        <v>1</v>
      </c>
      <c r="B4400">
        <v>2120</v>
      </c>
      <c r="C4400" s="1">
        <v>43321</v>
      </c>
    </row>
    <row r="4401" spans="1:3" x14ac:dyDescent="0.2">
      <c r="A4401">
        <v>1</v>
      </c>
      <c r="B4401">
        <v>1080</v>
      </c>
      <c r="C4401" s="1">
        <v>43693</v>
      </c>
    </row>
    <row r="4402" spans="1:3" x14ac:dyDescent="0.2">
      <c r="A4402">
        <v>1</v>
      </c>
      <c r="B4402">
        <v>1080</v>
      </c>
      <c r="C4402" s="1">
        <v>43438</v>
      </c>
    </row>
    <row r="4403" spans="1:3" x14ac:dyDescent="0.2">
      <c r="A4403">
        <v>5</v>
      </c>
      <c r="B4403">
        <v>2120</v>
      </c>
      <c r="C4403" s="1">
        <v>43278</v>
      </c>
    </row>
    <row r="4404" spans="1:3" x14ac:dyDescent="0.2">
      <c r="A4404">
        <v>2</v>
      </c>
      <c r="B4404">
        <v>1073</v>
      </c>
      <c r="C4404" s="1">
        <v>43524</v>
      </c>
    </row>
    <row r="4405" spans="1:3" x14ac:dyDescent="0.2">
      <c r="A4405">
        <v>1</v>
      </c>
      <c r="B4405">
        <v>1080</v>
      </c>
      <c r="C4405" s="1">
        <v>43650</v>
      </c>
    </row>
    <row r="4406" spans="1:3" x14ac:dyDescent="0.2">
      <c r="A4406">
        <v>5</v>
      </c>
      <c r="B4406">
        <v>1038</v>
      </c>
      <c r="C4406" s="1">
        <v>43333</v>
      </c>
    </row>
    <row r="4407" spans="1:3" x14ac:dyDescent="0.2">
      <c r="A4407">
        <v>1</v>
      </c>
      <c r="B4407">
        <v>1073</v>
      </c>
      <c r="C4407" s="1">
        <v>43653</v>
      </c>
    </row>
    <row r="4408" spans="1:3" x14ac:dyDescent="0.2">
      <c r="A4408">
        <v>1</v>
      </c>
      <c r="B4408">
        <v>1038</v>
      </c>
      <c r="C4408" s="1">
        <v>43502</v>
      </c>
    </row>
    <row r="4409" spans="1:3" x14ac:dyDescent="0.2">
      <c r="A4409">
        <v>1</v>
      </c>
      <c r="B4409">
        <v>1041</v>
      </c>
      <c r="C4409" s="1">
        <v>43228</v>
      </c>
    </row>
    <row r="4410" spans="1:3" x14ac:dyDescent="0.2">
      <c r="A4410">
        <v>2</v>
      </c>
      <c r="B4410">
        <v>2118</v>
      </c>
      <c r="C4410" s="1">
        <v>43290</v>
      </c>
    </row>
    <row r="4411" spans="1:3" x14ac:dyDescent="0.2">
      <c r="A4411">
        <v>2</v>
      </c>
      <c r="B4411">
        <v>2124</v>
      </c>
      <c r="C4411" s="1">
        <v>43552</v>
      </c>
    </row>
    <row r="4412" spans="1:3" x14ac:dyDescent="0.2">
      <c r="A4412">
        <v>31</v>
      </c>
      <c r="B4412">
        <v>4276</v>
      </c>
      <c r="C4412" s="1">
        <v>43347</v>
      </c>
    </row>
    <row r="4413" spans="1:3" x14ac:dyDescent="0.2">
      <c r="A4413">
        <v>3</v>
      </c>
      <c r="B4413">
        <v>4326</v>
      </c>
      <c r="C4413" s="1">
        <v>43702</v>
      </c>
    </row>
    <row r="4414" spans="1:3" x14ac:dyDescent="0.2">
      <c r="A4414">
        <v>8</v>
      </c>
      <c r="B4414">
        <v>1074</v>
      </c>
      <c r="C4414" s="1">
        <v>43219</v>
      </c>
    </row>
    <row r="4415" spans="1:3" x14ac:dyDescent="0.2">
      <c r="A4415">
        <v>71</v>
      </c>
      <c r="B4415">
        <v>2135</v>
      </c>
      <c r="C4415" s="1">
        <v>43611</v>
      </c>
    </row>
    <row r="4416" spans="1:3" x14ac:dyDescent="0.2">
      <c r="A4416">
        <v>3</v>
      </c>
      <c r="B4416">
        <v>1080</v>
      </c>
      <c r="C4416" s="1">
        <v>43481</v>
      </c>
    </row>
    <row r="4417" spans="1:3" x14ac:dyDescent="0.2">
      <c r="A4417">
        <v>2</v>
      </c>
      <c r="B4417">
        <v>4156</v>
      </c>
      <c r="C4417" s="1">
        <v>43577</v>
      </c>
    </row>
    <row r="4418" spans="1:3" x14ac:dyDescent="0.2">
      <c r="A4418">
        <v>3</v>
      </c>
      <c r="B4418">
        <v>1038</v>
      </c>
      <c r="C4418" s="1">
        <v>43505</v>
      </c>
    </row>
    <row r="4419" spans="1:3" x14ac:dyDescent="0.2">
      <c r="A4419">
        <v>3</v>
      </c>
      <c r="B4419">
        <v>4221</v>
      </c>
      <c r="C4419" s="1">
        <v>43581</v>
      </c>
    </row>
    <row r="4420" spans="1:3" x14ac:dyDescent="0.2">
      <c r="A4420">
        <v>1</v>
      </c>
      <c r="B4420">
        <v>2120</v>
      </c>
      <c r="C4420" s="1">
        <v>43238</v>
      </c>
    </row>
    <row r="4421" spans="1:3" x14ac:dyDescent="0.2">
      <c r="A4421">
        <v>1</v>
      </c>
      <c r="B4421">
        <v>4326</v>
      </c>
      <c r="C4421" s="1">
        <v>43659</v>
      </c>
    </row>
    <row r="4422" spans="1:3" x14ac:dyDescent="0.2">
      <c r="A4422">
        <v>5</v>
      </c>
      <c r="B4422">
        <v>1081</v>
      </c>
      <c r="C4422" s="1">
        <v>43216</v>
      </c>
    </row>
    <row r="4423" spans="1:3" x14ac:dyDescent="0.2">
      <c r="A4423">
        <v>1</v>
      </c>
      <c r="B4423">
        <v>2121</v>
      </c>
      <c r="C4423" s="1">
        <v>43700</v>
      </c>
    </row>
    <row r="4424" spans="1:3" x14ac:dyDescent="0.2">
      <c r="A4424">
        <v>2</v>
      </c>
      <c r="B4424">
        <v>4304</v>
      </c>
      <c r="C4424" s="1">
        <v>43412</v>
      </c>
    </row>
    <row r="4425" spans="1:3" x14ac:dyDescent="0.2">
      <c r="A4425">
        <v>58</v>
      </c>
      <c r="B4425">
        <v>2135</v>
      </c>
      <c r="C4425" s="1">
        <v>43465</v>
      </c>
    </row>
    <row r="4426" spans="1:3" x14ac:dyDescent="0.2">
      <c r="A4426">
        <v>5</v>
      </c>
      <c r="B4426">
        <v>2135</v>
      </c>
      <c r="C4426" s="1">
        <v>43253</v>
      </c>
    </row>
    <row r="4427" spans="1:3" x14ac:dyDescent="0.2">
      <c r="A4427">
        <v>1</v>
      </c>
      <c r="B4427">
        <v>2121</v>
      </c>
      <c r="C4427" s="1">
        <v>43488</v>
      </c>
    </row>
    <row r="4428" spans="1:3" x14ac:dyDescent="0.2">
      <c r="A4428">
        <v>2</v>
      </c>
      <c r="B4428">
        <v>2118</v>
      </c>
      <c r="C4428" s="1">
        <v>43699</v>
      </c>
    </row>
    <row r="4429" spans="1:3" x14ac:dyDescent="0.2">
      <c r="A4429">
        <v>2</v>
      </c>
      <c r="B4429">
        <v>4221</v>
      </c>
      <c r="C4429" s="1">
        <v>43541</v>
      </c>
    </row>
    <row r="4430" spans="1:3" x14ac:dyDescent="0.2">
      <c r="A4430">
        <v>1</v>
      </c>
      <c r="B4430">
        <v>2121</v>
      </c>
      <c r="C4430" s="1">
        <v>43445</v>
      </c>
    </row>
    <row r="4431" spans="1:3" x14ac:dyDescent="0.2">
      <c r="A4431">
        <v>2</v>
      </c>
      <c r="B4431">
        <v>1081</v>
      </c>
      <c r="C4431" s="1">
        <v>43365</v>
      </c>
    </row>
    <row r="4432" spans="1:3" x14ac:dyDescent="0.2">
      <c r="A4432">
        <v>1</v>
      </c>
      <c r="B4432">
        <v>4304</v>
      </c>
      <c r="C4432" s="1">
        <v>43432</v>
      </c>
    </row>
    <row r="4433" spans="1:3" x14ac:dyDescent="0.2">
      <c r="A4433">
        <v>1</v>
      </c>
      <c r="B4433">
        <v>4304</v>
      </c>
      <c r="C4433" s="1">
        <v>43538</v>
      </c>
    </row>
    <row r="4434" spans="1:3" x14ac:dyDescent="0.2">
      <c r="A4434">
        <v>19</v>
      </c>
      <c r="B4434">
        <v>2135</v>
      </c>
      <c r="C4434" s="1">
        <v>43293</v>
      </c>
    </row>
    <row r="4435" spans="1:3" x14ac:dyDescent="0.2">
      <c r="A4435">
        <v>1</v>
      </c>
      <c r="B4435">
        <v>2134</v>
      </c>
      <c r="C4435" s="1">
        <v>43621</v>
      </c>
    </row>
    <row r="4436" spans="1:3" x14ac:dyDescent="0.2">
      <c r="A4436">
        <v>1</v>
      </c>
      <c r="B4436">
        <v>1074</v>
      </c>
      <c r="C4436" s="1">
        <v>43431</v>
      </c>
    </row>
    <row r="4437" spans="1:3" x14ac:dyDescent="0.2">
      <c r="A4437">
        <v>6</v>
      </c>
      <c r="B4437">
        <v>2124</v>
      </c>
      <c r="C4437" s="1">
        <v>43234</v>
      </c>
    </row>
    <row r="4438" spans="1:3" x14ac:dyDescent="0.2">
      <c r="A4438">
        <v>1</v>
      </c>
      <c r="B4438">
        <v>1024</v>
      </c>
      <c r="C4438" s="1">
        <v>43465</v>
      </c>
    </row>
    <row r="4439" spans="1:3" x14ac:dyDescent="0.2">
      <c r="A4439">
        <v>30</v>
      </c>
      <c r="B4439">
        <v>2135</v>
      </c>
      <c r="C4439" s="1">
        <v>43296</v>
      </c>
    </row>
    <row r="4440" spans="1:3" x14ac:dyDescent="0.2">
      <c r="A4440">
        <v>73</v>
      </c>
      <c r="B4440">
        <v>2135</v>
      </c>
      <c r="C4440" s="1">
        <v>43399</v>
      </c>
    </row>
    <row r="4441" spans="1:3" x14ac:dyDescent="0.2">
      <c r="A4441">
        <v>1</v>
      </c>
      <c r="B4441">
        <v>4174</v>
      </c>
      <c r="C4441" s="1">
        <v>43593</v>
      </c>
    </row>
    <row r="4442" spans="1:3" x14ac:dyDescent="0.2">
      <c r="A4442">
        <v>2</v>
      </c>
      <c r="B4442">
        <v>2134</v>
      </c>
      <c r="C4442" s="1">
        <v>43558</v>
      </c>
    </row>
    <row r="4443" spans="1:3" x14ac:dyDescent="0.2">
      <c r="A4443">
        <v>7</v>
      </c>
      <c r="B4443">
        <v>2135</v>
      </c>
      <c r="C4443" s="1">
        <v>43359</v>
      </c>
    </row>
    <row r="4444" spans="1:3" x14ac:dyDescent="0.2">
      <c r="A4444">
        <v>1</v>
      </c>
      <c r="B4444">
        <v>4326</v>
      </c>
      <c r="C4444" s="1">
        <v>43636</v>
      </c>
    </row>
    <row r="4445" spans="1:3" x14ac:dyDescent="0.2">
      <c r="A4445">
        <v>1</v>
      </c>
      <c r="B4445">
        <v>1038</v>
      </c>
      <c r="C4445" s="1">
        <v>43250</v>
      </c>
    </row>
    <row r="4446" spans="1:3" x14ac:dyDescent="0.2">
      <c r="A4446">
        <v>3</v>
      </c>
      <c r="B4446">
        <v>1074</v>
      </c>
      <c r="C4446" s="1">
        <v>43262</v>
      </c>
    </row>
    <row r="4447" spans="1:3" x14ac:dyDescent="0.2">
      <c r="A4447">
        <v>41</v>
      </c>
      <c r="B4447">
        <v>2135</v>
      </c>
      <c r="C4447" s="1">
        <v>43654</v>
      </c>
    </row>
    <row r="4448" spans="1:3" x14ac:dyDescent="0.2">
      <c r="A4448">
        <v>2</v>
      </c>
      <c r="B4448">
        <v>2124</v>
      </c>
      <c r="C4448" s="1">
        <v>43489</v>
      </c>
    </row>
    <row r="4449" spans="1:3" x14ac:dyDescent="0.2">
      <c r="A4449">
        <v>5</v>
      </c>
      <c r="B4449">
        <v>1073</v>
      </c>
      <c r="C4449" s="1">
        <v>43693</v>
      </c>
    </row>
    <row r="4450" spans="1:3" x14ac:dyDescent="0.2">
      <c r="A4450">
        <v>2</v>
      </c>
      <c r="B4450">
        <v>4227</v>
      </c>
      <c r="C4450" s="1">
        <v>43308</v>
      </c>
    </row>
    <row r="4451" spans="1:3" x14ac:dyDescent="0.2">
      <c r="A4451">
        <v>3</v>
      </c>
      <c r="B4451">
        <v>1080</v>
      </c>
      <c r="C4451" s="1">
        <v>43587</v>
      </c>
    </row>
    <row r="4452" spans="1:3" x14ac:dyDescent="0.2">
      <c r="A4452">
        <v>1</v>
      </c>
      <c r="B4452">
        <v>4156</v>
      </c>
      <c r="C4452" s="1">
        <v>43640</v>
      </c>
    </row>
    <row r="4453" spans="1:3" x14ac:dyDescent="0.2">
      <c r="A4453">
        <v>1</v>
      </c>
      <c r="B4453">
        <v>1081</v>
      </c>
      <c r="C4453" s="1">
        <v>43325</v>
      </c>
    </row>
    <row r="4454" spans="1:3" x14ac:dyDescent="0.2">
      <c r="A4454">
        <v>1</v>
      </c>
      <c r="B4454">
        <v>2124</v>
      </c>
      <c r="C4454" s="1">
        <v>43317</v>
      </c>
    </row>
    <row r="4455" spans="1:3" x14ac:dyDescent="0.2">
      <c r="A4455">
        <v>14</v>
      </c>
      <c r="B4455">
        <v>2118</v>
      </c>
      <c r="C4455" s="1">
        <v>43227</v>
      </c>
    </row>
    <row r="4456" spans="1:3" x14ac:dyDescent="0.2">
      <c r="A4456">
        <v>2</v>
      </c>
      <c r="B4456">
        <v>1080</v>
      </c>
      <c r="C4456" s="1">
        <v>43544</v>
      </c>
    </row>
    <row r="4457" spans="1:3" x14ac:dyDescent="0.2">
      <c r="A4457">
        <v>4</v>
      </c>
      <c r="B4457">
        <v>4304</v>
      </c>
      <c r="C4457" s="1">
        <v>43647</v>
      </c>
    </row>
    <row r="4458" spans="1:3" x14ac:dyDescent="0.2">
      <c r="A4458">
        <v>1</v>
      </c>
      <c r="B4458">
        <v>4304</v>
      </c>
      <c r="C4458" s="1">
        <v>43435</v>
      </c>
    </row>
    <row r="4459" spans="1:3" x14ac:dyDescent="0.2">
      <c r="A4459">
        <v>1</v>
      </c>
      <c r="B4459">
        <v>4221</v>
      </c>
      <c r="C4459" s="1">
        <v>43687</v>
      </c>
    </row>
    <row r="4460" spans="1:3" x14ac:dyDescent="0.2">
      <c r="A4460">
        <v>2</v>
      </c>
      <c r="B4460">
        <v>2120</v>
      </c>
      <c r="C4460" s="1">
        <v>43384</v>
      </c>
    </row>
    <row r="4461" spans="1:3" x14ac:dyDescent="0.2">
      <c r="A4461">
        <v>5</v>
      </c>
      <c r="B4461">
        <v>1080</v>
      </c>
      <c r="C4461" s="1">
        <v>43375</v>
      </c>
    </row>
    <row r="4462" spans="1:3" x14ac:dyDescent="0.2">
      <c r="A4462">
        <v>37</v>
      </c>
      <c r="B4462">
        <v>2135</v>
      </c>
      <c r="C4462" s="1">
        <v>43233</v>
      </c>
    </row>
    <row r="4463" spans="1:3" x14ac:dyDescent="0.2">
      <c r="A4463">
        <v>1</v>
      </c>
      <c r="B4463">
        <v>2124</v>
      </c>
      <c r="C4463" s="1">
        <v>43446</v>
      </c>
    </row>
    <row r="4464" spans="1:3" x14ac:dyDescent="0.2">
      <c r="A4464">
        <v>3</v>
      </c>
      <c r="B4464">
        <v>1073</v>
      </c>
      <c r="C4464" s="1">
        <v>43630</v>
      </c>
    </row>
    <row r="4465" spans="1:3" x14ac:dyDescent="0.2">
      <c r="A4465">
        <v>1</v>
      </c>
      <c r="B4465">
        <v>1038</v>
      </c>
      <c r="C4465" s="1">
        <v>43396</v>
      </c>
    </row>
    <row r="4466" spans="1:3" x14ac:dyDescent="0.2">
      <c r="A4466">
        <v>1</v>
      </c>
      <c r="B4466">
        <v>1038</v>
      </c>
      <c r="C4466" s="1">
        <v>43608</v>
      </c>
    </row>
    <row r="4467" spans="1:3" x14ac:dyDescent="0.2">
      <c r="A4467">
        <v>510</v>
      </c>
      <c r="B4467">
        <v>3139</v>
      </c>
      <c r="C4467" s="1">
        <v>43230</v>
      </c>
    </row>
    <row r="4468" spans="1:3" x14ac:dyDescent="0.2">
      <c r="A4468">
        <v>4</v>
      </c>
      <c r="B4468">
        <v>1074</v>
      </c>
      <c r="C4468" s="1">
        <v>43328</v>
      </c>
    </row>
    <row r="4469" spans="1:3" x14ac:dyDescent="0.2">
      <c r="A4469">
        <v>1</v>
      </c>
      <c r="B4469">
        <v>1024</v>
      </c>
      <c r="C4469" s="1">
        <v>43442</v>
      </c>
    </row>
    <row r="4470" spans="1:3" x14ac:dyDescent="0.2">
      <c r="A4470">
        <v>12</v>
      </c>
      <c r="B4470">
        <v>2135</v>
      </c>
      <c r="C4470" s="1">
        <v>43505</v>
      </c>
    </row>
    <row r="4471" spans="1:3" x14ac:dyDescent="0.2">
      <c r="A4471">
        <v>1</v>
      </c>
      <c r="B4471">
        <v>4326</v>
      </c>
      <c r="C4471" s="1">
        <v>43596</v>
      </c>
    </row>
    <row r="4472" spans="1:3" x14ac:dyDescent="0.2">
      <c r="A4472">
        <v>2</v>
      </c>
      <c r="B4472">
        <v>1074</v>
      </c>
      <c r="C4472" s="1">
        <v>43325</v>
      </c>
    </row>
    <row r="4473" spans="1:3" x14ac:dyDescent="0.2">
      <c r="A4473">
        <v>1</v>
      </c>
      <c r="B4473">
        <v>4174</v>
      </c>
      <c r="C4473" s="1">
        <v>43699</v>
      </c>
    </row>
    <row r="4474" spans="1:3" x14ac:dyDescent="0.2">
      <c r="A4474">
        <v>74</v>
      </c>
      <c r="B4474">
        <v>2135</v>
      </c>
      <c r="C4474" s="1">
        <v>43548</v>
      </c>
    </row>
    <row r="4475" spans="1:3" x14ac:dyDescent="0.2">
      <c r="A4475">
        <v>2</v>
      </c>
      <c r="B4475">
        <v>2121</v>
      </c>
      <c r="C4475" s="1">
        <v>43551</v>
      </c>
    </row>
    <row r="4476" spans="1:3" x14ac:dyDescent="0.2">
      <c r="A4476">
        <v>1</v>
      </c>
      <c r="B4476">
        <v>4304</v>
      </c>
      <c r="C4476" s="1">
        <v>43475</v>
      </c>
    </row>
    <row r="4477" spans="1:3" x14ac:dyDescent="0.2">
      <c r="A4477">
        <v>2</v>
      </c>
      <c r="B4477">
        <v>1024</v>
      </c>
      <c r="C4477" s="1">
        <v>43571</v>
      </c>
    </row>
    <row r="4478" spans="1:3" x14ac:dyDescent="0.2">
      <c r="A4478">
        <v>1</v>
      </c>
      <c r="B4478">
        <v>4174</v>
      </c>
      <c r="C4478" s="1">
        <v>43553</v>
      </c>
    </row>
    <row r="4479" spans="1:3" x14ac:dyDescent="0.2">
      <c r="A4479">
        <v>18</v>
      </c>
      <c r="B4479">
        <v>1108</v>
      </c>
      <c r="C4479" s="1">
        <v>43286</v>
      </c>
    </row>
    <row r="4480" spans="1:3" x14ac:dyDescent="0.2">
      <c r="A4480">
        <v>4</v>
      </c>
      <c r="B4480">
        <v>1074</v>
      </c>
      <c r="C4480" s="1">
        <v>43285</v>
      </c>
    </row>
    <row r="4481" spans="1:3" x14ac:dyDescent="0.2">
      <c r="A4481">
        <v>1</v>
      </c>
      <c r="B4481">
        <v>2121</v>
      </c>
      <c r="C4481" s="1">
        <v>43617</v>
      </c>
    </row>
    <row r="4482" spans="1:3" x14ac:dyDescent="0.2">
      <c r="A4482">
        <v>3</v>
      </c>
      <c r="B4482">
        <v>4214</v>
      </c>
      <c r="C4482" s="1">
        <v>43690</v>
      </c>
    </row>
    <row r="4483" spans="1:3" x14ac:dyDescent="0.2">
      <c r="A4483">
        <v>20</v>
      </c>
      <c r="B4483">
        <v>2135</v>
      </c>
      <c r="C4483" s="1">
        <v>43336</v>
      </c>
    </row>
    <row r="4484" spans="1:3" x14ac:dyDescent="0.2">
      <c r="A4484">
        <v>1</v>
      </c>
      <c r="B4484">
        <v>1024</v>
      </c>
      <c r="C4484" s="1">
        <v>43611</v>
      </c>
    </row>
    <row r="4485" spans="1:3" x14ac:dyDescent="0.2">
      <c r="A4485">
        <v>2</v>
      </c>
      <c r="B4485">
        <v>1074</v>
      </c>
      <c r="C4485" s="1">
        <v>43368</v>
      </c>
    </row>
    <row r="4486" spans="1:3" x14ac:dyDescent="0.2">
      <c r="A4486">
        <v>1</v>
      </c>
      <c r="B4486">
        <v>4221</v>
      </c>
      <c r="C4486" s="1">
        <v>43518</v>
      </c>
    </row>
    <row r="4487" spans="1:3" x14ac:dyDescent="0.2">
      <c r="A4487">
        <v>4</v>
      </c>
      <c r="B4487">
        <v>1073</v>
      </c>
      <c r="C4487" s="1">
        <v>43587</v>
      </c>
    </row>
    <row r="4488" spans="1:3" x14ac:dyDescent="0.2">
      <c r="A4488">
        <v>1</v>
      </c>
      <c r="B4488">
        <v>2124</v>
      </c>
      <c r="C4488" s="1">
        <v>43300</v>
      </c>
    </row>
    <row r="4489" spans="1:3" x14ac:dyDescent="0.2">
      <c r="A4489">
        <v>3</v>
      </c>
      <c r="B4489">
        <v>1080</v>
      </c>
      <c r="C4489" s="1">
        <v>43627</v>
      </c>
    </row>
    <row r="4490" spans="1:3" x14ac:dyDescent="0.2">
      <c r="A4490">
        <v>1</v>
      </c>
      <c r="B4490">
        <v>1038</v>
      </c>
      <c r="C4490" s="1">
        <v>43568</v>
      </c>
    </row>
    <row r="4491" spans="1:3" x14ac:dyDescent="0.2">
      <c r="A4491">
        <v>1</v>
      </c>
      <c r="B4491">
        <v>4326</v>
      </c>
      <c r="C4491" s="1">
        <v>43619</v>
      </c>
    </row>
    <row r="4492" spans="1:3" x14ac:dyDescent="0.2">
      <c r="A4492">
        <v>7</v>
      </c>
      <c r="B4492">
        <v>1074</v>
      </c>
      <c r="C4492" s="1">
        <v>43259</v>
      </c>
    </row>
    <row r="4493" spans="1:3" x14ac:dyDescent="0.2">
      <c r="A4493">
        <v>1</v>
      </c>
      <c r="B4493">
        <v>4304</v>
      </c>
      <c r="C4493" s="1">
        <v>43644</v>
      </c>
    </row>
    <row r="4494" spans="1:3" x14ac:dyDescent="0.2">
      <c r="A4494">
        <v>1</v>
      </c>
      <c r="B4494">
        <v>2124</v>
      </c>
      <c r="C4494" s="1">
        <v>43406</v>
      </c>
    </row>
    <row r="4495" spans="1:3" x14ac:dyDescent="0.2">
      <c r="A4495">
        <v>1</v>
      </c>
      <c r="B4495">
        <v>4304</v>
      </c>
      <c r="C4495" s="1">
        <v>43687</v>
      </c>
    </row>
    <row r="4496" spans="1:3" x14ac:dyDescent="0.2">
      <c r="A4496">
        <v>2</v>
      </c>
      <c r="B4496">
        <v>4174</v>
      </c>
      <c r="C4496" s="1">
        <v>43510</v>
      </c>
    </row>
    <row r="4497" spans="1:3" x14ac:dyDescent="0.2">
      <c r="A4497">
        <v>5</v>
      </c>
      <c r="B4497">
        <v>1038</v>
      </c>
      <c r="C4497" s="1">
        <v>43293</v>
      </c>
    </row>
    <row r="4498" spans="1:3" x14ac:dyDescent="0.2">
      <c r="A4498">
        <v>19</v>
      </c>
      <c r="B4498">
        <v>2135</v>
      </c>
      <c r="C4498" s="1">
        <v>43508</v>
      </c>
    </row>
    <row r="4499" spans="1:3" x14ac:dyDescent="0.2">
      <c r="A4499">
        <v>1</v>
      </c>
      <c r="B4499">
        <v>1080</v>
      </c>
      <c r="C4499" s="1">
        <v>43584</v>
      </c>
    </row>
    <row r="4500" spans="1:3" x14ac:dyDescent="0.2">
      <c r="A4500">
        <v>16</v>
      </c>
      <c r="B4500">
        <v>2135</v>
      </c>
      <c r="C4500" s="1">
        <v>43402</v>
      </c>
    </row>
    <row r="4501" spans="1:3" x14ac:dyDescent="0.2">
      <c r="A4501">
        <v>1</v>
      </c>
      <c r="B4501">
        <v>4326</v>
      </c>
      <c r="C4501" s="1">
        <v>43490</v>
      </c>
    </row>
    <row r="4502" spans="1:3" x14ac:dyDescent="0.2">
      <c r="A4502">
        <v>1</v>
      </c>
      <c r="B4502">
        <v>2121</v>
      </c>
      <c r="C4502" s="1">
        <v>43657</v>
      </c>
    </row>
    <row r="4503" spans="1:3" x14ac:dyDescent="0.2">
      <c r="A4503">
        <v>1</v>
      </c>
      <c r="B4503">
        <v>4221</v>
      </c>
      <c r="C4503" s="1">
        <v>43624</v>
      </c>
    </row>
    <row r="4504" spans="1:3" x14ac:dyDescent="0.2">
      <c r="A4504">
        <v>5</v>
      </c>
      <c r="B4504">
        <v>1038</v>
      </c>
      <c r="C4504" s="1">
        <v>43462</v>
      </c>
    </row>
    <row r="4505" spans="1:3" x14ac:dyDescent="0.2">
      <c r="A4505">
        <v>1</v>
      </c>
      <c r="B4505">
        <v>1024</v>
      </c>
      <c r="C4505" s="1">
        <v>43614</v>
      </c>
    </row>
    <row r="4506" spans="1:3" x14ac:dyDescent="0.2">
      <c r="A4506">
        <v>4</v>
      </c>
      <c r="B4506">
        <v>1038</v>
      </c>
      <c r="C4506" s="1">
        <v>43399</v>
      </c>
    </row>
    <row r="4507" spans="1:3" x14ac:dyDescent="0.2">
      <c r="A4507">
        <v>2</v>
      </c>
      <c r="B4507">
        <v>1080</v>
      </c>
      <c r="C4507" s="1">
        <v>43610</v>
      </c>
    </row>
    <row r="4508" spans="1:3" x14ac:dyDescent="0.2">
      <c r="A4508">
        <v>22</v>
      </c>
      <c r="B4508">
        <v>1108</v>
      </c>
      <c r="C4508" s="1">
        <v>43243</v>
      </c>
    </row>
    <row r="4509" spans="1:3" x14ac:dyDescent="0.2">
      <c r="A4509">
        <v>4</v>
      </c>
      <c r="B4509">
        <v>2135</v>
      </c>
      <c r="C4509" s="1">
        <v>43339</v>
      </c>
    </row>
    <row r="4510" spans="1:3" x14ac:dyDescent="0.2">
      <c r="A4510">
        <v>1</v>
      </c>
      <c r="B4510">
        <v>4326</v>
      </c>
      <c r="C4510" s="1">
        <v>43553</v>
      </c>
    </row>
    <row r="4511" spans="1:3" x14ac:dyDescent="0.2">
      <c r="A4511">
        <v>15</v>
      </c>
      <c r="B4511">
        <v>2135</v>
      </c>
      <c r="C4511" s="1">
        <v>43442</v>
      </c>
    </row>
    <row r="4512" spans="1:3" x14ac:dyDescent="0.2">
      <c r="A4512">
        <v>1</v>
      </c>
      <c r="B4512">
        <v>2124</v>
      </c>
      <c r="C4512" s="1">
        <v>43277</v>
      </c>
    </row>
    <row r="4513" spans="1:3" x14ac:dyDescent="0.2">
      <c r="A4513">
        <v>3</v>
      </c>
      <c r="B4513">
        <v>4214</v>
      </c>
      <c r="C4513" s="1">
        <v>43687</v>
      </c>
    </row>
    <row r="4514" spans="1:3" x14ac:dyDescent="0.2">
      <c r="A4514">
        <v>5</v>
      </c>
      <c r="B4514">
        <v>1080</v>
      </c>
      <c r="C4514" s="1">
        <v>43521</v>
      </c>
    </row>
    <row r="4515" spans="1:3" x14ac:dyDescent="0.2">
      <c r="A4515">
        <v>2</v>
      </c>
      <c r="B4515">
        <v>1074</v>
      </c>
      <c r="C4515" s="1">
        <v>43474</v>
      </c>
    </row>
    <row r="4516" spans="1:3" x14ac:dyDescent="0.2">
      <c r="A4516">
        <v>1</v>
      </c>
      <c r="B4516">
        <v>4214</v>
      </c>
      <c r="C4516" s="1">
        <v>43584</v>
      </c>
    </row>
    <row r="4517" spans="1:3" x14ac:dyDescent="0.2">
      <c r="A4517">
        <v>49</v>
      </c>
      <c r="B4517">
        <v>2135</v>
      </c>
      <c r="C4517" s="1">
        <v>43482</v>
      </c>
    </row>
    <row r="4518" spans="1:3" x14ac:dyDescent="0.2">
      <c r="A4518">
        <v>1</v>
      </c>
      <c r="B4518">
        <v>1081</v>
      </c>
      <c r="C4518" s="1">
        <v>43574</v>
      </c>
    </row>
    <row r="4519" spans="1:3" x14ac:dyDescent="0.2">
      <c r="A4519">
        <v>11</v>
      </c>
      <c r="B4519">
        <v>1108</v>
      </c>
      <c r="C4519" s="1">
        <v>43389</v>
      </c>
    </row>
    <row r="4520" spans="1:3" x14ac:dyDescent="0.2">
      <c r="A4520">
        <v>1</v>
      </c>
      <c r="B4520">
        <v>3141</v>
      </c>
      <c r="C4520" s="1">
        <v>43636</v>
      </c>
    </row>
    <row r="4521" spans="1:3" x14ac:dyDescent="0.2">
      <c r="A4521">
        <v>333</v>
      </c>
      <c r="B4521">
        <v>1108</v>
      </c>
      <c r="C4521" s="1">
        <v>43220</v>
      </c>
    </row>
    <row r="4522" spans="1:3" x14ac:dyDescent="0.2">
      <c r="A4522">
        <v>1</v>
      </c>
      <c r="B4522">
        <v>2118</v>
      </c>
      <c r="C4522" s="1">
        <v>43264</v>
      </c>
    </row>
    <row r="4523" spans="1:3" x14ac:dyDescent="0.2">
      <c r="A4523">
        <v>3</v>
      </c>
      <c r="B4523">
        <v>1074</v>
      </c>
      <c r="C4523" s="1">
        <v>43617</v>
      </c>
    </row>
    <row r="4524" spans="1:3" x14ac:dyDescent="0.2">
      <c r="A4524">
        <v>2</v>
      </c>
      <c r="B4524">
        <v>2118</v>
      </c>
      <c r="C4524" s="1">
        <v>43476</v>
      </c>
    </row>
    <row r="4525" spans="1:3" x14ac:dyDescent="0.2">
      <c r="A4525">
        <v>1</v>
      </c>
      <c r="B4525">
        <v>1074</v>
      </c>
      <c r="C4525" s="1">
        <v>43405</v>
      </c>
    </row>
    <row r="4526" spans="1:3" x14ac:dyDescent="0.2">
      <c r="A4526">
        <v>1</v>
      </c>
      <c r="B4526">
        <v>4227</v>
      </c>
      <c r="C4526" s="1">
        <v>43345</v>
      </c>
    </row>
    <row r="4527" spans="1:3" x14ac:dyDescent="0.2">
      <c r="A4527">
        <v>1</v>
      </c>
      <c r="B4527">
        <v>1074</v>
      </c>
      <c r="C4527" s="1">
        <v>43534</v>
      </c>
    </row>
    <row r="4528" spans="1:3" x14ac:dyDescent="0.2">
      <c r="A4528">
        <v>1</v>
      </c>
      <c r="B4528">
        <v>2120</v>
      </c>
      <c r="C4528" s="1">
        <v>43252</v>
      </c>
    </row>
    <row r="4529" spans="1:3" x14ac:dyDescent="0.2">
      <c r="A4529">
        <v>1</v>
      </c>
      <c r="B4529">
        <v>2124</v>
      </c>
      <c r="C4529" s="1">
        <v>43337</v>
      </c>
    </row>
    <row r="4530" spans="1:3" x14ac:dyDescent="0.2">
      <c r="A4530">
        <v>1</v>
      </c>
      <c r="B4530">
        <v>2120</v>
      </c>
      <c r="C4530" s="1">
        <v>43464</v>
      </c>
    </row>
    <row r="4531" spans="1:3" x14ac:dyDescent="0.2">
      <c r="A4531">
        <v>1</v>
      </c>
      <c r="B4531">
        <v>3141</v>
      </c>
      <c r="C4531" s="1">
        <v>43255</v>
      </c>
    </row>
    <row r="4532" spans="1:3" x14ac:dyDescent="0.2">
      <c r="A4532">
        <v>1</v>
      </c>
      <c r="B4532">
        <v>1081</v>
      </c>
      <c r="C4532" s="1">
        <v>43491</v>
      </c>
    </row>
    <row r="4533" spans="1:3" x14ac:dyDescent="0.2">
      <c r="A4533">
        <v>6</v>
      </c>
      <c r="B4533">
        <v>4156</v>
      </c>
      <c r="C4533" s="1">
        <v>43251</v>
      </c>
    </row>
    <row r="4534" spans="1:3" x14ac:dyDescent="0.2">
      <c r="A4534">
        <v>78</v>
      </c>
      <c r="B4534">
        <v>2135</v>
      </c>
      <c r="C4534" s="1">
        <v>43439</v>
      </c>
    </row>
    <row r="4535" spans="1:3" x14ac:dyDescent="0.2">
      <c r="A4535">
        <v>8</v>
      </c>
      <c r="B4535">
        <v>4214</v>
      </c>
      <c r="C4535" s="1">
        <v>43298</v>
      </c>
    </row>
    <row r="4536" spans="1:3" x14ac:dyDescent="0.2">
      <c r="A4536">
        <v>1</v>
      </c>
      <c r="B4536">
        <v>1074</v>
      </c>
      <c r="C4536" s="1">
        <v>43574</v>
      </c>
    </row>
    <row r="4537" spans="1:3" x14ac:dyDescent="0.2">
      <c r="A4537">
        <v>16</v>
      </c>
      <c r="B4537">
        <v>1041</v>
      </c>
      <c r="C4537" s="1">
        <v>43354</v>
      </c>
    </row>
    <row r="4538" spans="1:3" x14ac:dyDescent="0.2">
      <c r="A4538">
        <v>32</v>
      </c>
      <c r="B4538">
        <v>2135</v>
      </c>
      <c r="C4538" s="1">
        <v>43651</v>
      </c>
    </row>
    <row r="4539" spans="1:3" x14ac:dyDescent="0.2">
      <c r="A4539">
        <v>3</v>
      </c>
      <c r="B4539">
        <v>2120</v>
      </c>
      <c r="C4539" s="1">
        <v>43275</v>
      </c>
    </row>
    <row r="4540" spans="1:3" x14ac:dyDescent="0.2">
      <c r="A4540">
        <v>1</v>
      </c>
      <c r="B4540">
        <v>3141</v>
      </c>
      <c r="C4540" s="1">
        <v>43490</v>
      </c>
    </row>
    <row r="4541" spans="1:3" x14ac:dyDescent="0.2">
      <c r="A4541">
        <v>2</v>
      </c>
      <c r="B4541">
        <v>4227</v>
      </c>
      <c r="C4541" s="1">
        <v>43368</v>
      </c>
    </row>
    <row r="4542" spans="1:3" x14ac:dyDescent="0.2">
      <c r="A4542">
        <v>1</v>
      </c>
      <c r="B4542">
        <v>1081</v>
      </c>
      <c r="C4542" s="1">
        <v>43471</v>
      </c>
    </row>
    <row r="4543" spans="1:3" x14ac:dyDescent="0.2">
      <c r="A4543">
        <v>2</v>
      </c>
      <c r="B4543">
        <v>2134</v>
      </c>
      <c r="C4543" s="1">
        <v>43378</v>
      </c>
    </row>
    <row r="4544" spans="1:3" x14ac:dyDescent="0.2">
      <c r="A4544">
        <v>1</v>
      </c>
      <c r="B4544">
        <v>1108</v>
      </c>
      <c r="C4544" s="1">
        <v>43429</v>
      </c>
    </row>
    <row r="4545" spans="1:3" x14ac:dyDescent="0.2">
      <c r="A4545">
        <v>7</v>
      </c>
      <c r="B4545">
        <v>1108</v>
      </c>
      <c r="C4545" s="1">
        <v>43535</v>
      </c>
    </row>
    <row r="4546" spans="1:3" x14ac:dyDescent="0.2">
      <c r="A4546">
        <v>3</v>
      </c>
      <c r="B4546">
        <v>1080</v>
      </c>
      <c r="C4546" s="1">
        <v>43541</v>
      </c>
    </row>
    <row r="4547" spans="1:3" x14ac:dyDescent="0.2">
      <c r="A4547">
        <v>3</v>
      </c>
      <c r="B4547">
        <v>1041</v>
      </c>
      <c r="C4547" s="1">
        <v>43331</v>
      </c>
    </row>
    <row r="4548" spans="1:3" x14ac:dyDescent="0.2">
      <c r="A4548">
        <v>2</v>
      </c>
      <c r="B4548">
        <v>2124</v>
      </c>
      <c r="C4548" s="1">
        <v>43655</v>
      </c>
    </row>
    <row r="4549" spans="1:3" x14ac:dyDescent="0.2">
      <c r="A4549">
        <v>9</v>
      </c>
      <c r="B4549">
        <v>1108</v>
      </c>
      <c r="C4549" s="1">
        <v>43598</v>
      </c>
    </row>
    <row r="4550" spans="1:3" x14ac:dyDescent="0.2">
      <c r="A4550">
        <v>1</v>
      </c>
      <c r="B4550">
        <v>3141</v>
      </c>
      <c r="C4550" s="1">
        <v>43427</v>
      </c>
    </row>
    <row r="4551" spans="1:3" x14ac:dyDescent="0.2">
      <c r="A4551">
        <v>2</v>
      </c>
      <c r="B4551">
        <v>3141</v>
      </c>
      <c r="C4551" s="1">
        <v>43321</v>
      </c>
    </row>
    <row r="4552" spans="1:3" x14ac:dyDescent="0.2">
      <c r="A4552">
        <v>24</v>
      </c>
      <c r="B4552">
        <v>2135</v>
      </c>
      <c r="C4552" s="1">
        <v>43691</v>
      </c>
    </row>
    <row r="4553" spans="1:3" x14ac:dyDescent="0.2">
      <c r="A4553">
        <v>5</v>
      </c>
      <c r="B4553">
        <v>1041</v>
      </c>
      <c r="C4553" s="1">
        <v>43394</v>
      </c>
    </row>
    <row r="4554" spans="1:3" x14ac:dyDescent="0.2">
      <c r="A4554">
        <v>1</v>
      </c>
      <c r="B4554">
        <v>4276</v>
      </c>
      <c r="C4554" s="1">
        <v>43556</v>
      </c>
    </row>
    <row r="4555" spans="1:3" x14ac:dyDescent="0.2">
      <c r="A4555">
        <v>7</v>
      </c>
      <c r="B4555">
        <v>3139</v>
      </c>
      <c r="C4555" s="1">
        <v>43416</v>
      </c>
    </row>
    <row r="4556" spans="1:3" x14ac:dyDescent="0.2">
      <c r="A4556">
        <v>10</v>
      </c>
      <c r="B4556">
        <v>3139</v>
      </c>
      <c r="C4556" s="1">
        <v>43310</v>
      </c>
    </row>
    <row r="4557" spans="1:3" x14ac:dyDescent="0.2">
      <c r="A4557">
        <v>2</v>
      </c>
      <c r="B4557">
        <v>4326</v>
      </c>
      <c r="C4557" s="1">
        <v>43699</v>
      </c>
    </row>
    <row r="4558" spans="1:3" x14ac:dyDescent="0.2">
      <c r="A4558">
        <v>5</v>
      </c>
      <c r="B4558">
        <v>1041</v>
      </c>
      <c r="C4558" s="1">
        <v>43500</v>
      </c>
    </row>
    <row r="4559" spans="1:3" x14ac:dyDescent="0.2">
      <c r="A4559">
        <v>1</v>
      </c>
      <c r="B4559">
        <v>1041</v>
      </c>
      <c r="C4559" s="1">
        <v>43397</v>
      </c>
    </row>
    <row r="4560" spans="1:3" x14ac:dyDescent="0.2">
      <c r="A4560">
        <v>2</v>
      </c>
      <c r="B4560">
        <v>3141</v>
      </c>
      <c r="C4560" s="1">
        <v>43361</v>
      </c>
    </row>
    <row r="4561" spans="1:3" x14ac:dyDescent="0.2">
      <c r="A4561">
        <v>2</v>
      </c>
      <c r="B4561">
        <v>1074</v>
      </c>
      <c r="C4561" s="1">
        <v>43428</v>
      </c>
    </row>
    <row r="4562" spans="1:3" x14ac:dyDescent="0.2">
      <c r="A4562">
        <v>1</v>
      </c>
      <c r="B4562">
        <v>2118</v>
      </c>
      <c r="C4562" s="1">
        <v>43519</v>
      </c>
    </row>
    <row r="4563" spans="1:3" x14ac:dyDescent="0.2">
      <c r="A4563">
        <v>1</v>
      </c>
      <c r="B4563">
        <v>1074</v>
      </c>
      <c r="C4563" s="1">
        <v>43468</v>
      </c>
    </row>
    <row r="4564" spans="1:3" x14ac:dyDescent="0.2">
      <c r="A4564">
        <v>1</v>
      </c>
      <c r="B4564">
        <v>1074</v>
      </c>
      <c r="C4564" s="1">
        <v>43365</v>
      </c>
    </row>
    <row r="4565" spans="1:3" x14ac:dyDescent="0.2">
      <c r="A4565">
        <v>97</v>
      </c>
      <c r="B4565">
        <v>2118</v>
      </c>
      <c r="C4565" s="1">
        <v>43224</v>
      </c>
    </row>
    <row r="4566" spans="1:3" x14ac:dyDescent="0.2">
      <c r="A4566">
        <v>8</v>
      </c>
      <c r="B4566">
        <v>4227</v>
      </c>
      <c r="C4566" s="1">
        <v>43305</v>
      </c>
    </row>
    <row r="4567" spans="1:3" x14ac:dyDescent="0.2">
      <c r="A4567">
        <v>1</v>
      </c>
      <c r="B4567">
        <v>1074</v>
      </c>
      <c r="C4567" s="1">
        <v>43511</v>
      </c>
    </row>
    <row r="4568" spans="1:3" x14ac:dyDescent="0.2">
      <c r="A4568">
        <v>4</v>
      </c>
      <c r="B4568">
        <v>3139</v>
      </c>
      <c r="C4568" s="1">
        <v>43244</v>
      </c>
    </row>
    <row r="4569" spans="1:3" x14ac:dyDescent="0.2">
      <c r="A4569">
        <v>8</v>
      </c>
      <c r="B4569">
        <v>1108</v>
      </c>
      <c r="C4569" s="1">
        <v>43326</v>
      </c>
    </row>
    <row r="4570" spans="1:3" x14ac:dyDescent="0.2">
      <c r="A4570">
        <v>9</v>
      </c>
      <c r="B4570">
        <v>1108</v>
      </c>
      <c r="C4570" s="1">
        <v>43283</v>
      </c>
    </row>
    <row r="4571" spans="1:3" x14ac:dyDescent="0.2">
      <c r="A4571">
        <v>73</v>
      </c>
      <c r="B4571">
        <v>2135</v>
      </c>
      <c r="C4571" s="1">
        <v>43376</v>
      </c>
    </row>
    <row r="4572" spans="1:3" x14ac:dyDescent="0.2">
      <c r="A4572">
        <v>5</v>
      </c>
      <c r="B4572">
        <v>1080</v>
      </c>
      <c r="C4572" s="1">
        <v>43687</v>
      </c>
    </row>
    <row r="4573" spans="1:3" x14ac:dyDescent="0.2">
      <c r="A4573">
        <v>1</v>
      </c>
      <c r="B4573">
        <v>3141</v>
      </c>
      <c r="C4573" s="1">
        <v>43530</v>
      </c>
    </row>
    <row r="4574" spans="1:3" x14ac:dyDescent="0.2">
      <c r="A4574">
        <v>64</v>
      </c>
      <c r="B4574">
        <v>2135</v>
      </c>
      <c r="C4574" s="1">
        <v>43588</v>
      </c>
    </row>
    <row r="4575" spans="1:3" x14ac:dyDescent="0.2">
      <c r="A4575">
        <v>60</v>
      </c>
      <c r="B4575">
        <v>2135</v>
      </c>
      <c r="C4575" s="1">
        <v>43502</v>
      </c>
    </row>
    <row r="4576" spans="1:3" x14ac:dyDescent="0.2">
      <c r="A4576">
        <v>5</v>
      </c>
      <c r="B4576">
        <v>4156</v>
      </c>
      <c r="C4576" s="1">
        <v>43314</v>
      </c>
    </row>
    <row r="4577" spans="1:3" x14ac:dyDescent="0.2">
      <c r="A4577">
        <v>1</v>
      </c>
      <c r="B4577">
        <v>2118</v>
      </c>
      <c r="C4577" s="1">
        <v>43370</v>
      </c>
    </row>
    <row r="4578" spans="1:3" x14ac:dyDescent="0.2">
      <c r="A4578">
        <v>4</v>
      </c>
      <c r="B4578">
        <v>1041</v>
      </c>
      <c r="C4578" s="1">
        <v>43291</v>
      </c>
    </row>
    <row r="4579" spans="1:3" x14ac:dyDescent="0.2">
      <c r="A4579">
        <v>2</v>
      </c>
      <c r="B4579">
        <v>1108</v>
      </c>
      <c r="C4579" s="1">
        <v>43452</v>
      </c>
    </row>
    <row r="4580" spans="1:3" x14ac:dyDescent="0.2">
      <c r="A4580">
        <v>2</v>
      </c>
      <c r="B4580">
        <v>3139</v>
      </c>
      <c r="C4580" s="1">
        <v>43373</v>
      </c>
    </row>
    <row r="4581" spans="1:3" x14ac:dyDescent="0.2">
      <c r="A4581">
        <v>33</v>
      </c>
      <c r="B4581">
        <v>2135</v>
      </c>
      <c r="C4581" s="1">
        <v>43714</v>
      </c>
    </row>
    <row r="4582" spans="1:3" x14ac:dyDescent="0.2">
      <c r="A4582">
        <v>2</v>
      </c>
      <c r="B4582">
        <v>4221</v>
      </c>
      <c r="C4582" s="1">
        <v>43684</v>
      </c>
    </row>
    <row r="4583" spans="1:3" x14ac:dyDescent="0.2">
      <c r="A4583">
        <v>2</v>
      </c>
      <c r="B4583">
        <v>1041</v>
      </c>
      <c r="C4583" s="1">
        <v>43437</v>
      </c>
    </row>
    <row r="4584" spans="1:3" x14ac:dyDescent="0.2">
      <c r="A4584">
        <v>2</v>
      </c>
      <c r="B4584">
        <v>1041</v>
      </c>
      <c r="C4584" s="1">
        <v>43265</v>
      </c>
    </row>
    <row r="4585" spans="1:3" x14ac:dyDescent="0.2">
      <c r="A4585">
        <v>3</v>
      </c>
      <c r="B4585">
        <v>1073</v>
      </c>
      <c r="C4585" s="1">
        <v>43690</v>
      </c>
    </row>
    <row r="4586" spans="1:3" x14ac:dyDescent="0.2">
      <c r="A4586">
        <v>1</v>
      </c>
      <c r="B4586">
        <v>2120</v>
      </c>
      <c r="C4586" s="1">
        <v>43315</v>
      </c>
    </row>
    <row r="4587" spans="1:3" x14ac:dyDescent="0.2">
      <c r="A4587">
        <v>19</v>
      </c>
      <c r="B4587">
        <v>1108</v>
      </c>
      <c r="C4587" s="1">
        <v>43240</v>
      </c>
    </row>
    <row r="4588" spans="1:3" x14ac:dyDescent="0.2">
      <c r="A4588">
        <v>1</v>
      </c>
      <c r="B4588">
        <v>2120</v>
      </c>
      <c r="C4588" s="1">
        <v>43341</v>
      </c>
    </row>
    <row r="4589" spans="1:3" x14ac:dyDescent="0.2">
      <c r="A4589">
        <v>1</v>
      </c>
      <c r="B4589">
        <v>3139</v>
      </c>
      <c r="C4589" s="1">
        <v>43270</v>
      </c>
    </row>
    <row r="4590" spans="1:3" x14ac:dyDescent="0.2">
      <c r="A4590">
        <v>2</v>
      </c>
      <c r="B4590">
        <v>2118</v>
      </c>
      <c r="C4590" s="1">
        <v>43413</v>
      </c>
    </row>
    <row r="4591" spans="1:3" x14ac:dyDescent="0.2">
      <c r="A4591">
        <v>1</v>
      </c>
      <c r="B4591">
        <v>2124</v>
      </c>
      <c r="C4591" s="1">
        <v>43486</v>
      </c>
    </row>
    <row r="4592" spans="1:3" x14ac:dyDescent="0.2">
      <c r="A4592">
        <v>2</v>
      </c>
      <c r="B4592">
        <v>4214</v>
      </c>
      <c r="C4592" s="1">
        <v>43442</v>
      </c>
    </row>
    <row r="4593" spans="1:3" x14ac:dyDescent="0.2">
      <c r="A4593">
        <v>2</v>
      </c>
      <c r="B4593">
        <v>4174</v>
      </c>
      <c r="C4593" s="1">
        <v>43388</v>
      </c>
    </row>
    <row r="4594" spans="1:3" x14ac:dyDescent="0.2">
      <c r="A4594">
        <v>1</v>
      </c>
      <c r="B4594">
        <v>1041</v>
      </c>
      <c r="C4594" s="1">
        <v>43295</v>
      </c>
    </row>
    <row r="4595" spans="1:3" x14ac:dyDescent="0.2">
      <c r="A4595">
        <v>3</v>
      </c>
      <c r="B4595">
        <v>1108</v>
      </c>
      <c r="C4595" s="1">
        <v>43430</v>
      </c>
    </row>
    <row r="4596" spans="1:3" x14ac:dyDescent="0.2">
      <c r="A4596">
        <v>1</v>
      </c>
      <c r="B4596">
        <v>1038</v>
      </c>
      <c r="C4596" s="1">
        <v>43529</v>
      </c>
    </row>
    <row r="4597" spans="1:3" x14ac:dyDescent="0.2">
      <c r="A4597">
        <v>1</v>
      </c>
      <c r="B4597">
        <v>2118</v>
      </c>
      <c r="C4597" s="1">
        <v>43666</v>
      </c>
    </row>
    <row r="4598" spans="1:3" x14ac:dyDescent="0.2">
      <c r="A4598">
        <v>1</v>
      </c>
      <c r="B4598">
        <v>4304</v>
      </c>
      <c r="C4598" s="1">
        <v>43585</v>
      </c>
    </row>
    <row r="4599" spans="1:3" x14ac:dyDescent="0.2">
      <c r="A4599">
        <v>1</v>
      </c>
      <c r="B4599">
        <v>4156</v>
      </c>
      <c r="C4599" s="1">
        <v>43564</v>
      </c>
    </row>
    <row r="4600" spans="1:3" x14ac:dyDescent="0.2">
      <c r="A4600">
        <v>2</v>
      </c>
      <c r="B4600">
        <v>4174</v>
      </c>
      <c r="C4600" s="1">
        <v>43411</v>
      </c>
    </row>
    <row r="4601" spans="1:3" x14ac:dyDescent="0.2">
      <c r="A4601">
        <v>5</v>
      </c>
      <c r="B4601">
        <v>2124</v>
      </c>
      <c r="C4601" s="1">
        <v>43238</v>
      </c>
    </row>
    <row r="4602" spans="1:3" x14ac:dyDescent="0.2">
      <c r="A4602">
        <v>2</v>
      </c>
      <c r="B4602">
        <v>4221</v>
      </c>
      <c r="C4602" s="1">
        <v>43439</v>
      </c>
    </row>
    <row r="4603" spans="1:3" x14ac:dyDescent="0.2">
      <c r="A4603">
        <v>2</v>
      </c>
      <c r="B4603">
        <v>2124</v>
      </c>
      <c r="C4603" s="1">
        <v>43553</v>
      </c>
    </row>
    <row r="4604" spans="1:3" x14ac:dyDescent="0.2">
      <c r="A4604">
        <v>2</v>
      </c>
      <c r="B4604">
        <v>1024</v>
      </c>
      <c r="C4604" s="1">
        <v>43343</v>
      </c>
    </row>
    <row r="4605" spans="1:3" x14ac:dyDescent="0.2">
      <c r="A4605">
        <v>3</v>
      </c>
      <c r="B4605">
        <v>2124</v>
      </c>
      <c r="C4605" s="1">
        <v>43384</v>
      </c>
    </row>
    <row r="4606" spans="1:3" x14ac:dyDescent="0.2">
      <c r="A4606">
        <v>1</v>
      </c>
      <c r="B4606">
        <v>4156</v>
      </c>
      <c r="C4606" s="1">
        <v>43395</v>
      </c>
    </row>
    <row r="4607" spans="1:3" x14ac:dyDescent="0.2">
      <c r="A4607">
        <v>1</v>
      </c>
      <c r="B4607">
        <v>3139</v>
      </c>
      <c r="C4607" s="1">
        <v>43669</v>
      </c>
    </row>
    <row r="4608" spans="1:3" x14ac:dyDescent="0.2">
      <c r="A4608">
        <v>6</v>
      </c>
      <c r="B4608">
        <v>1041</v>
      </c>
      <c r="C4608" s="1">
        <v>43644</v>
      </c>
    </row>
    <row r="4609" spans="1:3" x14ac:dyDescent="0.2">
      <c r="A4609">
        <v>1</v>
      </c>
      <c r="B4609">
        <v>4227</v>
      </c>
      <c r="C4609" s="1">
        <v>43412</v>
      </c>
    </row>
    <row r="4610" spans="1:3" x14ac:dyDescent="0.2">
      <c r="A4610">
        <v>2</v>
      </c>
      <c r="B4610">
        <v>4156</v>
      </c>
      <c r="C4610" s="1">
        <v>43501</v>
      </c>
    </row>
    <row r="4611" spans="1:3" x14ac:dyDescent="0.2">
      <c r="A4611">
        <v>4</v>
      </c>
      <c r="B4611">
        <v>3139</v>
      </c>
      <c r="C4611" s="1">
        <v>43523</v>
      </c>
    </row>
    <row r="4612" spans="1:3" x14ac:dyDescent="0.2">
      <c r="A4612">
        <v>2</v>
      </c>
      <c r="B4612">
        <v>2120</v>
      </c>
      <c r="C4612" s="1">
        <v>43677</v>
      </c>
    </row>
    <row r="4613" spans="1:3" x14ac:dyDescent="0.2">
      <c r="A4613">
        <v>4</v>
      </c>
      <c r="B4613">
        <v>1073</v>
      </c>
      <c r="C4613" s="1">
        <v>43700</v>
      </c>
    </row>
    <row r="4614" spans="1:3" x14ac:dyDescent="0.2">
      <c r="A4614">
        <v>9</v>
      </c>
      <c r="B4614">
        <v>1041</v>
      </c>
      <c r="C4614" s="1">
        <v>43690</v>
      </c>
    </row>
    <row r="4615" spans="1:3" x14ac:dyDescent="0.2">
      <c r="A4615">
        <v>10</v>
      </c>
      <c r="B4615">
        <v>5507</v>
      </c>
      <c r="C4615" s="1">
        <v>43670</v>
      </c>
    </row>
    <row r="4616" spans="1:3" x14ac:dyDescent="0.2">
      <c r="A4616">
        <v>1</v>
      </c>
      <c r="B4616">
        <v>2124</v>
      </c>
      <c r="C4616" s="1">
        <v>43447</v>
      </c>
    </row>
    <row r="4617" spans="1:3" x14ac:dyDescent="0.2">
      <c r="A4617">
        <v>11</v>
      </c>
      <c r="B4617">
        <v>4304</v>
      </c>
      <c r="C4617" s="1">
        <v>43376</v>
      </c>
    </row>
    <row r="4618" spans="1:3" x14ac:dyDescent="0.2">
      <c r="A4618">
        <v>1</v>
      </c>
      <c r="B4618">
        <v>3141</v>
      </c>
      <c r="C4618" s="1">
        <v>43425</v>
      </c>
    </row>
    <row r="4619" spans="1:3" x14ac:dyDescent="0.2">
      <c r="A4619">
        <v>9</v>
      </c>
      <c r="B4619">
        <v>1108</v>
      </c>
      <c r="C4619" s="1">
        <v>43639</v>
      </c>
    </row>
    <row r="4620" spans="1:3" x14ac:dyDescent="0.2">
      <c r="A4620">
        <v>1</v>
      </c>
      <c r="B4620">
        <v>1024</v>
      </c>
      <c r="C4620" s="1">
        <v>43681</v>
      </c>
    </row>
    <row r="4621" spans="1:3" x14ac:dyDescent="0.2">
      <c r="A4621">
        <v>2</v>
      </c>
      <c r="B4621">
        <v>2118</v>
      </c>
      <c r="C4621" s="1">
        <v>43560</v>
      </c>
    </row>
    <row r="4622" spans="1:3" x14ac:dyDescent="0.2">
      <c r="A4622">
        <v>1</v>
      </c>
      <c r="B4622">
        <v>4214</v>
      </c>
      <c r="C4622" s="1">
        <v>43482</v>
      </c>
    </row>
    <row r="4623" spans="1:3" x14ac:dyDescent="0.2">
      <c r="A4623">
        <v>1</v>
      </c>
      <c r="B4623">
        <v>4174</v>
      </c>
      <c r="C4623" s="1">
        <v>43517</v>
      </c>
    </row>
    <row r="4624" spans="1:3" x14ac:dyDescent="0.2">
      <c r="A4624">
        <v>2</v>
      </c>
      <c r="B4624">
        <v>4174</v>
      </c>
      <c r="C4624" s="1">
        <v>43371</v>
      </c>
    </row>
    <row r="4625" spans="1:3" x14ac:dyDescent="0.2">
      <c r="A4625">
        <v>1</v>
      </c>
      <c r="B4625">
        <v>2121</v>
      </c>
      <c r="C4625" s="1">
        <v>43455</v>
      </c>
    </row>
    <row r="4626" spans="1:3" x14ac:dyDescent="0.2">
      <c r="A4626">
        <v>2</v>
      </c>
      <c r="B4626">
        <v>3141</v>
      </c>
      <c r="C4626" s="1">
        <v>43471</v>
      </c>
    </row>
    <row r="4627" spans="1:3" x14ac:dyDescent="0.2">
      <c r="A4627">
        <v>2</v>
      </c>
      <c r="B4627">
        <v>4221</v>
      </c>
      <c r="C4627" s="1">
        <v>43333</v>
      </c>
    </row>
    <row r="4628" spans="1:3" x14ac:dyDescent="0.2">
      <c r="A4628">
        <v>5</v>
      </c>
      <c r="B4628">
        <v>2135</v>
      </c>
      <c r="C4628" s="1">
        <v>43652</v>
      </c>
    </row>
    <row r="4629" spans="1:3" x14ac:dyDescent="0.2">
      <c r="A4629">
        <v>1</v>
      </c>
      <c r="B4629">
        <v>2134</v>
      </c>
      <c r="C4629" s="1">
        <v>43588</v>
      </c>
    </row>
    <row r="4630" spans="1:3" x14ac:dyDescent="0.2">
      <c r="A4630">
        <v>3</v>
      </c>
      <c r="B4630">
        <v>1024</v>
      </c>
      <c r="C4630" s="1">
        <v>43237</v>
      </c>
    </row>
    <row r="4631" spans="1:3" x14ac:dyDescent="0.2">
      <c r="A4631">
        <v>1</v>
      </c>
      <c r="B4631">
        <v>1024</v>
      </c>
      <c r="C4631" s="1">
        <v>43575</v>
      </c>
    </row>
    <row r="4632" spans="1:3" x14ac:dyDescent="0.2">
      <c r="A4632">
        <v>1</v>
      </c>
      <c r="B4632">
        <v>4227</v>
      </c>
      <c r="C4632" s="1">
        <v>43372</v>
      </c>
    </row>
    <row r="4633" spans="1:3" x14ac:dyDescent="0.2">
      <c r="A4633">
        <v>1</v>
      </c>
      <c r="B4633">
        <v>3141</v>
      </c>
      <c r="C4633" s="1">
        <v>43365</v>
      </c>
    </row>
    <row r="4634" spans="1:3" x14ac:dyDescent="0.2">
      <c r="A4634">
        <v>1</v>
      </c>
      <c r="B4634">
        <v>2121</v>
      </c>
      <c r="C4634" s="1">
        <v>43349</v>
      </c>
    </row>
    <row r="4635" spans="1:3" x14ac:dyDescent="0.2">
      <c r="A4635">
        <v>3</v>
      </c>
      <c r="B4635">
        <v>1074</v>
      </c>
      <c r="C4635" s="1">
        <v>43329</v>
      </c>
    </row>
    <row r="4636" spans="1:3" x14ac:dyDescent="0.2">
      <c r="A4636">
        <v>1</v>
      </c>
      <c r="B4636">
        <v>2121</v>
      </c>
      <c r="C4636" s="1">
        <v>43595</v>
      </c>
    </row>
    <row r="4637" spans="1:3" x14ac:dyDescent="0.2">
      <c r="A4637">
        <v>1</v>
      </c>
      <c r="B4637">
        <v>2120</v>
      </c>
      <c r="C4637" s="1">
        <v>43531</v>
      </c>
    </row>
    <row r="4638" spans="1:3" x14ac:dyDescent="0.2">
      <c r="A4638">
        <v>6</v>
      </c>
      <c r="B4638">
        <v>1041</v>
      </c>
      <c r="C4638" s="1">
        <v>43581</v>
      </c>
    </row>
    <row r="4639" spans="1:3" x14ac:dyDescent="0.2">
      <c r="A4639">
        <v>2</v>
      </c>
      <c r="B4639">
        <v>4156</v>
      </c>
      <c r="C4639" s="1">
        <v>43604</v>
      </c>
    </row>
    <row r="4640" spans="1:3" x14ac:dyDescent="0.2">
      <c r="A4640">
        <v>9</v>
      </c>
      <c r="B4640">
        <v>1108</v>
      </c>
      <c r="C4640" s="1">
        <v>43536</v>
      </c>
    </row>
    <row r="4641" spans="1:3" x14ac:dyDescent="0.2">
      <c r="A4641">
        <v>3</v>
      </c>
      <c r="B4641">
        <v>1041</v>
      </c>
      <c r="C4641" s="1">
        <v>43435</v>
      </c>
    </row>
    <row r="4642" spans="1:3" x14ac:dyDescent="0.2">
      <c r="A4642">
        <v>4</v>
      </c>
      <c r="B4642">
        <v>1108</v>
      </c>
      <c r="C4642" s="1">
        <v>43682</v>
      </c>
    </row>
    <row r="4643" spans="1:3" x14ac:dyDescent="0.2">
      <c r="A4643">
        <v>3</v>
      </c>
      <c r="B4643">
        <v>1074</v>
      </c>
      <c r="C4643" s="1">
        <v>43615</v>
      </c>
    </row>
    <row r="4644" spans="1:3" x14ac:dyDescent="0.2">
      <c r="A4644">
        <v>1</v>
      </c>
      <c r="B4644">
        <v>1073</v>
      </c>
      <c r="C4644" s="1">
        <v>43551</v>
      </c>
    </row>
    <row r="4645" spans="1:3" x14ac:dyDescent="0.2">
      <c r="A4645">
        <v>3</v>
      </c>
      <c r="B4645">
        <v>1041</v>
      </c>
      <c r="C4645" s="1">
        <v>43541</v>
      </c>
    </row>
    <row r="4646" spans="1:3" x14ac:dyDescent="0.2">
      <c r="A4646">
        <v>1</v>
      </c>
      <c r="B4646">
        <v>4326</v>
      </c>
      <c r="C4646" s="1">
        <v>43557</v>
      </c>
    </row>
    <row r="4647" spans="1:3" x14ac:dyDescent="0.2">
      <c r="A4647">
        <v>6</v>
      </c>
      <c r="B4647">
        <v>3139</v>
      </c>
      <c r="C4647" s="1">
        <v>43351</v>
      </c>
    </row>
    <row r="4648" spans="1:3" x14ac:dyDescent="0.2">
      <c r="A4648">
        <v>5</v>
      </c>
      <c r="B4648">
        <v>4214</v>
      </c>
      <c r="C4648" s="1">
        <v>43379</v>
      </c>
    </row>
    <row r="4649" spans="1:3" x14ac:dyDescent="0.2">
      <c r="A4649">
        <v>5</v>
      </c>
      <c r="B4649">
        <v>1080</v>
      </c>
      <c r="C4649" s="1">
        <v>43336</v>
      </c>
    </row>
    <row r="4650" spans="1:3" x14ac:dyDescent="0.2">
      <c r="A4650">
        <v>2</v>
      </c>
      <c r="B4650">
        <v>4156</v>
      </c>
      <c r="C4650" s="1">
        <v>43435</v>
      </c>
    </row>
    <row r="4651" spans="1:3" x14ac:dyDescent="0.2">
      <c r="A4651">
        <v>3</v>
      </c>
      <c r="B4651">
        <v>1041</v>
      </c>
      <c r="C4651" s="1">
        <v>43518</v>
      </c>
    </row>
    <row r="4652" spans="1:3" x14ac:dyDescent="0.2">
      <c r="A4652">
        <v>1</v>
      </c>
      <c r="B4652">
        <v>3141</v>
      </c>
      <c r="C4652" s="1">
        <v>43362</v>
      </c>
    </row>
    <row r="4653" spans="1:3" x14ac:dyDescent="0.2">
      <c r="A4653">
        <v>3</v>
      </c>
      <c r="B4653">
        <v>3139</v>
      </c>
      <c r="C4653" s="1">
        <v>43563</v>
      </c>
    </row>
    <row r="4654" spans="1:3" x14ac:dyDescent="0.2">
      <c r="A4654">
        <v>6</v>
      </c>
      <c r="B4654">
        <v>1108</v>
      </c>
      <c r="C4654" s="1">
        <v>43470</v>
      </c>
    </row>
    <row r="4655" spans="1:3" x14ac:dyDescent="0.2">
      <c r="A4655">
        <v>4</v>
      </c>
      <c r="B4655">
        <v>2118</v>
      </c>
      <c r="C4655" s="1">
        <v>43411</v>
      </c>
    </row>
    <row r="4656" spans="1:3" x14ac:dyDescent="0.2">
      <c r="A4656">
        <v>1</v>
      </c>
      <c r="B4656">
        <v>2121</v>
      </c>
      <c r="C4656" s="1">
        <v>43701</v>
      </c>
    </row>
    <row r="4657" spans="1:3" x14ac:dyDescent="0.2">
      <c r="A4657">
        <v>87</v>
      </c>
      <c r="B4657">
        <v>2135</v>
      </c>
      <c r="C4657" s="1">
        <v>43649</v>
      </c>
    </row>
    <row r="4658" spans="1:3" x14ac:dyDescent="0.2">
      <c r="A4658">
        <v>3</v>
      </c>
      <c r="B4658">
        <v>1080</v>
      </c>
      <c r="C4658" s="1">
        <v>43548</v>
      </c>
    </row>
    <row r="4659" spans="1:3" x14ac:dyDescent="0.2">
      <c r="A4659">
        <v>2</v>
      </c>
      <c r="B4659">
        <v>4221</v>
      </c>
      <c r="C4659" s="1">
        <v>43522</v>
      </c>
    </row>
    <row r="4660" spans="1:3" x14ac:dyDescent="0.2">
      <c r="A4660">
        <v>9</v>
      </c>
      <c r="B4660">
        <v>1108</v>
      </c>
      <c r="C4660" s="1">
        <v>43493</v>
      </c>
    </row>
    <row r="4661" spans="1:3" x14ac:dyDescent="0.2">
      <c r="A4661">
        <v>2</v>
      </c>
      <c r="B4661">
        <v>1073</v>
      </c>
      <c r="C4661" s="1">
        <v>43382</v>
      </c>
    </row>
    <row r="4662" spans="1:3" x14ac:dyDescent="0.2">
      <c r="A4662">
        <v>1</v>
      </c>
      <c r="B4662">
        <v>4221</v>
      </c>
      <c r="C4662" s="1">
        <v>43588</v>
      </c>
    </row>
    <row r="4663" spans="1:3" x14ac:dyDescent="0.2">
      <c r="A4663">
        <v>2</v>
      </c>
      <c r="B4663">
        <v>4156</v>
      </c>
      <c r="C4663" s="1">
        <v>43670</v>
      </c>
    </row>
    <row r="4664" spans="1:3" x14ac:dyDescent="0.2">
      <c r="A4664">
        <v>3</v>
      </c>
      <c r="B4664">
        <v>3139</v>
      </c>
      <c r="C4664" s="1">
        <v>43520</v>
      </c>
    </row>
    <row r="4665" spans="1:3" x14ac:dyDescent="0.2">
      <c r="A4665">
        <v>1</v>
      </c>
      <c r="B4665">
        <v>1024</v>
      </c>
      <c r="C4665" s="1">
        <v>43469</v>
      </c>
    </row>
    <row r="4666" spans="1:3" x14ac:dyDescent="0.2">
      <c r="A4666">
        <v>10</v>
      </c>
      <c r="B4666">
        <v>2135</v>
      </c>
      <c r="C4666" s="1">
        <v>43343</v>
      </c>
    </row>
    <row r="4667" spans="1:3" x14ac:dyDescent="0.2">
      <c r="A4667">
        <v>3</v>
      </c>
      <c r="B4667">
        <v>1080</v>
      </c>
      <c r="C4667" s="1">
        <v>43379</v>
      </c>
    </row>
    <row r="4668" spans="1:3" x14ac:dyDescent="0.2">
      <c r="A4668">
        <v>6</v>
      </c>
      <c r="B4668">
        <v>4276</v>
      </c>
      <c r="C4668" s="1">
        <v>43388</v>
      </c>
    </row>
    <row r="4669" spans="1:3" x14ac:dyDescent="0.2">
      <c r="A4669">
        <v>179</v>
      </c>
      <c r="B4669">
        <v>4276</v>
      </c>
      <c r="C4669" s="1">
        <v>43345</v>
      </c>
    </row>
    <row r="4670" spans="1:3" x14ac:dyDescent="0.2">
      <c r="A4670">
        <v>7</v>
      </c>
      <c r="B4670">
        <v>4214</v>
      </c>
      <c r="C4670" s="1">
        <v>43336</v>
      </c>
    </row>
    <row r="4671" spans="1:3" x14ac:dyDescent="0.2">
      <c r="A4671">
        <v>3</v>
      </c>
      <c r="B4671">
        <v>1081</v>
      </c>
      <c r="C4671" s="1">
        <v>43326</v>
      </c>
    </row>
    <row r="4672" spans="1:3" x14ac:dyDescent="0.2">
      <c r="A4672">
        <v>2</v>
      </c>
      <c r="B4672">
        <v>4227</v>
      </c>
      <c r="C4672" s="1">
        <v>43455</v>
      </c>
    </row>
    <row r="4673" spans="1:3" x14ac:dyDescent="0.2">
      <c r="A4673">
        <v>1</v>
      </c>
      <c r="B4673">
        <v>2121</v>
      </c>
      <c r="C4673" s="1">
        <v>43658</v>
      </c>
    </row>
    <row r="4674" spans="1:3" x14ac:dyDescent="0.2">
      <c r="A4674">
        <v>22</v>
      </c>
      <c r="B4674">
        <v>2135</v>
      </c>
      <c r="C4674" s="1">
        <v>43692</v>
      </c>
    </row>
    <row r="4675" spans="1:3" x14ac:dyDescent="0.2">
      <c r="A4675">
        <v>1</v>
      </c>
      <c r="B4675">
        <v>2134</v>
      </c>
      <c r="C4675" s="1">
        <v>43628</v>
      </c>
    </row>
    <row r="4676" spans="1:3" x14ac:dyDescent="0.2">
      <c r="A4676">
        <v>1</v>
      </c>
      <c r="B4676">
        <v>2120</v>
      </c>
      <c r="C4676" s="1">
        <v>43422</v>
      </c>
    </row>
    <row r="4677" spans="1:3" x14ac:dyDescent="0.2">
      <c r="A4677">
        <v>2</v>
      </c>
      <c r="B4677">
        <v>1081</v>
      </c>
      <c r="C4677" s="1">
        <v>43263</v>
      </c>
    </row>
    <row r="4678" spans="1:3" x14ac:dyDescent="0.2">
      <c r="A4678">
        <v>2</v>
      </c>
      <c r="B4678">
        <v>5507</v>
      </c>
      <c r="C4678" s="1">
        <v>43693</v>
      </c>
    </row>
    <row r="4679" spans="1:3" x14ac:dyDescent="0.2">
      <c r="A4679">
        <v>5</v>
      </c>
      <c r="B4679">
        <v>1080</v>
      </c>
      <c r="C4679" s="1">
        <v>43697</v>
      </c>
    </row>
    <row r="4680" spans="1:3" x14ac:dyDescent="0.2">
      <c r="A4680">
        <v>3</v>
      </c>
      <c r="B4680">
        <v>1024</v>
      </c>
      <c r="C4680" s="1">
        <v>43300</v>
      </c>
    </row>
    <row r="4681" spans="1:3" x14ac:dyDescent="0.2">
      <c r="A4681">
        <v>3</v>
      </c>
      <c r="B4681">
        <v>1081</v>
      </c>
      <c r="C4681" s="1">
        <v>43369</v>
      </c>
    </row>
    <row r="4682" spans="1:3" x14ac:dyDescent="0.2">
      <c r="A4682">
        <v>4</v>
      </c>
      <c r="B4682">
        <v>1074</v>
      </c>
      <c r="C4682" s="1">
        <v>43266</v>
      </c>
    </row>
    <row r="4683" spans="1:3" x14ac:dyDescent="0.2">
      <c r="A4683">
        <v>4</v>
      </c>
      <c r="B4683">
        <v>4227</v>
      </c>
      <c r="C4683" s="1">
        <v>43306</v>
      </c>
    </row>
    <row r="4684" spans="1:3" x14ac:dyDescent="0.2">
      <c r="A4684">
        <v>17</v>
      </c>
      <c r="B4684">
        <v>4174</v>
      </c>
      <c r="C4684" s="1">
        <v>43348</v>
      </c>
    </row>
    <row r="4685" spans="1:3" x14ac:dyDescent="0.2">
      <c r="A4685">
        <v>2</v>
      </c>
      <c r="B4685">
        <v>1074</v>
      </c>
      <c r="C4685" s="1">
        <v>43658</v>
      </c>
    </row>
    <row r="4686" spans="1:3" x14ac:dyDescent="0.2">
      <c r="A4686">
        <v>4</v>
      </c>
      <c r="B4686">
        <v>1073</v>
      </c>
      <c r="C4686" s="1">
        <v>43594</v>
      </c>
    </row>
    <row r="4687" spans="1:3" x14ac:dyDescent="0.2">
      <c r="A4687">
        <v>1</v>
      </c>
      <c r="B4687">
        <v>1080</v>
      </c>
      <c r="C4687" s="1">
        <v>43485</v>
      </c>
    </row>
    <row r="4688" spans="1:3" x14ac:dyDescent="0.2">
      <c r="A4688">
        <v>2</v>
      </c>
      <c r="B4688">
        <v>2134</v>
      </c>
      <c r="C4688" s="1">
        <v>43671</v>
      </c>
    </row>
    <row r="4689" spans="1:3" x14ac:dyDescent="0.2">
      <c r="A4689">
        <v>2</v>
      </c>
      <c r="B4689">
        <v>2120</v>
      </c>
      <c r="C4689" s="1">
        <v>43465</v>
      </c>
    </row>
    <row r="4690" spans="1:3" x14ac:dyDescent="0.2">
      <c r="A4690">
        <v>4</v>
      </c>
      <c r="B4690">
        <v>4214</v>
      </c>
      <c r="C4690" s="1">
        <v>43697</v>
      </c>
    </row>
    <row r="4691" spans="1:3" x14ac:dyDescent="0.2">
      <c r="A4691">
        <v>2</v>
      </c>
      <c r="B4691">
        <v>4174</v>
      </c>
      <c r="C4691" s="1">
        <v>43305</v>
      </c>
    </row>
    <row r="4692" spans="1:3" x14ac:dyDescent="0.2">
      <c r="A4692">
        <v>4</v>
      </c>
      <c r="B4692">
        <v>2134</v>
      </c>
      <c r="C4692" s="1">
        <v>43416</v>
      </c>
    </row>
    <row r="4693" spans="1:3" x14ac:dyDescent="0.2">
      <c r="A4693">
        <v>4</v>
      </c>
      <c r="B4693">
        <v>4227</v>
      </c>
      <c r="C4693" s="1">
        <v>43349</v>
      </c>
    </row>
    <row r="4694" spans="1:3" x14ac:dyDescent="0.2">
      <c r="A4694">
        <v>1</v>
      </c>
      <c r="B4694">
        <v>2118</v>
      </c>
      <c r="C4694" s="1">
        <v>43623</v>
      </c>
    </row>
    <row r="4695" spans="1:3" x14ac:dyDescent="0.2">
      <c r="A4695">
        <v>3</v>
      </c>
      <c r="B4695">
        <v>3139</v>
      </c>
      <c r="C4695" s="1">
        <v>43414</v>
      </c>
    </row>
    <row r="4696" spans="1:3" x14ac:dyDescent="0.2">
      <c r="A4696">
        <v>1</v>
      </c>
      <c r="B4696">
        <v>4174</v>
      </c>
      <c r="C4696" s="1">
        <v>43454</v>
      </c>
    </row>
    <row r="4697" spans="1:3" x14ac:dyDescent="0.2">
      <c r="A4697">
        <v>1</v>
      </c>
      <c r="B4697">
        <v>2120</v>
      </c>
      <c r="C4697" s="1">
        <v>43359</v>
      </c>
    </row>
    <row r="4698" spans="1:3" x14ac:dyDescent="0.2">
      <c r="A4698">
        <v>3</v>
      </c>
      <c r="B4698">
        <v>1073</v>
      </c>
      <c r="C4698" s="1">
        <v>43339</v>
      </c>
    </row>
    <row r="4699" spans="1:3" x14ac:dyDescent="0.2">
      <c r="A4699">
        <v>15</v>
      </c>
      <c r="B4699">
        <v>2135</v>
      </c>
      <c r="C4699" s="1">
        <v>43629</v>
      </c>
    </row>
    <row r="4700" spans="1:3" x14ac:dyDescent="0.2">
      <c r="A4700">
        <v>5</v>
      </c>
      <c r="B4700">
        <v>2134</v>
      </c>
      <c r="C4700" s="1">
        <v>43565</v>
      </c>
    </row>
    <row r="4701" spans="1:3" x14ac:dyDescent="0.2">
      <c r="A4701">
        <v>2</v>
      </c>
      <c r="B4701">
        <v>1038</v>
      </c>
      <c r="C4701" s="1">
        <v>43463</v>
      </c>
    </row>
    <row r="4702" spans="1:3" x14ac:dyDescent="0.2">
      <c r="A4702">
        <v>2</v>
      </c>
      <c r="B4702">
        <v>1080</v>
      </c>
      <c r="C4702" s="1">
        <v>43591</v>
      </c>
    </row>
    <row r="4703" spans="1:3" x14ac:dyDescent="0.2">
      <c r="A4703">
        <v>2</v>
      </c>
      <c r="B4703">
        <v>1081</v>
      </c>
      <c r="C4703" s="1">
        <v>43655</v>
      </c>
    </row>
    <row r="4704" spans="1:3" x14ac:dyDescent="0.2">
      <c r="A4704">
        <v>2</v>
      </c>
      <c r="B4704">
        <v>1038</v>
      </c>
      <c r="C4704" s="1">
        <v>43612</v>
      </c>
    </row>
    <row r="4705" spans="1:3" x14ac:dyDescent="0.2">
      <c r="A4705">
        <v>2</v>
      </c>
      <c r="B4705">
        <v>4214</v>
      </c>
      <c r="C4705" s="1">
        <v>43548</v>
      </c>
    </row>
    <row r="4706" spans="1:3" x14ac:dyDescent="0.2">
      <c r="A4706">
        <v>5</v>
      </c>
      <c r="B4706">
        <v>1073</v>
      </c>
      <c r="C4706" s="1">
        <v>43488</v>
      </c>
    </row>
    <row r="4707" spans="1:3" x14ac:dyDescent="0.2">
      <c r="A4707">
        <v>3</v>
      </c>
      <c r="B4707">
        <v>2135</v>
      </c>
      <c r="C4707" s="1">
        <v>43237</v>
      </c>
    </row>
    <row r="4708" spans="1:3" x14ac:dyDescent="0.2">
      <c r="A4708">
        <v>5</v>
      </c>
      <c r="B4708">
        <v>2118</v>
      </c>
      <c r="C4708" s="1">
        <v>43234</v>
      </c>
    </row>
    <row r="4709" spans="1:3" x14ac:dyDescent="0.2">
      <c r="A4709">
        <v>3</v>
      </c>
      <c r="B4709">
        <v>1041</v>
      </c>
      <c r="C4709" s="1">
        <v>43215</v>
      </c>
    </row>
    <row r="4710" spans="1:3" x14ac:dyDescent="0.2">
      <c r="A4710">
        <v>3</v>
      </c>
      <c r="B4710">
        <v>1041</v>
      </c>
      <c r="C4710" s="1">
        <v>43470</v>
      </c>
    </row>
    <row r="4711" spans="1:3" x14ac:dyDescent="0.2">
      <c r="A4711">
        <v>32</v>
      </c>
      <c r="B4711">
        <v>2135</v>
      </c>
      <c r="C4711" s="1">
        <v>43681</v>
      </c>
    </row>
    <row r="4712" spans="1:3" x14ac:dyDescent="0.2">
      <c r="A4712">
        <v>2</v>
      </c>
      <c r="B4712">
        <v>3141</v>
      </c>
      <c r="C4712" s="1">
        <v>43394</v>
      </c>
    </row>
    <row r="4713" spans="1:3" x14ac:dyDescent="0.2">
      <c r="A4713">
        <v>1</v>
      </c>
      <c r="B4713">
        <v>1041</v>
      </c>
      <c r="C4713" s="1">
        <v>43427</v>
      </c>
    </row>
    <row r="4714" spans="1:3" x14ac:dyDescent="0.2">
      <c r="A4714">
        <v>1</v>
      </c>
      <c r="B4714">
        <v>1081</v>
      </c>
      <c r="C4714" s="1">
        <v>43332</v>
      </c>
    </row>
    <row r="4715" spans="1:3" x14ac:dyDescent="0.2">
      <c r="A4715">
        <v>21</v>
      </c>
      <c r="B4715">
        <v>4276</v>
      </c>
      <c r="C4715" s="1">
        <v>43377</v>
      </c>
    </row>
    <row r="4716" spans="1:3" x14ac:dyDescent="0.2">
      <c r="A4716">
        <v>8</v>
      </c>
      <c r="B4716">
        <v>3139</v>
      </c>
      <c r="C4716" s="1">
        <v>43237</v>
      </c>
    </row>
    <row r="4717" spans="1:3" x14ac:dyDescent="0.2">
      <c r="A4717">
        <v>2</v>
      </c>
      <c r="B4717">
        <v>1038</v>
      </c>
      <c r="C4717" s="1">
        <v>43532</v>
      </c>
    </row>
    <row r="4718" spans="1:3" x14ac:dyDescent="0.2">
      <c r="A4718">
        <v>1</v>
      </c>
      <c r="B4718">
        <v>3139</v>
      </c>
      <c r="C4718" s="1">
        <v>43406</v>
      </c>
    </row>
    <row r="4719" spans="1:3" x14ac:dyDescent="0.2">
      <c r="A4719">
        <v>3</v>
      </c>
      <c r="B4719">
        <v>2120</v>
      </c>
      <c r="C4719" s="1">
        <v>43308</v>
      </c>
    </row>
    <row r="4720" spans="1:3" x14ac:dyDescent="0.2">
      <c r="A4720">
        <v>2</v>
      </c>
      <c r="B4720">
        <v>2124</v>
      </c>
      <c r="C4720" s="1">
        <v>43410</v>
      </c>
    </row>
    <row r="4721" spans="1:3" x14ac:dyDescent="0.2">
      <c r="A4721">
        <v>1</v>
      </c>
      <c r="B4721">
        <v>1108</v>
      </c>
      <c r="C4721" s="1">
        <v>43419</v>
      </c>
    </row>
    <row r="4722" spans="1:3" x14ac:dyDescent="0.2">
      <c r="A4722">
        <v>4</v>
      </c>
      <c r="B4722">
        <v>2134</v>
      </c>
      <c r="C4722" s="1">
        <v>43262</v>
      </c>
    </row>
    <row r="4723" spans="1:3" x14ac:dyDescent="0.2">
      <c r="A4723">
        <v>11</v>
      </c>
      <c r="B4723">
        <v>1108</v>
      </c>
      <c r="C4723" s="1">
        <v>43290</v>
      </c>
    </row>
    <row r="4724" spans="1:3" x14ac:dyDescent="0.2">
      <c r="A4724">
        <v>1</v>
      </c>
      <c r="B4724">
        <v>2124</v>
      </c>
      <c r="C4724" s="1">
        <v>43622</v>
      </c>
    </row>
    <row r="4725" spans="1:3" x14ac:dyDescent="0.2">
      <c r="A4725">
        <v>4</v>
      </c>
      <c r="B4725">
        <v>2120</v>
      </c>
      <c r="C4725" s="1">
        <v>43391</v>
      </c>
    </row>
    <row r="4726" spans="1:3" x14ac:dyDescent="0.2">
      <c r="A4726">
        <v>3</v>
      </c>
      <c r="B4726">
        <v>1041</v>
      </c>
      <c r="C4726" s="1">
        <v>43298</v>
      </c>
    </row>
    <row r="4727" spans="1:3" x14ac:dyDescent="0.2">
      <c r="A4727">
        <v>2</v>
      </c>
      <c r="B4727">
        <v>2120</v>
      </c>
      <c r="C4727" s="1">
        <v>43603</v>
      </c>
    </row>
    <row r="4728" spans="1:3" x14ac:dyDescent="0.2">
      <c r="A4728">
        <v>2</v>
      </c>
      <c r="B4728">
        <v>1038</v>
      </c>
      <c r="C4728" s="1">
        <v>43363</v>
      </c>
    </row>
    <row r="4729" spans="1:3" x14ac:dyDescent="0.2">
      <c r="A4729">
        <v>1</v>
      </c>
      <c r="B4729">
        <v>3141</v>
      </c>
      <c r="C4729" s="1">
        <v>43563</v>
      </c>
    </row>
    <row r="4730" spans="1:3" x14ac:dyDescent="0.2">
      <c r="A4730">
        <v>9</v>
      </c>
      <c r="B4730">
        <v>2120</v>
      </c>
      <c r="C4730" s="1">
        <v>43348</v>
      </c>
    </row>
    <row r="4731" spans="1:3" x14ac:dyDescent="0.2">
      <c r="A4731">
        <v>1</v>
      </c>
      <c r="B4731">
        <v>2120</v>
      </c>
      <c r="C4731" s="1">
        <v>43560</v>
      </c>
    </row>
    <row r="4732" spans="1:3" x14ac:dyDescent="0.2">
      <c r="A4732">
        <v>3</v>
      </c>
      <c r="B4732">
        <v>3139</v>
      </c>
      <c r="C4732" s="1">
        <v>43277</v>
      </c>
    </row>
    <row r="4733" spans="1:3" x14ac:dyDescent="0.2">
      <c r="A4733">
        <v>1</v>
      </c>
      <c r="B4733">
        <v>2118</v>
      </c>
      <c r="C4733" s="1">
        <v>43446</v>
      </c>
    </row>
    <row r="4734" spans="1:3" x14ac:dyDescent="0.2">
      <c r="A4734">
        <v>1</v>
      </c>
      <c r="B4734">
        <v>2124</v>
      </c>
      <c r="C4734" s="1">
        <v>43493</v>
      </c>
    </row>
    <row r="4735" spans="1:3" x14ac:dyDescent="0.2">
      <c r="A4735">
        <v>4</v>
      </c>
      <c r="B4735">
        <v>2134</v>
      </c>
      <c r="C4735" s="1">
        <v>43305</v>
      </c>
    </row>
    <row r="4736" spans="1:3" x14ac:dyDescent="0.2">
      <c r="A4736">
        <v>2</v>
      </c>
      <c r="B4736">
        <v>4276</v>
      </c>
      <c r="C4736" s="1">
        <v>43420</v>
      </c>
    </row>
    <row r="4737" spans="1:3" x14ac:dyDescent="0.2">
      <c r="A4737">
        <v>3</v>
      </c>
      <c r="B4737">
        <v>1038</v>
      </c>
      <c r="C4737" s="1">
        <v>43575</v>
      </c>
    </row>
    <row r="4738" spans="1:3" x14ac:dyDescent="0.2">
      <c r="A4738">
        <v>26</v>
      </c>
      <c r="B4738">
        <v>1073</v>
      </c>
      <c r="C4738" s="1">
        <v>43228</v>
      </c>
    </row>
    <row r="4739" spans="1:3" x14ac:dyDescent="0.2">
      <c r="A4739">
        <v>3</v>
      </c>
      <c r="B4739">
        <v>2124</v>
      </c>
      <c r="C4739" s="1">
        <v>43582</v>
      </c>
    </row>
    <row r="4740" spans="1:3" x14ac:dyDescent="0.2">
      <c r="A4740">
        <v>1</v>
      </c>
      <c r="B4740">
        <v>4304</v>
      </c>
      <c r="C4740" s="1">
        <v>43694</v>
      </c>
    </row>
    <row r="4741" spans="1:3" x14ac:dyDescent="0.2">
      <c r="A4741">
        <v>32</v>
      </c>
      <c r="B4741">
        <v>2135</v>
      </c>
      <c r="C4741" s="1">
        <v>43578</v>
      </c>
    </row>
    <row r="4742" spans="1:3" x14ac:dyDescent="0.2">
      <c r="A4742">
        <v>6</v>
      </c>
      <c r="B4742">
        <v>4214</v>
      </c>
      <c r="C4742" s="1">
        <v>43308</v>
      </c>
    </row>
    <row r="4743" spans="1:3" x14ac:dyDescent="0.2">
      <c r="A4743">
        <v>1</v>
      </c>
      <c r="B4743">
        <v>4304</v>
      </c>
      <c r="C4743" s="1">
        <v>43651</v>
      </c>
    </row>
    <row r="4744" spans="1:3" x14ac:dyDescent="0.2">
      <c r="A4744">
        <v>2</v>
      </c>
      <c r="B4744">
        <v>3139</v>
      </c>
      <c r="C4744" s="1">
        <v>43489</v>
      </c>
    </row>
    <row r="4745" spans="1:3" x14ac:dyDescent="0.2">
      <c r="A4745">
        <v>3</v>
      </c>
      <c r="B4745">
        <v>3139</v>
      </c>
      <c r="C4745" s="1">
        <v>43340</v>
      </c>
    </row>
    <row r="4746" spans="1:3" x14ac:dyDescent="0.2">
      <c r="A4746">
        <v>19</v>
      </c>
      <c r="B4746">
        <v>2135</v>
      </c>
      <c r="C4746" s="1">
        <v>43472</v>
      </c>
    </row>
    <row r="4747" spans="1:3" x14ac:dyDescent="0.2">
      <c r="A4747">
        <v>1</v>
      </c>
      <c r="B4747">
        <v>2118</v>
      </c>
      <c r="C4747" s="1">
        <v>43274</v>
      </c>
    </row>
    <row r="4748" spans="1:3" x14ac:dyDescent="0.2">
      <c r="A4748">
        <v>6</v>
      </c>
      <c r="B4748">
        <v>1041</v>
      </c>
      <c r="C4748" s="1">
        <v>43510</v>
      </c>
    </row>
    <row r="4749" spans="1:3" x14ac:dyDescent="0.2">
      <c r="A4749">
        <v>1</v>
      </c>
      <c r="B4749">
        <v>4156</v>
      </c>
      <c r="C4749" s="1">
        <v>43324</v>
      </c>
    </row>
    <row r="4750" spans="1:3" x14ac:dyDescent="0.2">
      <c r="A4750">
        <v>53</v>
      </c>
      <c r="B4750">
        <v>2135</v>
      </c>
      <c r="C4750" s="1">
        <v>43515</v>
      </c>
    </row>
    <row r="4751" spans="1:3" x14ac:dyDescent="0.2">
      <c r="A4751">
        <v>2</v>
      </c>
      <c r="B4751">
        <v>4227</v>
      </c>
      <c r="C4751" s="1">
        <v>43547</v>
      </c>
    </row>
    <row r="4752" spans="1:3" x14ac:dyDescent="0.2">
      <c r="A4752">
        <v>3</v>
      </c>
      <c r="B4752">
        <v>1074</v>
      </c>
      <c r="C4752" s="1">
        <v>43713</v>
      </c>
    </row>
    <row r="4753" spans="1:3" x14ac:dyDescent="0.2">
      <c r="A4753">
        <v>1</v>
      </c>
      <c r="B4753">
        <v>1081</v>
      </c>
      <c r="C4753" s="1">
        <v>43647</v>
      </c>
    </row>
    <row r="4754" spans="1:3" x14ac:dyDescent="0.2">
      <c r="A4754">
        <v>2</v>
      </c>
      <c r="B4754">
        <v>4276</v>
      </c>
      <c r="C4754" s="1">
        <v>43417</v>
      </c>
    </row>
    <row r="4755" spans="1:3" x14ac:dyDescent="0.2">
      <c r="A4755">
        <v>4</v>
      </c>
      <c r="B4755">
        <v>2118</v>
      </c>
      <c r="C4755" s="1">
        <v>43300</v>
      </c>
    </row>
    <row r="4756" spans="1:3" x14ac:dyDescent="0.2">
      <c r="A4756">
        <v>4</v>
      </c>
      <c r="B4756">
        <v>1073</v>
      </c>
      <c r="C4756" s="1">
        <v>43271</v>
      </c>
    </row>
    <row r="4757" spans="1:3" x14ac:dyDescent="0.2">
      <c r="A4757">
        <v>1</v>
      </c>
      <c r="B4757">
        <v>2121</v>
      </c>
      <c r="C4757" s="1">
        <v>43664</v>
      </c>
    </row>
    <row r="4758" spans="1:3" x14ac:dyDescent="0.2">
      <c r="A4758">
        <v>1</v>
      </c>
      <c r="B4758">
        <v>1038</v>
      </c>
      <c r="C4758" s="1">
        <v>43469</v>
      </c>
    </row>
    <row r="4759" spans="1:3" x14ac:dyDescent="0.2">
      <c r="A4759">
        <v>50</v>
      </c>
      <c r="B4759">
        <v>2135</v>
      </c>
      <c r="C4759" s="1">
        <v>43512</v>
      </c>
    </row>
    <row r="4760" spans="1:3" x14ac:dyDescent="0.2">
      <c r="A4760">
        <v>3</v>
      </c>
      <c r="B4760">
        <v>4227</v>
      </c>
      <c r="C4760" s="1">
        <v>43381</v>
      </c>
    </row>
    <row r="4761" spans="1:3" x14ac:dyDescent="0.2">
      <c r="A4761">
        <v>2</v>
      </c>
      <c r="B4761">
        <v>1074</v>
      </c>
      <c r="C4761" s="1">
        <v>43544</v>
      </c>
    </row>
    <row r="4762" spans="1:3" x14ac:dyDescent="0.2">
      <c r="A4762">
        <v>2</v>
      </c>
      <c r="B4762">
        <v>3141</v>
      </c>
      <c r="C4762" s="1">
        <v>43311</v>
      </c>
    </row>
    <row r="4763" spans="1:3" x14ac:dyDescent="0.2">
      <c r="A4763">
        <v>1</v>
      </c>
      <c r="B4763">
        <v>1038</v>
      </c>
      <c r="C4763" s="1">
        <v>43572</v>
      </c>
    </row>
    <row r="4764" spans="1:3" x14ac:dyDescent="0.2">
      <c r="A4764">
        <v>1</v>
      </c>
      <c r="B4764">
        <v>4304</v>
      </c>
      <c r="C4764" s="1">
        <v>43588</v>
      </c>
    </row>
    <row r="4765" spans="1:3" x14ac:dyDescent="0.2">
      <c r="A4765">
        <v>1</v>
      </c>
      <c r="B4765">
        <v>4276</v>
      </c>
      <c r="C4765" s="1">
        <v>43480</v>
      </c>
    </row>
    <row r="4766" spans="1:3" x14ac:dyDescent="0.2">
      <c r="A4766">
        <v>67</v>
      </c>
      <c r="B4766">
        <v>2135</v>
      </c>
      <c r="C4766" s="1">
        <v>43641</v>
      </c>
    </row>
    <row r="4767" spans="1:3" x14ac:dyDescent="0.2">
      <c r="A4767">
        <v>17</v>
      </c>
      <c r="B4767">
        <v>3139</v>
      </c>
      <c r="C4767" s="1">
        <v>43234</v>
      </c>
    </row>
    <row r="4768" spans="1:3" x14ac:dyDescent="0.2">
      <c r="A4768">
        <v>1</v>
      </c>
      <c r="B4768">
        <v>2124</v>
      </c>
      <c r="C4768" s="1">
        <v>43476</v>
      </c>
    </row>
    <row r="4769" spans="1:3" x14ac:dyDescent="0.2">
      <c r="A4769">
        <v>2</v>
      </c>
      <c r="B4769">
        <v>1081</v>
      </c>
      <c r="C4769" s="1">
        <v>43289</v>
      </c>
    </row>
    <row r="4770" spans="1:3" x14ac:dyDescent="0.2">
      <c r="A4770">
        <v>2</v>
      </c>
      <c r="B4770">
        <v>1041</v>
      </c>
      <c r="C4770" s="1">
        <v>43255</v>
      </c>
    </row>
    <row r="4771" spans="1:3" x14ac:dyDescent="0.2">
      <c r="A4771">
        <v>49</v>
      </c>
      <c r="B4771">
        <v>1108</v>
      </c>
      <c r="C4771" s="1">
        <v>43250</v>
      </c>
    </row>
    <row r="4772" spans="1:3" x14ac:dyDescent="0.2">
      <c r="A4772">
        <v>4</v>
      </c>
      <c r="B4772">
        <v>2120</v>
      </c>
      <c r="C4772" s="1">
        <v>43351</v>
      </c>
    </row>
    <row r="4773" spans="1:3" x14ac:dyDescent="0.2">
      <c r="A4773">
        <v>3</v>
      </c>
      <c r="B4773">
        <v>1041</v>
      </c>
      <c r="C4773" s="1">
        <v>43321</v>
      </c>
    </row>
    <row r="4774" spans="1:3" x14ac:dyDescent="0.2">
      <c r="A4774">
        <v>12</v>
      </c>
      <c r="B4774">
        <v>3141</v>
      </c>
      <c r="C4774" s="1">
        <v>43288</v>
      </c>
    </row>
    <row r="4775" spans="1:3" x14ac:dyDescent="0.2">
      <c r="A4775">
        <v>1</v>
      </c>
      <c r="B4775">
        <v>2124</v>
      </c>
      <c r="C4775" s="1">
        <v>43516</v>
      </c>
    </row>
    <row r="4776" spans="1:3" x14ac:dyDescent="0.2">
      <c r="A4776">
        <v>1</v>
      </c>
      <c r="B4776">
        <v>1108</v>
      </c>
      <c r="C4776" s="1">
        <v>43525</v>
      </c>
    </row>
    <row r="4777" spans="1:3" x14ac:dyDescent="0.2">
      <c r="A4777">
        <v>42</v>
      </c>
      <c r="B4777">
        <v>2135</v>
      </c>
      <c r="C4777" s="1">
        <v>43575</v>
      </c>
    </row>
    <row r="4778" spans="1:3" x14ac:dyDescent="0.2">
      <c r="A4778">
        <v>7</v>
      </c>
      <c r="B4778">
        <v>3141</v>
      </c>
      <c r="C4778" s="1">
        <v>43245</v>
      </c>
    </row>
    <row r="4779" spans="1:3" x14ac:dyDescent="0.2">
      <c r="A4779">
        <v>1</v>
      </c>
      <c r="B4779">
        <v>1038</v>
      </c>
      <c r="C4779" s="1">
        <v>43638</v>
      </c>
    </row>
    <row r="4780" spans="1:3" x14ac:dyDescent="0.2">
      <c r="A4780">
        <v>4</v>
      </c>
      <c r="B4780">
        <v>3139</v>
      </c>
      <c r="C4780" s="1">
        <v>43343</v>
      </c>
    </row>
    <row r="4781" spans="1:3" x14ac:dyDescent="0.2">
      <c r="A4781">
        <v>3</v>
      </c>
      <c r="B4781">
        <v>4276</v>
      </c>
      <c r="C4781" s="1">
        <v>43483</v>
      </c>
    </row>
    <row r="4782" spans="1:3" x14ac:dyDescent="0.2">
      <c r="A4782">
        <v>2</v>
      </c>
      <c r="B4782">
        <v>1081</v>
      </c>
      <c r="C4782" s="1">
        <v>43226</v>
      </c>
    </row>
    <row r="4783" spans="1:3" x14ac:dyDescent="0.2">
      <c r="A4783">
        <v>3</v>
      </c>
      <c r="B4783">
        <v>1108</v>
      </c>
      <c r="C4783" s="1">
        <v>43396</v>
      </c>
    </row>
    <row r="4784" spans="1:3" x14ac:dyDescent="0.2">
      <c r="A4784">
        <v>4</v>
      </c>
      <c r="B4784">
        <v>4276</v>
      </c>
      <c r="C4784" s="1">
        <v>43354</v>
      </c>
    </row>
    <row r="4785" spans="1:3" x14ac:dyDescent="0.2">
      <c r="A4785">
        <v>2</v>
      </c>
      <c r="B4785">
        <v>2120</v>
      </c>
      <c r="C4785" s="1">
        <v>43414</v>
      </c>
    </row>
    <row r="4786" spans="1:3" x14ac:dyDescent="0.2">
      <c r="A4786">
        <v>1</v>
      </c>
      <c r="B4786">
        <v>1081</v>
      </c>
      <c r="C4786" s="1">
        <v>43438</v>
      </c>
    </row>
    <row r="4787" spans="1:3" x14ac:dyDescent="0.2">
      <c r="A4787">
        <v>2</v>
      </c>
      <c r="B4787">
        <v>1080</v>
      </c>
      <c r="C4787" s="1">
        <v>43657</v>
      </c>
    </row>
    <row r="4788" spans="1:3" x14ac:dyDescent="0.2">
      <c r="A4788">
        <v>6</v>
      </c>
      <c r="B4788">
        <v>3139</v>
      </c>
      <c r="C4788" s="1">
        <v>43300</v>
      </c>
    </row>
    <row r="4789" spans="1:3" x14ac:dyDescent="0.2">
      <c r="A4789">
        <v>440</v>
      </c>
      <c r="B4789">
        <v>1041</v>
      </c>
      <c r="C4789" s="1">
        <v>43192</v>
      </c>
    </row>
    <row r="4790" spans="1:3" x14ac:dyDescent="0.2">
      <c r="A4790">
        <v>8</v>
      </c>
      <c r="B4790">
        <v>1108</v>
      </c>
      <c r="C4790" s="1">
        <v>43313</v>
      </c>
    </row>
    <row r="4791" spans="1:3" x14ac:dyDescent="0.2">
      <c r="A4791">
        <v>1</v>
      </c>
      <c r="B4791">
        <v>1081</v>
      </c>
      <c r="C4791" s="1">
        <v>43352</v>
      </c>
    </row>
    <row r="4792" spans="1:3" x14ac:dyDescent="0.2">
      <c r="A4792">
        <v>14</v>
      </c>
      <c r="B4792">
        <v>2134</v>
      </c>
      <c r="C4792" s="1">
        <v>43242</v>
      </c>
    </row>
    <row r="4793" spans="1:3" x14ac:dyDescent="0.2">
      <c r="A4793">
        <v>2</v>
      </c>
      <c r="B4793">
        <v>4276</v>
      </c>
      <c r="C4793" s="1">
        <v>43566</v>
      </c>
    </row>
    <row r="4794" spans="1:3" x14ac:dyDescent="0.2">
      <c r="A4794">
        <v>4</v>
      </c>
      <c r="B4794">
        <v>4227</v>
      </c>
      <c r="C4794" s="1">
        <v>43335</v>
      </c>
    </row>
    <row r="4795" spans="1:3" x14ac:dyDescent="0.2">
      <c r="A4795">
        <v>1</v>
      </c>
      <c r="B4795">
        <v>1074</v>
      </c>
      <c r="C4795" s="1">
        <v>43438</v>
      </c>
    </row>
    <row r="4796" spans="1:3" x14ac:dyDescent="0.2">
      <c r="A4796">
        <v>55</v>
      </c>
      <c r="B4796">
        <v>2135</v>
      </c>
      <c r="C4796" s="1">
        <v>43618</v>
      </c>
    </row>
    <row r="4797" spans="1:3" x14ac:dyDescent="0.2">
      <c r="A4797">
        <v>1</v>
      </c>
      <c r="B4797">
        <v>2118</v>
      </c>
      <c r="C4797" s="1">
        <v>43297</v>
      </c>
    </row>
    <row r="4798" spans="1:3" x14ac:dyDescent="0.2">
      <c r="A4798">
        <v>2</v>
      </c>
      <c r="B4798">
        <v>4227</v>
      </c>
      <c r="C4798" s="1">
        <v>43378</v>
      </c>
    </row>
    <row r="4799" spans="1:3" x14ac:dyDescent="0.2">
      <c r="A4799">
        <v>1</v>
      </c>
      <c r="B4799">
        <v>1081</v>
      </c>
      <c r="C4799" s="1">
        <v>43498</v>
      </c>
    </row>
    <row r="4800" spans="1:3" x14ac:dyDescent="0.2">
      <c r="A4800">
        <v>1</v>
      </c>
      <c r="B4800">
        <v>3141</v>
      </c>
      <c r="C4800" s="1">
        <v>43500</v>
      </c>
    </row>
    <row r="4801" spans="1:3" x14ac:dyDescent="0.2">
      <c r="A4801">
        <v>1</v>
      </c>
      <c r="B4801">
        <v>1074</v>
      </c>
      <c r="C4801" s="1">
        <v>43650</v>
      </c>
    </row>
    <row r="4802" spans="1:3" x14ac:dyDescent="0.2">
      <c r="A4802">
        <v>9</v>
      </c>
      <c r="B4802">
        <v>4227</v>
      </c>
      <c r="C4802" s="1">
        <v>43295</v>
      </c>
    </row>
    <row r="4803" spans="1:3" x14ac:dyDescent="0.2">
      <c r="A4803">
        <v>1</v>
      </c>
      <c r="B4803">
        <v>2120</v>
      </c>
      <c r="C4803" s="1">
        <v>43457</v>
      </c>
    </row>
    <row r="4804" spans="1:3" x14ac:dyDescent="0.2">
      <c r="A4804">
        <v>5</v>
      </c>
      <c r="B4804">
        <v>1041</v>
      </c>
      <c r="C4804" s="1">
        <v>43361</v>
      </c>
    </row>
    <row r="4805" spans="1:3" x14ac:dyDescent="0.2">
      <c r="A4805">
        <v>1</v>
      </c>
      <c r="B4805">
        <v>1081</v>
      </c>
      <c r="C4805" s="1">
        <v>43395</v>
      </c>
    </row>
    <row r="4806" spans="1:3" x14ac:dyDescent="0.2">
      <c r="A4806">
        <v>16</v>
      </c>
      <c r="B4806">
        <v>1108</v>
      </c>
      <c r="C4806" s="1">
        <v>43356</v>
      </c>
    </row>
    <row r="4807" spans="1:3" x14ac:dyDescent="0.2">
      <c r="A4807">
        <v>3</v>
      </c>
      <c r="B4807">
        <v>1080</v>
      </c>
      <c r="C4807" s="1">
        <v>43614</v>
      </c>
    </row>
    <row r="4808" spans="1:3" x14ac:dyDescent="0.2">
      <c r="A4808">
        <v>2</v>
      </c>
      <c r="B4808">
        <v>1081</v>
      </c>
      <c r="C4808" s="1">
        <v>43435</v>
      </c>
    </row>
    <row r="4809" spans="1:3" x14ac:dyDescent="0.2">
      <c r="A4809">
        <v>35</v>
      </c>
      <c r="B4809">
        <v>2135</v>
      </c>
      <c r="C4809" s="1">
        <v>43621</v>
      </c>
    </row>
    <row r="4810" spans="1:3" x14ac:dyDescent="0.2">
      <c r="A4810">
        <v>12</v>
      </c>
      <c r="B4810">
        <v>2135</v>
      </c>
      <c r="C4810" s="1">
        <v>43684</v>
      </c>
    </row>
    <row r="4811" spans="1:3" x14ac:dyDescent="0.2">
      <c r="A4811">
        <v>1</v>
      </c>
      <c r="B4811">
        <v>3139</v>
      </c>
      <c r="C4811" s="1">
        <v>43383</v>
      </c>
    </row>
    <row r="4812" spans="1:3" x14ac:dyDescent="0.2">
      <c r="A4812">
        <v>1</v>
      </c>
      <c r="B4812">
        <v>4276</v>
      </c>
      <c r="C4812" s="1">
        <v>43629</v>
      </c>
    </row>
    <row r="4813" spans="1:3" x14ac:dyDescent="0.2">
      <c r="A4813">
        <v>1</v>
      </c>
      <c r="B4813">
        <v>1074</v>
      </c>
      <c r="C4813" s="1">
        <v>43395</v>
      </c>
    </row>
    <row r="4814" spans="1:3" x14ac:dyDescent="0.2">
      <c r="A4814">
        <v>1</v>
      </c>
      <c r="B4814">
        <v>3141</v>
      </c>
      <c r="C4814" s="1">
        <v>43328</v>
      </c>
    </row>
    <row r="4815" spans="1:3" x14ac:dyDescent="0.2">
      <c r="A4815">
        <v>24</v>
      </c>
      <c r="B4815">
        <v>1024</v>
      </c>
      <c r="C4815" s="1">
        <v>43189</v>
      </c>
    </row>
    <row r="4816" spans="1:3" x14ac:dyDescent="0.2">
      <c r="A4816">
        <v>2</v>
      </c>
      <c r="B4816">
        <v>3141</v>
      </c>
      <c r="C4816" s="1">
        <v>43434</v>
      </c>
    </row>
    <row r="4817" spans="1:3" x14ac:dyDescent="0.2">
      <c r="A4817">
        <v>3</v>
      </c>
      <c r="B4817">
        <v>1074</v>
      </c>
      <c r="C4817" s="1">
        <v>43501</v>
      </c>
    </row>
    <row r="4818" spans="1:3" x14ac:dyDescent="0.2">
      <c r="A4818">
        <v>1</v>
      </c>
      <c r="B4818">
        <v>1081</v>
      </c>
      <c r="C4818" s="1">
        <v>43564</v>
      </c>
    </row>
    <row r="4819" spans="1:3" x14ac:dyDescent="0.2">
      <c r="A4819">
        <v>4</v>
      </c>
      <c r="B4819">
        <v>1041</v>
      </c>
      <c r="C4819" s="1">
        <v>43404</v>
      </c>
    </row>
    <row r="4820" spans="1:3" x14ac:dyDescent="0.2">
      <c r="A4820">
        <v>2</v>
      </c>
      <c r="B4820">
        <v>4227</v>
      </c>
      <c r="C4820" s="1">
        <v>43441</v>
      </c>
    </row>
    <row r="4821" spans="1:3" x14ac:dyDescent="0.2">
      <c r="A4821">
        <v>3</v>
      </c>
      <c r="B4821">
        <v>1074</v>
      </c>
      <c r="C4821" s="1">
        <v>43332</v>
      </c>
    </row>
    <row r="4822" spans="1:3" x14ac:dyDescent="0.2">
      <c r="A4822">
        <v>1</v>
      </c>
      <c r="B4822">
        <v>4276</v>
      </c>
      <c r="C4822" s="1">
        <v>43460</v>
      </c>
    </row>
    <row r="4823" spans="1:3" x14ac:dyDescent="0.2">
      <c r="A4823">
        <v>2</v>
      </c>
      <c r="B4823">
        <v>2118</v>
      </c>
      <c r="C4823" s="1">
        <v>43257</v>
      </c>
    </row>
    <row r="4824" spans="1:3" x14ac:dyDescent="0.2">
      <c r="A4824">
        <v>134</v>
      </c>
      <c r="B4824">
        <v>4156</v>
      </c>
      <c r="C4824" s="1">
        <v>43241</v>
      </c>
    </row>
    <row r="4825" spans="1:3" x14ac:dyDescent="0.2">
      <c r="A4825">
        <v>45</v>
      </c>
      <c r="B4825">
        <v>2135</v>
      </c>
      <c r="C4825" s="1">
        <v>43366</v>
      </c>
    </row>
    <row r="4826" spans="1:3" x14ac:dyDescent="0.2">
      <c r="A4826">
        <v>2</v>
      </c>
      <c r="B4826">
        <v>2120</v>
      </c>
      <c r="C4826" s="1">
        <v>43242</v>
      </c>
    </row>
    <row r="4827" spans="1:3" x14ac:dyDescent="0.2">
      <c r="A4827">
        <v>3</v>
      </c>
      <c r="B4827">
        <v>1041</v>
      </c>
      <c r="C4827" s="1">
        <v>43364</v>
      </c>
    </row>
    <row r="4828" spans="1:3" x14ac:dyDescent="0.2">
      <c r="A4828">
        <v>1</v>
      </c>
      <c r="B4828">
        <v>1108</v>
      </c>
      <c r="C4828" s="1">
        <v>43462</v>
      </c>
    </row>
    <row r="4829" spans="1:3" x14ac:dyDescent="0.2">
      <c r="A4829">
        <v>2</v>
      </c>
      <c r="B4829">
        <v>2118</v>
      </c>
      <c r="C4829" s="1">
        <v>43589</v>
      </c>
    </row>
    <row r="4830" spans="1:3" x14ac:dyDescent="0.2">
      <c r="A4830">
        <v>7</v>
      </c>
      <c r="B4830">
        <v>4214</v>
      </c>
      <c r="C4830" s="1">
        <v>43411</v>
      </c>
    </row>
    <row r="4831" spans="1:3" x14ac:dyDescent="0.2">
      <c r="A4831">
        <v>4</v>
      </c>
      <c r="B4831">
        <v>1080</v>
      </c>
      <c r="C4831" s="1">
        <v>43225</v>
      </c>
    </row>
    <row r="4832" spans="1:3" x14ac:dyDescent="0.2">
      <c r="A4832">
        <v>2</v>
      </c>
      <c r="B4832">
        <v>4156</v>
      </c>
      <c r="C4832" s="1">
        <v>43321</v>
      </c>
    </row>
    <row r="4833" spans="1:3" x14ac:dyDescent="0.2">
      <c r="A4833">
        <v>2</v>
      </c>
      <c r="B4833">
        <v>2118</v>
      </c>
      <c r="C4833" s="1">
        <v>43546</v>
      </c>
    </row>
    <row r="4834" spans="1:3" x14ac:dyDescent="0.2">
      <c r="A4834">
        <v>2</v>
      </c>
      <c r="B4834">
        <v>4156</v>
      </c>
      <c r="C4834" s="1">
        <v>43278</v>
      </c>
    </row>
    <row r="4835" spans="1:3" x14ac:dyDescent="0.2">
      <c r="A4835">
        <v>10</v>
      </c>
      <c r="B4835">
        <v>4214</v>
      </c>
      <c r="C4835" s="1">
        <v>43368</v>
      </c>
    </row>
    <row r="4836" spans="1:3" x14ac:dyDescent="0.2">
      <c r="A4836">
        <v>1</v>
      </c>
      <c r="B4836">
        <v>4227</v>
      </c>
      <c r="C4836" s="1">
        <v>43415</v>
      </c>
    </row>
    <row r="4837" spans="1:3" x14ac:dyDescent="0.2">
      <c r="A4837">
        <v>2</v>
      </c>
      <c r="B4837">
        <v>4276</v>
      </c>
      <c r="C4837" s="1">
        <v>43603</v>
      </c>
    </row>
    <row r="4838" spans="1:3" x14ac:dyDescent="0.2">
      <c r="A4838">
        <v>4</v>
      </c>
      <c r="B4838">
        <v>2121</v>
      </c>
      <c r="C4838" s="1">
        <v>43229</v>
      </c>
    </row>
    <row r="4839" spans="1:3" x14ac:dyDescent="0.2">
      <c r="A4839">
        <v>1</v>
      </c>
      <c r="B4839">
        <v>4276</v>
      </c>
      <c r="C4839" s="1">
        <v>43560</v>
      </c>
    </row>
    <row r="4840" spans="1:3" x14ac:dyDescent="0.2">
      <c r="A4840">
        <v>3</v>
      </c>
      <c r="B4840">
        <v>1041</v>
      </c>
      <c r="C4840" s="1">
        <v>43570</v>
      </c>
    </row>
    <row r="4841" spans="1:3" x14ac:dyDescent="0.2">
      <c r="A4841">
        <v>2</v>
      </c>
      <c r="B4841">
        <v>2118</v>
      </c>
      <c r="C4841" s="1">
        <v>43377</v>
      </c>
    </row>
    <row r="4842" spans="1:3" x14ac:dyDescent="0.2">
      <c r="A4842">
        <v>4</v>
      </c>
      <c r="B4842">
        <v>3139</v>
      </c>
      <c r="C4842" s="1">
        <v>43592</v>
      </c>
    </row>
    <row r="4843" spans="1:3" x14ac:dyDescent="0.2">
      <c r="A4843">
        <v>1</v>
      </c>
      <c r="B4843">
        <v>4156</v>
      </c>
      <c r="C4843" s="1">
        <v>43490</v>
      </c>
    </row>
    <row r="4844" spans="1:3" x14ac:dyDescent="0.2">
      <c r="A4844">
        <v>2</v>
      </c>
      <c r="B4844">
        <v>1074</v>
      </c>
      <c r="C4844" s="1">
        <v>43604</v>
      </c>
    </row>
    <row r="4845" spans="1:3" x14ac:dyDescent="0.2">
      <c r="A4845">
        <v>2</v>
      </c>
      <c r="B4845">
        <v>1073</v>
      </c>
      <c r="C4845" s="1">
        <v>43268</v>
      </c>
    </row>
    <row r="4846" spans="1:3" x14ac:dyDescent="0.2">
      <c r="A4846">
        <v>1</v>
      </c>
      <c r="B4846">
        <v>1108</v>
      </c>
      <c r="C4846" s="1">
        <v>43502</v>
      </c>
    </row>
    <row r="4847" spans="1:3" x14ac:dyDescent="0.2">
      <c r="A4847">
        <v>1</v>
      </c>
      <c r="B4847">
        <v>1074</v>
      </c>
      <c r="C4847" s="1">
        <v>43644</v>
      </c>
    </row>
    <row r="4848" spans="1:3" x14ac:dyDescent="0.2">
      <c r="A4848">
        <v>2</v>
      </c>
      <c r="B4848">
        <v>4174</v>
      </c>
      <c r="C4848" s="1">
        <v>43380</v>
      </c>
    </row>
    <row r="4849" spans="1:3" x14ac:dyDescent="0.2">
      <c r="A4849">
        <v>1</v>
      </c>
      <c r="B4849">
        <v>1108</v>
      </c>
      <c r="C4849" s="1">
        <v>43459</v>
      </c>
    </row>
    <row r="4850" spans="1:3" x14ac:dyDescent="0.2">
      <c r="A4850">
        <v>15</v>
      </c>
      <c r="B4850">
        <v>2134</v>
      </c>
      <c r="C4850" s="1">
        <v>43345</v>
      </c>
    </row>
    <row r="4851" spans="1:3" x14ac:dyDescent="0.2">
      <c r="A4851">
        <v>4</v>
      </c>
      <c r="B4851">
        <v>2121</v>
      </c>
      <c r="C4851" s="1">
        <v>43232</v>
      </c>
    </row>
    <row r="4852" spans="1:3" x14ac:dyDescent="0.2">
      <c r="A4852">
        <v>5</v>
      </c>
      <c r="B4852">
        <v>3139</v>
      </c>
      <c r="C4852" s="1">
        <v>43380</v>
      </c>
    </row>
    <row r="4853" spans="1:3" x14ac:dyDescent="0.2">
      <c r="A4853">
        <v>5</v>
      </c>
      <c r="B4853">
        <v>4214</v>
      </c>
      <c r="C4853" s="1">
        <v>43580</v>
      </c>
    </row>
    <row r="4854" spans="1:3" x14ac:dyDescent="0.2">
      <c r="A4854">
        <v>8</v>
      </c>
      <c r="B4854">
        <v>1108</v>
      </c>
      <c r="C4854" s="1">
        <v>43562</v>
      </c>
    </row>
    <row r="4855" spans="1:3" x14ac:dyDescent="0.2">
      <c r="A4855">
        <v>3</v>
      </c>
      <c r="B4855">
        <v>1024</v>
      </c>
      <c r="C4855" s="1">
        <v>43252</v>
      </c>
    </row>
    <row r="4856" spans="1:3" x14ac:dyDescent="0.2">
      <c r="A4856">
        <v>2</v>
      </c>
      <c r="B4856">
        <v>4156</v>
      </c>
      <c r="C4856" s="1">
        <v>43361</v>
      </c>
    </row>
    <row r="4857" spans="1:3" x14ac:dyDescent="0.2">
      <c r="A4857">
        <v>1</v>
      </c>
      <c r="B4857">
        <v>1081</v>
      </c>
      <c r="C4857" s="1">
        <v>43601</v>
      </c>
    </row>
    <row r="4858" spans="1:3" x14ac:dyDescent="0.2">
      <c r="A4858">
        <v>7</v>
      </c>
      <c r="B4858">
        <v>1108</v>
      </c>
      <c r="C4858" s="1">
        <v>43671</v>
      </c>
    </row>
    <row r="4859" spans="1:3" x14ac:dyDescent="0.2">
      <c r="A4859">
        <v>1</v>
      </c>
      <c r="B4859">
        <v>3141</v>
      </c>
      <c r="C4859" s="1">
        <v>43454</v>
      </c>
    </row>
    <row r="4860" spans="1:3" x14ac:dyDescent="0.2">
      <c r="A4860">
        <v>2</v>
      </c>
      <c r="B4860">
        <v>4221</v>
      </c>
      <c r="C4860" s="1">
        <v>43325</v>
      </c>
    </row>
    <row r="4861" spans="1:3" x14ac:dyDescent="0.2">
      <c r="A4861">
        <v>2</v>
      </c>
      <c r="B4861">
        <v>1073</v>
      </c>
      <c r="C4861" s="1">
        <v>43414</v>
      </c>
    </row>
    <row r="4862" spans="1:3" x14ac:dyDescent="0.2">
      <c r="A4862">
        <v>1</v>
      </c>
      <c r="B4862">
        <v>4276</v>
      </c>
      <c r="C4862" s="1">
        <v>43586</v>
      </c>
    </row>
    <row r="4863" spans="1:3" x14ac:dyDescent="0.2">
      <c r="A4863">
        <v>4</v>
      </c>
      <c r="B4863">
        <v>3139</v>
      </c>
      <c r="C4863" s="1">
        <v>43552</v>
      </c>
    </row>
    <row r="4864" spans="1:3" x14ac:dyDescent="0.2">
      <c r="A4864">
        <v>4</v>
      </c>
      <c r="B4864">
        <v>1073</v>
      </c>
      <c r="C4864" s="1">
        <v>43308</v>
      </c>
    </row>
    <row r="4865" spans="1:3" x14ac:dyDescent="0.2">
      <c r="A4865">
        <v>2</v>
      </c>
      <c r="B4865">
        <v>3141</v>
      </c>
      <c r="C4865" s="1">
        <v>43540</v>
      </c>
    </row>
    <row r="4866" spans="1:3" x14ac:dyDescent="0.2">
      <c r="A4866">
        <v>3</v>
      </c>
      <c r="B4866">
        <v>2118</v>
      </c>
      <c r="C4866" s="1">
        <v>43380</v>
      </c>
    </row>
    <row r="4867" spans="1:3" x14ac:dyDescent="0.2">
      <c r="A4867">
        <v>5</v>
      </c>
      <c r="B4867">
        <v>1080</v>
      </c>
      <c r="C4867" s="1">
        <v>43371</v>
      </c>
    </row>
    <row r="4868" spans="1:3" x14ac:dyDescent="0.2">
      <c r="A4868">
        <v>2</v>
      </c>
      <c r="B4868">
        <v>4227</v>
      </c>
      <c r="C4868" s="1">
        <v>43524</v>
      </c>
    </row>
    <row r="4869" spans="1:3" x14ac:dyDescent="0.2">
      <c r="A4869">
        <v>2</v>
      </c>
      <c r="B4869">
        <v>2134</v>
      </c>
      <c r="C4869" s="1">
        <v>43279</v>
      </c>
    </row>
    <row r="4870" spans="1:3" x14ac:dyDescent="0.2">
      <c r="A4870">
        <v>6</v>
      </c>
      <c r="B4870">
        <v>1041</v>
      </c>
      <c r="C4870" s="1">
        <v>43573</v>
      </c>
    </row>
    <row r="4871" spans="1:3" x14ac:dyDescent="0.2">
      <c r="A4871">
        <v>1</v>
      </c>
      <c r="B4871">
        <v>3141</v>
      </c>
      <c r="C4871" s="1">
        <v>43603</v>
      </c>
    </row>
    <row r="4872" spans="1:3" x14ac:dyDescent="0.2">
      <c r="A4872">
        <v>6</v>
      </c>
      <c r="B4872">
        <v>2118</v>
      </c>
      <c r="C4872" s="1">
        <v>43337</v>
      </c>
    </row>
    <row r="4873" spans="1:3" x14ac:dyDescent="0.2">
      <c r="A4873">
        <v>1</v>
      </c>
      <c r="B4873">
        <v>2118</v>
      </c>
      <c r="C4873" s="1">
        <v>43443</v>
      </c>
    </row>
    <row r="4874" spans="1:3" x14ac:dyDescent="0.2">
      <c r="A4874">
        <v>2</v>
      </c>
      <c r="B4874">
        <v>4174</v>
      </c>
      <c r="C4874" s="1">
        <v>43340</v>
      </c>
    </row>
    <row r="4875" spans="1:3" x14ac:dyDescent="0.2">
      <c r="A4875">
        <v>8</v>
      </c>
      <c r="B4875">
        <v>4214</v>
      </c>
      <c r="C4875" s="1">
        <v>43371</v>
      </c>
    </row>
    <row r="4876" spans="1:3" x14ac:dyDescent="0.2">
      <c r="A4876">
        <v>2</v>
      </c>
      <c r="B4876">
        <v>4276</v>
      </c>
      <c r="C4876" s="1">
        <v>43457</v>
      </c>
    </row>
    <row r="4877" spans="1:3" x14ac:dyDescent="0.2">
      <c r="A4877">
        <v>8</v>
      </c>
      <c r="B4877">
        <v>5507</v>
      </c>
      <c r="C4877" s="1">
        <v>43659</v>
      </c>
    </row>
    <row r="4878" spans="1:3" x14ac:dyDescent="0.2">
      <c r="A4878">
        <v>32</v>
      </c>
      <c r="B4878">
        <v>2134</v>
      </c>
      <c r="C4878" s="1">
        <v>43236</v>
      </c>
    </row>
    <row r="4879" spans="1:3" x14ac:dyDescent="0.2">
      <c r="A4879">
        <v>5</v>
      </c>
      <c r="B4879">
        <v>4276</v>
      </c>
      <c r="C4879" s="1">
        <v>43351</v>
      </c>
    </row>
    <row r="4880" spans="1:3" x14ac:dyDescent="0.2">
      <c r="A4880">
        <v>1</v>
      </c>
      <c r="B4880">
        <v>2120</v>
      </c>
      <c r="C4880" s="1">
        <v>43388</v>
      </c>
    </row>
    <row r="4881" spans="1:3" x14ac:dyDescent="0.2">
      <c r="A4881">
        <v>6</v>
      </c>
      <c r="B4881">
        <v>1108</v>
      </c>
      <c r="C4881" s="1">
        <v>43393</v>
      </c>
    </row>
    <row r="4882" spans="1:3" x14ac:dyDescent="0.2">
      <c r="A4882">
        <v>2</v>
      </c>
      <c r="B4882">
        <v>2124</v>
      </c>
      <c r="C4882" s="1">
        <v>43619</v>
      </c>
    </row>
    <row r="4883" spans="1:3" x14ac:dyDescent="0.2">
      <c r="A4883">
        <v>18</v>
      </c>
      <c r="B4883">
        <v>4214</v>
      </c>
      <c r="C4883" s="1">
        <v>43345</v>
      </c>
    </row>
    <row r="4884" spans="1:3" x14ac:dyDescent="0.2">
      <c r="A4884">
        <v>1</v>
      </c>
      <c r="B4884">
        <v>1038</v>
      </c>
      <c r="C4884" s="1">
        <v>43675</v>
      </c>
    </row>
    <row r="4885" spans="1:3" x14ac:dyDescent="0.2">
      <c r="A4885">
        <v>10</v>
      </c>
      <c r="B4885">
        <v>1108</v>
      </c>
      <c r="C4885" s="1">
        <v>43608</v>
      </c>
    </row>
    <row r="4886" spans="1:3" x14ac:dyDescent="0.2">
      <c r="A4886">
        <v>1</v>
      </c>
      <c r="B4886">
        <v>4276</v>
      </c>
      <c r="C4886" s="1">
        <v>43520</v>
      </c>
    </row>
    <row r="4887" spans="1:3" x14ac:dyDescent="0.2">
      <c r="A4887">
        <v>2</v>
      </c>
      <c r="B4887">
        <v>4227</v>
      </c>
      <c r="C4887" s="1">
        <v>43650</v>
      </c>
    </row>
    <row r="4888" spans="1:3" x14ac:dyDescent="0.2">
      <c r="A4888">
        <v>1</v>
      </c>
      <c r="B4888">
        <v>2134</v>
      </c>
      <c r="C4888" s="1">
        <v>43405</v>
      </c>
    </row>
    <row r="4889" spans="1:3" x14ac:dyDescent="0.2">
      <c r="A4889">
        <v>8</v>
      </c>
      <c r="B4889">
        <v>1108</v>
      </c>
      <c r="C4889" s="1">
        <v>43711</v>
      </c>
    </row>
    <row r="4890" spans="1:3" x14ac:dyDescent="0.2">
      <c r="A4890">
        <v>1</v>
      </c>
      <c r="B4890">
        <v>1074</v>
      </c>
      <c r="C4890" s="1">
        <v>43687</v>
      </c>
    </row>
    <row r="4891" spans="1:3" x14ac:dyDescent="0.2">
      <c r="A4891">
        <v>10</v>
      </c>
      <c r="B4891">
        <v>2134</v>
      </c>
      <c r="C4891" s="1">
        <v>43239</v>
      </c>
    </row>
    <row r="4892" spans="1:3" x14ac:dyDescent="0.2">
      <c r="A4892">
        <v>3</v>
      </c>
      <c r="B4892">
        <v>4174</v>
      </c>
      <c r="C4892" s="1">
        <v>43274</v>
      </c>
    </row>
    <row r="4893" spans="1:3" x14ac:dyDescent="0.2">
      <c r="A4893">
        <v>10</v>
      </c>
      <c r="B4893">
        <v>1041</v>
      </c>
      <c r="C4893" s="1">
        <v>43613</v>
      </c>
    </row>
    <row r="4894" spans="1:3" x14ac:dyDescent="0.2">
      <c r="A4894">
        <v>5</v>
      </c>
      <c r="B4894">
        <v>4174</v>
      </c>
      <c r="C4894" s="1">
        <v>43337</v>
      </c>
    </row>
    <row r="4895" spans="1:3" x14ac:dyDescent="0.2">
      <c r="A4895">
        <v>1</v>
      </c>
      <c r="B4895">
        <v>1073</v>
      </c>
      <c r="C4895" s="1">
        <v>43437</v>
      </c>
    </row>
    <row r="4896" spans="1:3" x14ac:dyDescent="0.2">
      <c r="A4896">
        <v>4</v>
      </c>
      <c r="B4896">
        <v>3139</v>
      </c>
      <c r="C4896" s="1">
        <v>43337</v>
      </c>
    </row>
    <row r="4897" spans="1:3" x14ac:dyDescent="0.2">
      <c r="A4897">
        <v>2</v>
      </c>
      <c r="B4897">
        <v>1108</v>
      </c>
      <c r="C4897" s="1">
        <v>43456</v>
      </c>
    </row>
    <row r="4898" spans="1:3" x14ac:dyDescent="0.2">
      <c r="A4898">
        <v>17</v>
      </c>
      <c r="B4898">
        <v>1108</v>
      </c>
      <c r="C4898" s="1">
        <v>43353</v>
      </c>
    </row>
    <row r="4899" spans="1:3" x14ac:dyDescent="0.2">
      <c r="A4899">
        <v>1</v>
      </c>
      <c r="B4899">
        <v>1081</v>
      </c>
      <c r="C4899" s="1">
        <v>43495</v>
      </c>
    </row>
    <row r="4900" spans="1:3" x14ac:dyDescent="0.2">
      <c r="A4900">
        <v>1</v>
      </c>
      <c r="B4900">
        <v>2118</v>
      </c>
      <c r="C4900" s="1">
        <v>43506</v>
      </c>
    </row>
    <row r="4901" spans="1:3" x14ac:dyDescent="0.2">
      <c r="A4901">
        <v>2</v>
      </c>
      <c r="B4901">
        <v>2120</v>
      </c>
      <c r="C4901" s="1">
        <v>43325</v>
      </c>
    </row>
    <row r="4902" spans="1:3" x14ac:dyDescent="0.2">
      <c r="A4902">
        <v>3</v>
      </c>
      <c r="B4902">
        <v>2134</v>
      </c>
      <c r="C4902" s="1">
        <v>43302</v>
      </c>
    </row>
    <row r="4903" spans="1:3" x14ac:dyDescent="0.2">
      <c r="A4903">
        <v>1</v>
      </c>
      <c r="B4903">
        <v>1081</v>
      </c>
      <c r="C4903" s="1">
        <v>43538</v>
      </c>
    </row>
    <row r="4904" spans="1:3" x14ac:dyDescent="0.2">
      <c r="A4904">
        <v>4</v>
      </c>
      <c r="B4904">
        <v>1024</v>
      </c>
      <c r="C4904" s="1">
        <v>43229</v>
      </c>
    </row>
    <row r="4905" spans="1:3" x14ac:dyDescent="0.2">
      <c r="A4905">
        <v>3</v>
      </c>
      <c r="B4905">
        <v>5507</v>
      </c>
      <c r="C4905" s="1">
        <v>43699</v>
      </c>
    </row>
    <row r="4906" spans="1:3" x14ac:dyDescent="0.2">
      <c r="A4906">
        <v>119</v>
      </c>
      <c r="B4906">
        <v>1073</v>
      </c>
      <c r="C4906" s="1">
        <v>43205</v>
      </c>
    </row>
    <row r="4907" spans="1:3" x14ac:dyDescent="0.2">
      <c r="A4907">
        <v>1</v>
      </c>
      <c r="B4907">
        <v>4221</v>
      </c>
      <c r="C4907" s="1">
        <v>43431</v>
      </c>
    </row>
    <row r="4908" spans="1:3" x14ac:dyDescent="0.2">
      <c r="A4908">
        <v>1</v>
      </c>
      <c r="B4908">
        <v>2120</v>
      </c>
      <c r="C4908" s="1">
        <v>43640</v>
      </c>
    </row>
    <row r="4909" spans="1:3" x14ac:dyDescent="0.2">
      <c r="A4909">
        <v>3</v>
      </c>
      <c r="B4909">
        <v>4214</v>
      </c>
      <c r="C4909" s="1">
        <v>43517</v>
      </c>
    </row>
    <row r="4910" spans="1:3" x14ac:dyDescent="0.2">
      <c r="A4910">
        <v>1</v>
      </c>
      <c r="B4910">
        <v>4156</v>
      </c>
      <c r="C4910" s="1">
        <v>43427</v>
      </c>
    </row>
    <row r="4911" spans="1:3" x14ac:dyDescent="0.2">
      <c r="A4911">
        <v>1</v>
      </c>
      <c r="B4911">
        <v>2118</v>
      </c>
      <c r="C4911" s="1">
        <v>43483</v>
      </c>
    </row>
    <row r="4912" spans="1:3" x14ac:dyDescent="0.2">
      <c r="A4912">
        <v>11</v>
      </c>
      <c r="B4912">
        <v>1041</v>
      </c>
      <c r="C4912" s="1">
        <v>43676</v>
      </c>
    </row>
    <row r="4913" spans="1:3" x14ac:dyDescent="0.2">
      <c r="A4913">
        <v>433</v>
      </c>
      <c r="B4913">
        <v>1024</v>
      </c>
      <c r="C4913" s="1">
        <v>43186</v>
      </c>
    </row>
    <row r="4914" spans="1:3" x14ac:dyDescent="0.2">
      <c r="A4914">
        <v>14</v>
      </c>
      <c r="B4914">
        <v>5507</v>
      </c>
      <c r="C4914" s="1">
        <v>43656</v>
      </c>
    </row>
    <row r="4915" spans="1:3" x14ac:dyDescent="0.2">
      <c r="A4915">
        <v>1</v>
      </c>
      <c r="B4915">
        <v>2121</v>
      </c>
      <c r="C4915" s="1">
        <v>43378</v>
      </c>
    </row>
    <row r="4916" spans="1:3" x14ac:dyDescent="0.2">
      <c r="A4916">
        <v>1</v>
      </c>
      <c r="B4916">
        <v>4276</v>
      </c>
      <c r="C4916" s="1">
        <v>43709</v>
      </c>
    </row>
    <row r="4917" spans="1:3" x14ac:dyDescent="0.2">
      <c r="A4917">
        <v>1</v>
      </c>
      <c r="B4917">
        <v>4214</v>
      </c>
      <c r="C4917" s="1">
        <v>43474</v>
      </c>
    </row>
    <row r="4918" spans="1:3" x14ac:dyDescent="0.2">
      <c r="A4918">
        <v>1</v>
      </c>
      <c r="B4918">
        <v>3141</v>
      </c>
      <c r="C4918" s="1">
        <v>43643</v>
      </c>
    </row>
    <row r="4919" spans="1:3" x14ac:dyDescent="0.2">
      <c r="A4919">
        <v>4</v>
      </c>
      <c r="B4919">
        <v>4156</v>
      </c>
      <c r="C4919" s="1">
        <v>43384</v>
      </c>
    </row>
    <row r="4920" spans="1:3" x14ac:dyDescent="0.2">
      <c r="A4920">
        <v>3</v>
      </c>
      <c r="B4920">
        <v>1074</v>
      </c>
      <c r="C4920" s="1">
        <v>43581</v>
      </c>
    </row>
    <row r="4921" spans="1:3" x14ac:dyDescent="0.2">
      <c r="A4921">
        <v>1</v>
      </c>
      <c r="B4921">
        <v>3141</v>
      </c>
      <c r="C4921" s="1">
        <v>43431</v>
      </c>
    </row>
    <row r="4922" spans="1:3" x14ac:dyDescent="0.2">
      <c r="A4922">
        <v>2</v>
      </c>
      <c r="B4922">
        <v>1074</v>
      </c>
      <c r="C4922" s="1">
        <v>43710</v>
      </c>
    </row>
    <row r="4923" spans="1:3" x14ac:dyDescent="0.2">
      <c r="A4923">
        <v>3</v>
      </c>
      <c r="B4923">
        <v>1073</v>
      </c>
      <c r="C4923" s="1">
        <v>43374</v>
      </c>
    </row>
    <row r="4924" spans="1:3" x14ac:dyDescent="0.2">
      <c r="A4924">
        <v>2</v>
      </c>
      <c r="B4924">
        <v>3139</v>
      </c>
      <c r="C4924" s="1">
        <v>43698</v>
      </c>
    </row>
    <row r="4925" spans="1:3" x14ac:dyDescent="0.2">
      <c r="A4925">
        <v>2</v>
      </c>
      <c r="B4925">
        <v>2118</v>
      </c>
      <c r="C4925" s="1">
        <v>43612</v>
      </c>
    </row>
    <row r="4926" spans="1:3" x14ac:dyDescent="0.2">
      <c r="A4926">
        <v>2</v>
      </c>
      <c r="B4926">
        <v>1081</v>
      </c>
      <c r="C4926" s="1">
        <v>43710</v>
      </c>
    </row>
    <row r="4927" spans="1:3" x14ac:dyDescent="0.2">
      <c r="A4927">
        <v>1</v>
      </c>
      <c r="B4927">
        <v>2134</v>
      </c>
      <c r="C4927" s="1">
        <v>43554</v>
      </c>
    </row>
    <row r="4928" spans="1:3" x14ac:dyDescent="0.2">
      <c r="A4928">
        <v>2</v>
      </c>
      <c r="B4928">
        <v>3139</v>
      </c>
      <c r="C4928" s="1">
        <v>43526</v>
      </c>
    </row>
    <row r="4929" spans="1:3" x14ac:dyDescent="0.2">
      <c r="A4929">
        <v>3</v>
      </c>
      <c r="B4929">
        <v>1041</v>
      </c>
      <c r="C4929" s="1">
        <v>43507</v>
      </c>
    </row>
    <row r="4930" spans="1:3" x14ac:dyDescent="0.2">
      <c r="A4930">
        <v>5</v>
      </c>
      <c r="B4930">
        <v>1073</v>
      </c>
      <c r="C4930" s="1">
        <v>43331</v>
      </c>
    </row>
    <row r="4931" spans="1:3" x14ac:dyDescent="0.2">
      <c r="A4931">
        <v>1</v>
      </c>
      <c r="B4931">
        <v>4276</v>
      </c>
      <c r="C4931" s="1">
        <v>43626</v>
      </c>
    </row>
    <row r="4932" spans="1:3" x14ac:dyDescent="0.2">
      <c r="A4932">
        <v>3</v>
      </c>
      <c r="B4932">
        <v>4276</v>
      </c>
      <c r="C4932" s="1">
        <v>43414</v>
      </c>
    </row>
    <row r="4933" spans="1:3" x14ac:dyDescent="0.2">
      <c r="A4933">
        <v>6</v>
      </c>
      <c r="B4933">
        <v>2121</v>
      </c>
      <c r="C4933" s="1">
        <v>43295</v>
      </c>
    </row>
    <row r="4934" spans="1:3" x14ac:dyDescent="0.2">
      <c r="A4934">
        <v>66</v>
      </c>
      <c r="B4934">
        <v>2135</v>
      </c>
      <c r="C4934" s="1">
        <v>43658</v>
      </c>
    </row>
    <row r="4935" spans="1:3" x14ac:dyDescent="0.2">
      <c r="A4935">
        <v>1</v>
      </c>
      <c r="B4935">
        <v>4156</v>
      </c>
      <c r="C4935" s="1">
        <v>43387</v>
      </c>
    </row>
    <row r="4936" spans="1:3" x14ac:dyDescent="0.2">
      <c r="A4936">
        <v>1</v>
      </c>
      <c r="B4936">
        <v>4276</v>
      </c>
      <c r="C4936" s="1">
        <v>43669</v>
      </c>
    </row>
    <row r="4937" spans="1:3" x14ac:dyDescent="0.2">
      <c r="A4937">
        <v>5</v>
      </c>
      <c r="B4937">
        <v>1041</v>
      </c>
      <c r="C4937" s="1">
        <v>43464</v>
      </c>
    </row>
    <row r="4938" spans="1:3" x14ac:dyDescent="0.2">
      <c r="A4938">
        <v>2</v>
      </c>
      <c r="B4938">
        <v>4214</v>
      </c>
      <c r="C4938" s="1">
        <v>43434</v>
      </c>
    </row>
    <row r="4939" spans="1:3" x14ac:dyDescent="0.2">
      <c r="A4939">
        <v>2</v>
      </c>
      <c r="B4939">
        <v>4174</v>
      </c>
      <c r="C4939" s="1">
        <v>43443</v>
      </c>
    </row>
    <row r="4940" spans="1:3" x14ac:dyDescent="0.2">
      <c r="A4940">
        <v>3</v>
      </c>
      <c r="B4940">
        <v>2118</v>
      </c>
      <c r="C4940" s="1">
        <v>43400</v>
      </c>
    </row>
    <row r="4941" spans="1:3" x14ac:dyDescent="0.2">
      <c r="A4941">
        <v>1</v>
      </c>
      <c r="B4941">
        <v>4227</v>
      </c>
      <c r="C4941" s="1">
        <v>43481</v>
      </c>
    </row>
    <row r="4942" spans="1:3" x14ac:dyDescent="0.2">
      <c r="A4942">
        <v>6</v>
      </c>
      <c r="B4942">
        <v>1041</v>
      </c>
      <c r="C4942" s="1">
        <v>43547</v>
      </c>
    </row>
    <row r="4943" spans="1:3" x14ac:dyDescent="0.2">
      <c r="A4943">
        <v>1</v>
      </c>
      <c r="B4943">
        <v>2124</v>
      </c>
      <c r="C4943" s="1">
        <v>43556</v>
      </c>
    </row>
    <row r="4944" spans="1:3" x14ac:dyDescent="0.2">
      <c r="A4944">
        <v>6</v>
      </c>
      <c r="B4944">
        <v>1041</v>
      </c>
      <c r="C4944" s="1">
        <v>43636</v>
      </c>
    </row>
    <row r="4945" spans="1:3" x14ac:dyDescent="0.2">
      <c r="A4945">
        <v>7</v>
      </c>
      <c r="B4945">
        <v>4214</v>
      </c>
      <c r="C4945" s="1">
        <v>43305</v>
      </c>
    </row>
    <row r="4946" spans="1:3" x14ac:dyDescent="0.2">
      <c r="A4946">
        <v>1110</v>
      </c>
      <c r="B4946">
        <v>1073</v>
      </c>
      <c r="C4946" s="1">
        <v>43202</v>
      </c>
    </row>
    <row r="4947" spans="1:3" x14ac:dyDescent="0.2">
      <c r="A4947">
        <v>2</v>
      </c>
      <c r="B4947">
        <v>3139</v>
      </c>
      <c r="C4947" s="1">
        <v>43443</v>
      </c>
    </row>
    <row r="4948" spans="1:3" x14ac:dyDescent="0.2">
      <c r="A4948">
        <v>6</v>
      </c>
      <c r="B4948">
        <v>2134</v>
      </c>
      <c r="C4948" s="1">
        <v>43299</v>
      </c>
    </row>
    <row r="4949" spans="1:3" x14ac:dyDescent="0.2">
      <c r="A4949">
        <v>3</v>
      </c>
      <c r="B4949">
        <v>3139</v>
      </c>
      <c r="C4949" s="1">
        <v>43655</v>
      </c>
    </row>
    <row r="4950" spans="1:3" x14ac:dyDescent="0.2">
      <c r="A4950">
        <v>1</v>
      </c>
      <c r="B4950">
        <v>3139</v>
      </c>
      <c r="C4950" s="1">
        <v>43446</v>
      </c>
    </row>
    <row r="4951" spans="1:3" x14ac:dyDescent="0.2">
      <c r="A4951">
        <v>2</v>
      </c>
      <c r="B4951">
        <v>3141</v>
      </c>
      <c r="C4951" s="1">
        <v>43391</v>
      </c>
    </row>
    <row r="4952" spans="1:3" x14ac:dyDescent="0.2">
      <c r="A4952">
        <v>16</v>
      </c>
      <c r="B4952">
        <v>2118</v>
      </c>
      <c r="C4952" s="1">
        <v>43231</v>
      </c>
    </row>
    <row r="4953" spans="1:3" x14ac:dyDescent="0.2">
      <c r="A4953">
        <v>3</v>
      </c>
      <c r="B4953">
        <v>1041</v>
      </c>
      <c r="C4953" s="1">
        <v>43530</v>
      </c>
    </row>
    <row r="4954" spans="1:3" x14ac:dyDescent="0.2">
      <c r="A4954">
        <v>2</v>
      </c>
      <c r="B4954">
        <v>4227</v>
      </c>
      <c r="C4954" s="1">
        <v>43312</v>
      </c>
    </row>
    <row r="4955" spans="1:3" x14ac:dyDescent="0.2">
      <c r="A4955">
        <v>5</v>
      </c>
      <c r="B4955">
        <v>1024</v>
      </c>
      <c r="C4955" s="1">
        <v>43226</v>
      </c>
    </row>
    <row r="4956" spans="1:3" x14ac:dyDescent="0.2">
      <c r="A4956">
        <v>1</v>
      </c>
      <c r="B4956">
        <v>4227</v>
      </c>
      <c r="C4956" s="1">
        <v>43375</v>
      </c>
    </row>
    <row r="4957" spans="1:3" x14ac:dyDescent="0.2">
      <c r="A4957">
        <v>2</v>
      </c>
      <c r="B4957">
        <v>2118</v>
      </c>
      <c r="C4957" s="1">
        <v>43294</v>
      </c>
    </row>
    <row r="4958" spans="1:3" x14ac:dyDescent="0.2">
      <c r="A4958">
        <v>3</v>
      </c>
      <c r="B4958">
        <v>1041</v>
      </c>
      <c r="C4958" s="1">
        <v>43467</v>
      </c>
    </row>
    <row r="4959" spans="1:3" x14ac:dyDescent="0.2">
      <c r="A4959">
        <v>5</v>
      </c>
      <c r="B4959">
        <v>1108</v>
      </c>
      <c r="C4959" s="1">
        <v>43628</v>
      </c>
    </row>
    <row r="4960" spans="1:3" x14ac:dyDescent="0.2">
      <c r="A4960">
        <v>2</v>
      </c>
      <c r="B4960">
        <v>3141</v>
      </c>
      <c r="C4960" s="1">
        <v>43497</v>
      </c>
    </row>
    <row r="4961" spans="1:3" x14ac:dyDescent="0.2">
      <c r="A4961">
        <v>2</v>
      </c>
      <c r="B4961">
        <v>3139</v>
      </c>
      <c r="C4961" s="1">
        <v>43509</v>
      </c>
    </row>
    <row r="4962" spans="1:3" x14ac:dyDescent="0.2">
      <c r="A4962">
        <v>2</v>
      </c>
      <c r="B4962">
        <v>2121</v>
      </c>
      <c r="C4962" s="1">
        <v>43275</v>
      </c>
    </row>
    <row r="4963" spans="1:3" x14ac:dyDescent="0.2">
      <c r="A4963">
        <v>1</v>
      </c>
      <c r="B4963">
        <v>1108</v>
      </c>
      <c r="C4963" s="1">
        <v>43499</v>
      </c>
    </row>
    <row r="4964" spans="1:3" x14ac:dyDescent="0.2">
      <c r="A4964">
        <v>2</v>
      </c>
      <c r="B4964">
        <v>2118</v>
      </c>
      <c r="C4964" s="1">
        <v>43549</v>
      </c>
    </row>
    <row r="4965" spans="1:3" x14ac:dyDescent="0.2">
      <c r="A4965">
        <v>1</v>
      </c>
      <c r="B4965">
        <v>1108</v>
      </c>
      <c r="C4965" s="1">
        <v>43605</v>
      </c>
    </row>
    <row r="4966" spans="1:3" x14ac:dyDescent="0.2">
      <c r="A4966">
        <v>3</v>
      </c>
      <c r="B4966">
        <v>3139</v>
      </c>
      <c r="C4966" s="1">
        <v>43615</v>
      </c>
    </row>
    <row r="4967" spans="1:3" x14ac:dyDescent="0.2">
      <c r="A4967">
        <v>1</v>
      </c>
      <c r="B4967">
        <v>4227</v>
      </c>
      <c r="C4967" s="1">
        <v>43544</v>
      </c>
    </row>
    <row r="4968" spans="1:3" x14ac:dyDescent="0.2">
      <c r="A4968">
        <v>1</v>
      </c>
      <c r="B4968">
        <v>2134</v>
      </c>
      <c r="C4968" s="1">
        <v>43448</v>
      </c>
    </row>
    <row r="4969" spans="1:3" x14ac:dyDescent="0.2">
      <c r="A4969">
        <v>4</v>
      </c>
      <c r="B4969">
        <v>2124</v>
      </c>
      <c r="C4969" s="1">
        <v>43702</v>
      </c>
    </row>
    <row r="4970" spans="1:3" x14ac:dyDescent="0.2">
      <c r="A4970">
        <v>2</v>
      </c>
      <c r="B4970">
        <v>1041</v>
      </c>
      <c r="C4970" s="1">
        <v>43401</v>
      </c>
    </row>
    <row r="4971" spans="1:3" x14ac:dyDescent="0.2">
      <c r="A4971">
        <v>5</v>
      </c>
      <c r="B4971">
        <v>1073</v>
      </c>
      <c r="C4971" s="1">
        <v>43225</v>
      </c>
    </row>
    <row r="4972" spans="1:3" x14ac:dyDescent="0.2">
      <c r="A4972">
        <v>4</v>
      </c>
      <c r="B4972">
        <v>4156</v>
      </c>
      <c r="C4972" s="1">
        <v>43344</v>
      </c>
    </row>
    <row r="4973" spans="1:3" x14ac:dyDescent="0.2">
      <c r="A4973">
        <v>11</v>
      </c>
      <c r="B4973">
        <v>1108</v>
      </c>
      <c r="C4973" s="1">
        <v>43565</v>
      </c>
    </row>
    <row r="4974" spans="1:3" x14ac:dyDescent="0.2">
      <c r="A4974">
        <v>2</v>
      </c>
      <c r="B4974">
        <v>4276</v>
      </c>
      <c r="C4974" s="1">
        <v>43563</v>
      </c>
    </row>
    <row r="4975" spans="1:3" x14ac:dyDescent="0.2">
      <c r="A4975">
        <v>2</v>
      </c>
      <c r="B4975">
        <v>2120</v>
      </c>
      <c r="C4975" s="1">
        <v>43600</v>
      </c>
    </row>
    <row r="4976" spans="1:3" x14ac:dyDescent="0.2">
      <c r="A4976">
        <v>1</v>
      </c>
      <c r="B4976">
        <v>1081</v>
      </c>
      <c r="C4976" s="1">
        <v>43707</v>
      </c>
    </row>
    <row r="4977" spans="1:3" x14ac:dyDescent="0.2">
      <c r="A4977">
        <v>1</v>
      </c>
      <c r="B4977">
        <v>4156</v>
      </c>
      <c r="C4977" s="1">
        <v>43281</v>
      </c>
    </row>
    <row r="4978" spans="1:3" x14ac:dyDescent="0.2">
      <c r="A4978">
        <v>2</v>
      </c>
      <c r="B4978">
        <v>4221</v>
      </c>
      <c r="C4978" s="1">
        <v>43368</v>
      </c>
    </row>
    <row r="4979" spans="1:3" x14ac:dyDescent="0.2">
      <c r="A4979">
        <v>1</v>
      </c>
      <c r="B4979">
        <v>3139</v>
      </c>
      <c r="C4979" s="1">
        <v>43420</v>
      </c>
    </row>
    <row r="4980" spans="1:3" x14ac:dyDescent="0.2">
      <c r="A4980">
        <v>4</v>
      </c>
      <c r="B4980">
        <v>1108</v>
      </c>
      <c r="C4980" s="1">
        <v>43668</v>
      </c>
    </row>
    <row r="4981" spans="1:3" x14ac:dyDescent="0.2">
      <c r="A4981">
        <v>2</v>
      </c>
      <c r="B4981">
        <v>1080</v>
      </c>
      <c r="C4981" s="1">
        <v>43265</v>
      </c>
    </row>
    <row r="4982" spans="1:3" x14ac:dyDescent="0.2">
      <c r="A4982">
        <v>2</v>
      </c>
      <c r="B4982">
        <v>2124</v>
      </c>
      <c r="C4982" s="1">
        <v>43662</v>
      </c>
    </row>
    <row r="4983" spans="1:3" x14ac:dyDescent="0.2">
      <c r="A4983">
        <v>5</v>
      </c>
      <c r="B4983">
        <v>2134</v>
      </c>
      <c r="C4983" s="1">
        <v>43617</v>
      </c>
    </row>
    <row r="4984" spans="1:3" x14ac:dyDescent="0.2">
      <c r="A4984">
        <v>4</v>
      </c>
      <c r="B4984">
        <v>2134</v>
      </c>
      <c r="C4984" s="1">
        <v>43385</v>
      </c>
    </row>
    <row r="4985" spans="1:3" x14ac:dyDescent="0.2">
      <c r="A4985">
        <v>1</v>
      </c>
      <c r="B4985">
        <v>3141</v>
      </c>
      <c r="C4985" s="1">
        <v>43560</v>
      </c>
    </row>
    <row r="4986" spans="1:3" x14ac:dyDescent="0.2">
      <c r="A4986">
        <v>2</v>
      </c>
      <c r="B4986">
        <v>4156</v>
      </c>
      <c r="C4986" s="1">
        <v>43255</v>
      </c>
    </row>
    <row r="4987" spans="1:3" x14ac:dyDescent="0.2">
      <c r="A4987">
        <v>2</v>
      </c>
      <c r="B4987">
        <v>4227</v>
      </c>
      <c r="C4987" s="1">
        <v>43478</v>
      </c>
    </row>
    <row r="4988" spans="1:3" x14ac:dyDescent="0.2">
      <c r="A4988">
        <v>1</v>
      </c>
      <c r="B4988">
        <v>1081</v>
      </c>
      <c r="C4988" s="1">
        <v>43578</v>
      </c>
    </row>
    <row r="4989" spans="1:3" x14ac:dyDescent="0.2">
      <c r="A4989">
        <v>4</v>
      </c>
      <c r="B4989">
        <v>3139</v>
      </c>
      <c r="C4989" s="1">
        <v>43549</v>
      </c>
    </row>
    <row r="4990" spans="1:3" x14ac:dyDescent="0.2">
      <c r="A4990">
        <v>3</v>
      </c>
      <c r="B4990">
        <v>1073</v>
      </c>
      <c r="C4990" s="1">
        <v>43411</v>
      </c>
    </row>
    <row r="4991" spans="1:3" x14ac:dyDescent="0.2">
      <c r="A4991">
        <v>1</v>
      </c>
      <c r="B4991">
        <v>4156</v>
      </c>
      <c r="C4991" s="1">
        <v>43633</v>
      </c>
    </row>
    <row r="4992" spans="1:3" x14ac:dyDescent="0.2">
      <c r="A4992">
        <v>4</v>
      </c>
      <c r="B4992">
        <v>1108</v>
      </c>
      <c r="C4992" s="1">
        <v>43645</v>
      </c>
    </row>
    <row r="4993" spans="1:3" x14ac:dyDescent="0.2">
      <c r="A4993">
        <v>1</v>
      </c>
      <c r="B4993">
        <v>1073</v>
      </c>
      <c r="C4993" s="1">
        <v>43368</v>
      </c>
    </row>
    <row r="4994" spans="1:3" x14ac:dyDescent="0.2">
      <c r="A4994">
        <v>5</v>
      </c>
      <c r="B4994">
        <v>1108</v>
      </c>
      <c r="C4994" s="1">
        <v>43602</v>
      </c>
    </row>
    <row r="4995" spans="1:3" x14ac:dyDescent="0.2">
      <c r="A4995">
        <v>1</v>
      </c>
      <c r="B4995">
        <v>4214</v>
      </c>
      <c r="C4995" s="1">
        <v>43511</v>
      </c>
    </row>
    <row r="4996" spans="1:3" x14ac:dyDescent="0.2">
      <c r="A4996">
        <v>1</v>
      </c>
      <c r="B4996">
        <v>4221</v>
      </c>
      <c r="C4996" s="1">
        <v>43680</v>
      </c>
    </row>
    <row r="4997" spans="1:3" x14ac:dyDescent="0.2">
      <c r="A4997">
        <v>1</v>
      </c>
      <c r="B4997">
        <v>2134</v>
      </c>
      <c r="C4997" s="1">
        <v>43445</v>
      </c>
    </row>
    <row r="4998" spans="1:3" x14ac:dyDescent="0.2">
      <c r="A4998">
        <v>2</v>
      </c>
      <c r="B4998">
        <v>3139</v>
      </c>
      <c r="C4998" s="1">
        <v>43692</v>
      </c>
    </row>
    <row r="4999" spans="1:3" x14ac:dyDescent="0.2">
      <c r="A4999">
        <v>1</v>
      </c>
      <c r="B4999">
        <v>1038</v>
      </c>
      <c r="C4999" s="1">
        <v>43220</v>
      </c>
    </row>
    <row r="5000" spans="1:3" x14ac:dyDescent="0.2">
      <c r="A5000">
        <v>2</v>
      </c>
      <c r="B5000">
        <v>1073</v>
      </c>
      <c r="C5000" s="1">
        <v>43454</v>
      </c>
    </row>
    <row r="5001" spans="1:3" x14ac:dyDescent="0.2">
      <c r="A5001">
        <v>2</v>
      </c>
      <c r="B5001">
        <v>1041</v>
      </c>
      <c r="C5001" s="1">
        <v>43610</v>
      </c>
    </row>
    <row r="5002" spans="1:3" x14ac:dyDescent="0.2">
      <c r="A5002">
        <v>1</v>
      </c>
      <c r="B5002">
        <v>2134</v>
      </c>
      <c r="C5002" s="1">
        <v>43657</v>
      </c>
    </row>
    <row r="5003" spans="1:3" x14ac:dyDescent="0.2">
      <c r="A5003">
        <v>1</v>
      </c>
      <c r="B5003">
        <v>3141</v>
      </c>
      <c r="C5003" s="1">
        <v>43577</v>
      </c>
    </row>
    <row r="5004" spans="1:3" x14ac:dyDescent="0.2">
      <c r="A5004">
        <v>1</v>
      </c>
      <c r="B5004">
        <v>4326</v>
      </c>
      <c r="C5004" s="1">
        <v>43589</v>
      </c>
    </row>
    <row r="5005" spans="1:3" x14ac:dyDescent="0.2">
      <c r="A5005">
        <v>1</v>
      </c>
      <c r="B5005">
        <v>4221</v>
      </c>
      <c r="C5005" s="1">
        <v>43365</v>
      </c>
    </row>
    <row r="5006" spans="1:3" x14ac:dyDescent="0.2">
      <c r="A5006">
        <v>2</v>
      </c>
      <c r="B5006">
        <v>4174</v>
      </c>
      <c r="C5006" s="1">
        <v>43334</v>
      </c>
    </row>
    <row r="5007" spans="1:3" x14ac:dyDescent="0.2">
      <c r="A5007">
        <v>5</v>
      </c>
      <c r="B5007">
        <v>1041</v>
      </c>
      <c r="C5007" s="1">
        <v>43713</v>
      </c>
    </row>
    <row r="5008" spans="1:3" x14ac:dyDescent="0.2">
      <c r="A5008">
        <v>3</v>
      </c>
      <c r="B5008">
        <v>4221</v>
      </c>
      <c r="C5008" s="1">
        <v>43511</v>
      </c>
    </row>
    <row r="5009" spans="1:3" x14ac:dyDescent="0.2">
      <c r="A5009">
        <v>3</v>
      </c>
      <c r="B5009">
        <v>4214</v>
      </c>
      <c r="C5009" s="1">
        <v>43554</v>
      </c>
    </row>
    <row r="5010" spans="1:3" x14ac:dyDescent="0.2">
      <c r="A5010">
        <v>1</v>
      </c>
      <c r="B5010">
        <v>4326</v>
      </c>
      <c r="C5010" s="1">
        <v>43632</v>
      </c>
    </row>
    <row r="5011" spans="1:3" x14ac:dyDescent="0.2">
      <c r="A5011">
        <v>3</v>
      </c>
      <c r="B5011">
        <v>1038</v>
      </c>
      <c r="C5011" s="1">
        <v>43349</v>
      </c>
    </row>
    <row r="5012" spans="1:3" x14ac:dyDescent="0.2">
      <c r="A5012">
        <v>1</v>
      </c>
      <c r="B5012">
        <v>4326</v>
      </c>
      <c r="C5012" s="1">
        <v>43486</v>
      </c>
    </row>
    <row r="5013" spans="1:3" x14ac:dyDescent="0.2">
      <c r="A5013">
        <v>3</v>
      </c>
      <c r="B5013">
        <v>1073</v>
      </c>
      <c r="C5013" s="1">
        <v>43580</v>
      </c>
    </row>
    <row r="5014" spans="1:3" x14ac:dyDescent="0.2">
      <c r="A5014">
        <v>2</v>
      </c>
      <c r="B5014">
        <v>2118</v>
      </c>
      <c r="C5014" s="1">
        <v>43689</v>
      </c>
    </row>
    <row r="5015" spans="1:3" x14ac:dyDescent="0.2">
      <c r="A5015">
        <v>1</v>
      </c>
      <c r="B5015">
        <v>4214</v>
      </c>
      <c r="C5015" s="1">
        <v>43408</v>
      </c>
    </row>
    <row r="5016" spans="1:3" x14ac:dyDescent="0.2">
      <c r="A5016">
        <v>1</v>
      </c>
      <c r="B5016">
        <v>4156</v>
      </c>
      <c r="C5016" s="1">
        <v>43636</v>
      </c>
    </row>
    <row r="5017" spans="1:3" x14ac:dyDescent="0.2">
      <c r="A5017">
        <v>1</v>
      </c>
      <c r="B5017">
        <v>4276</v>
      </c>
      <c r="C5017" s="1">
        <v>43663</v>
      </c>
    </row>
    <row r="5018" spans="1:3" x14ac:dyDescent="0.2">
      <c r="A5018">
        <v>1</v>
      </c>
      <c r="B5018">
        <v>4214</v>
      </c>
      <c r="C5018" s="1">
        <v>43683</v>
      </c>
    </row>
    <row r="5019" spans="1:3" x14ac:dyDescent="0.2">
      <c r="A5019">
        <v>1</v>
      </c>
      <c r="B5019">
        <v>4227</v>
      </c>
      <c r="C5019" s="1">
        <v>43667</v>
      </c>
    </row>
    <row r="5020" spans="1:3" x14ac:dyDescent="0.2">
      <c r="A5020">
        <v>2</v>
      </c>
      <c r="B5020">
        <v>4227</v>
      </c>
      <c r="C5020" s="1">
        <v>43687</v>
      </c>
    </row>
    <row r="5021" spans="1:3" x14ac:dyDescent="0.2">
      <c r="A5021">
        <v>1</v>
      </c>
      <c r="B5021">
        <v>4326</v>
      </c>
      <c r="C5021" s="1">
        <v>43460</v>
      </c>
    </row>
    <row r="5022" spans="1:3" x14ac:dyDescent="0.2">
      <c r="A5022">
        <v>1</v>
      </c>
      <c r="B5022">
        <v>4174</v>
      </c>
      <c r="C5022" s="1">
        <v>43546</v>
      </c>
    </row>
    <row r="5023" spans="1:3" x14ac:dyDescent="0.2">
      <c r="A5023">
        <v>7</v>
      </c>
      <c r="B5023">
        <v>2135</v>
      </c>
      <c r="C5023" s="1">
        <v>43266</v>
      </c>
    </row>
    <row r="5024" spans="1:3" x14ac:dyDescent="0.2">
      <c r="A5024">
        <v>1</v>
      </c>
      <c r="B5024">
        <v>2118</v>
      </c>
      <c r="C5024" s="1">
        <v>43543</v>
      </c>
    </row>
    <row r="5025" spans="1:3" x14ac:dyDescent="0.2">
      <c r="A5025">
        <v>1</v>
      </c>
      <c r="B5025">
        <v>1038</v>
      </c>
      <c r="C5025" s="1">
        <v>43223</v>
      </c>
    </row>
    <row r="5026" spans="1:3" x14ac:dyDescent="0.2">
      <c r="A5026">
        <v>3</v>
      </c>
      <c r="B5026">
        <v>1080</v>
      </c>
      <c r="C5026" s="1">
        <v>43222</v>
      </c>
    </row>
    <row r="5027" spans="1:3" x14ac:dyDescent="0.2">
      <c r="A5027">
        <v>1</v>
      </c>
      <c r="B5027">
        <v>2121</v>
      </c>
      <c r="C5027" s="1">
        <v>43418</v>
      </c>
    </row>
    <row r="5028" spans="1:3" x14ac:dyDescent="0.2">
      <c r="A5028">
        <v>2</v>
      </c>
      <c r="B5028">
        <v>2121</v>
      </c>
      <c r="C5028" s="1">
        <v>43332</v>
      </c>
    </row>
    <row r="5029" spans="1:3" x14ac:dyDescent="0.2">
      <c r="A5029">
        <v>1</v>
      </c>
      <c r="B5029">
        <v>1024</v>
      </c>
      <c r="C5029" s="1">
        <v>43289</v>
      </c>
    </row>
    <row r="5030" spans="1:3" x14ac:dyDescent="0.2">
      <c r="A5030">
        <v>3</v>
      </c>
      <c r="B5030">
        <v>2121</v>
      </c>
      <c r="C5030" s="1">
        <v>43269</v>
      </c>
    </row>
    <row r="5031" spans="1:3" x14ac:dyDescent="0.2">
      <c r="A5031">
        <v>2</v>
      </c>
      <c r="B5031">
        <v>4214</v>
      </c>
      <c r="C5031" s="1">
        <v>43577</v>
      </c>
    </row>
    <row r="5032" spans="1:3" x14ac:dyDescent="0.2">
      <c r="A5032">
        <v>3</v>
      </c>
      <c r="B5032">
        <v>4221</v>
      </c>
      <c r="C5032" s="1">
        <v>43299</v>
      </c>
    </row>
    <row r="5033" spans="1:3" x14ac:dyDescent="0.2">
      <c r="A5033">
        <v>9</v>
      </c>
      <c r="B5033">
        <v>1041</v>
      </c>
      <c r="C5033" s="1">
        <v>43650</v>
      </c>
    </row>
    <row r="5034" spans="1:3" x14ac:dyDescent="0.2">
      <c r="A5034">
        <v>1</v>
      </c>
      <c r="B5034">
        <v>1073</v>
      </c>
      <c r="C5034" s="1">
        <v>43371</v>
      </c>
    </row>
    <row r="5035" spans="1:3" x14ac:dyDescent="0.2">
      <c r="A5035">
        <v>1</v>
      </c>
      <c r="B5035">
        <v>2134</v>
      </c>
      <c r="C5035" s="1">
        <v>43548</v>
      </c>
    </row>
    <row r="5036" spans="1:3" x14ac:dyDescent="0.2">
      <c r="A5036">
        <v>1</v>
      </c>
      <c r="B5036">
        <v>4174</v>
      </c>
      <c r="C5036" s="1">
        <v>43374</v>
      </c>
    </row>
    <row r="5037" spans="1:3" x14ac:dyDescent="0.2">
      <c r="A5037">
        <v>3</v>
      </c>
      <c r="B5037">
        <v>4326</v>
      </c>
      <c r="C5037" s="1">
        <v>43420</v>
      </c>
    </row>
    <row r="5038" spans="1:3" x14ac:dyDescent="0.2">
      <c r="A5038">
        <v>1</v>
      </c>
      <c r="B5038">
        <v>4221</v>
      </c>
      <c r="C5038" s="1">
        <v>43362</v>
      </c>
    </row>
    <row r="5039" spans="1:3" x14ac:dyDescent="0.2">
      <c r="A5039">
        <v>3</v>
      </c>
      <c r="B5039">
        <v>4227</v>
      </c>
      <c r="C5039" s="1">
        <v>43624</v>
      </c>
    </row>
    <row r="5040" spans="1:3" x14ac:dyDescent="0.2">
      <c r="A5040">
        <v>1</v>
      </c>
      <c r="B5040">
        <v>4214</v>
      </c>
      <c r="C5040" s="1">
        <v>43451</v>
      </c>
    </row>
    <row r="5041" spans="1:3" x14ac:dyDescent="0.2">
      <c r="A5041">
        <v>1</v>
      </c>
      <c r="B5041">
        <v>4156</v>
      </c>
      <c r="C5041" s="1">
        <v>43593</v>
      </c>
    </row>
    <row r="5042" spans="1:3" x14ac:dyDescent="0.2">
      <c r="A5042">
        <v>3</v>
      </c>
      <c r="B5042">
        <v>4156</v>
      </c>
      <c r="C5042" s="1">
        <v>43699</v>
      </c>
    </row>
    <row r="5043" spans="1:3" x14ac:dyDescent="0.2">
      <c r="A5043">
        <v>1</v>
      </c>
      <c r="B5043">
        <v>2121</v>
      </c>
      <c r="C5043" s="1">
        <v>43650</v>
      </c>
    </row>
    <row r="5044" spans="1:3" x14ac:dyDescent="0.2">
      <c r="A5044">
        <v>2</v>
      </c>
      <c r="B5044">
        <v>2134</v>
      </c>
      <c r="C5044" s="1">
        <v>43634</v>
      </c>
    </row>
    <row r="5045" spans="1:3" x14ac:dyDescent="0.2">
      <c r="A5045">
        <v>2</v>
      </c>
      <c r="B5045">
        <v>3139</v>
      </c>
      <c r="C5045" s="1">
        <v>43695</v>
      </c>
    </row>
    <row r="5046" spans="1:3" x14ac:dyDescent="0.2">
      <c r="A5046">
        <v>2</v>
      </c>
      <c r="B5046">
        <v>4304</v>
      </c>
      <c r="C5046" s="1">
        <v>43408</v>
      </c>
    </row>
    <row r="5047" spans="1:3" x14ac:dyDescent="0.2">
      <c r="A5047">
        <v>1</v>
      </c>
      <c r="B5047">
        <v>4304</v>
      </c>
      <c r="C5047" s="1">
        <v>43511</v>
      </c>
    </row>
    <row r="5048" spans="1:3" x14ac:dyDescent="0.2">
      <c r="A5048">
        <v>4</v>
      </c>
      <c r="B5048">
        <v>4214</v>
      </c>
      <c r="C5048" s="1">
        <v>43448</v>
      </c>
    </row>
    <row r="5049" spans="1:3" x14ac:dyDescent="0.2">
      <c r="A5049">
        <v>3</v>
      </c>
      <c r="B5049">
        <v>3139</v>
      </c>
      <c r="C5049" s="1">
        <v>43632</v>
      </c>
    </row>
    <row r="5050" spans="1:3" x14ac:dyDescent="0.2">
      <c r="A5050">
        <v>6</v>
      </c>
      <c r="B5050">
        <v>1041</v>
      </c>
      <c r="C5050" s="1">
        <v>43653</v>
      </c>
    </row>
    <row r="5051" spans="1:3" x14ac:dyDescent="0.2">
      <c r="A5051">
        <v>1</v>
      </c>
      <c r="B5051">
        <v>4227</v>
      </c>
      <c r="C5051" s="1">
        <v>43561</v>
      </c>
    </row>
    <row r="5052" spans="1:3" x14ac:dyDescent="0.2">
      <c r="A5052">
        <v>3</v>
      </c>
      <c r="B5052">
        <v>1080</v>
      </c>
      <c r="C5052" s="1">
        <v>43411</v>
      </c>
    </row>
    <row r="5053" spans="1:3" x14ac:dyDescent="0.2">
      <c r="A5053">
        <v>5</v>
      </c>
      <c r="B5053">
        <v>1041</v>
      </c>
      <c r="C5053" s="1">
        <v>43716</v>
      </c>
    </row>
    <row r="5054" spans="1:3" x14ac:dyDescent="0.2">
      <c r="A5054">
        <v>33</v>
      </c>
      <c r="B5054">
        <v>1074</v>
      </c>
      <c r="C5054" s="1">
        <v>43212</v>
      </c>
    </row>
    <row r="5055" spans="1:3" x14ac:dyDescent="0.2">
      <c r="A5055">
        <v>1</v>
      </c>
      <c r="B5055">
        <v>2124</v>
      </c>
      <c r="C5055" s="1">
        <v>43270</v>
      </c>
    </row>
    <row r="5056" spans="1:3" x14ac:dyDescent="0.2">
      <c r="A5056">
        <v>2</v>
      </c>
      <c r="B5056">
        <v>4326</v>
      </c>
      <c r="C5056" s="1">
        <v>43483</v>
      </c>
    </row>
    <row r="5057" spans="1:3" x14ac:dyDescent="0.2">
      <c r="A5057">
        <v>2</v>
      </c>
      <c r="B5057">
        <v>2121</v>
      </c>
      <c r="C5057" s="1">
        <v>43587</v>
      </c>
    </row>
    <row r="5058" spans="1:3" x14ac:dyDescent="0.2">
      <c r="A5058">
        <v>1</v>
      </c>
      <c r="B5058">
        <v>4227</v>
      </c>
      <c r="C5058" s="1">
        <v>43690</v>
      </c>
    </row>
    <row r="5059" spans="1:3" x14ac:dyDescent="0.2">
      <c r="A5059">
        <v>4</v>
      </c>
      <c r="B5059">
        <v>5507</v>
      </c>
      <c r="C5059" s="1">
        <v>43696</v>
      </c>
    </row>
    <row r="5060" spans="1:3" x14ac:dyDescent="0.2">
      <c r="A5060">
        <v>2</v>
      </c>
      <c r="B5060">
        <v>2134</v>
      </c>
      <c r="C5060" s="1">
        <v>43700</v>
      </c>
    </row>
    <row r="5061" spans="1:3" x14ac:dyDescent="0.2">
      <c r="A5061">
        <v>17</v>
      </c>
      <c r="B5061">
        <v>2135</v>
      </c>
      <c r="C5061" s="1">
        <v>43372</v>
      </c>
    </row>
    <row r="5062" spans="1:3" x14ac:dyDescent="0.2">
      <c r="A5062">
        <v>3</v>
      </c>
      <c r="B5062">
        <v>2134</v>
      </c>
      <c r="C5062" s="1">
        <v>43382</v>
      </c>
    </row>
    <row r="5063" spans="1:3" x14ac:dyDescent="0.2">
      <c r="A5063">
        <v>2</v>
      </c>
      <c r="B5063">
        <v>1024</v>
      </c>
      <c r="C5063" s="1">
        <v>43541</v>
      </c>
    </row>
    <row r="5064" spans="1:3" x14ac:dyDescent="0.2">
      <c r="A5064">
        <v>3</v>
      </c>
      <c r="B5064">
        <v>4214</v>
      </c>
      <c r="C5064" s="1">
        <v>43617</v>
      </c>
    </row>
    <row r="5065" spans="1:3" x14ac:dyDescent="0.2">
      <c r="A5065">
        <v>1</v>
      </c>
      <c r="B5065">
        <v>1073</v>
      </c>
      <c r="C5065" s="1">
        <v>43474</v>
      </c>
    </row>
    <row r="5066" spans="1:3" x14ac:dyDescent="0.2">
      <c r="A5066">
        <v>1</v>
      </c>
      <c r="B5066">
        <v>1024</v>
      </c>
      <c r="C5066" s="1">
        <v>43329</v>
      </c>
    </row>
    <row r="5067" spans="1:3" x14ac:dyDescent="0.2">
      <c r="A5067">
        <v>2</v>
      </c>
      <c r="B5067">
        <v>1024</v>
      </c>
      <c r="C5067" s="1">
        <v>43584</v>
      </c>
    </row>
    <row r="5068" spans="1:3" x14ac:dyDescent="0.2">
      <c r="A5068">
        <v>2</v>
      </c>
      <c r="B5068">
        <v>4214</v>
      </c>
      <c r="C5068" s="1">
        <v>43660</v>
      </c>
    </row>
    <row r="5069" spans="1:3" x14ac:dyDescent="0.2">
      <c r="A5069">
        <v>5</v>
      </c>
      <c r="B5069">
        <v>1108</v>
      </c>
      <c r="C5069" s="1">
        <v>43708</v>
      </c>
    </row>
    <row r="5070" spans="1:3" x14ac:dyDescent="0.2">
      <c r="A5070">
        <v>13</v>
      </c>
      <c r="B5070">
        <v>1073</v>
      </c>
      <c r="C5070" s="1">
        <v>43348</v>
      </c>
    </row>
    <row r="5071" spans="1:3" x14ac:dyDescent="0.2">
      <c r="A5071">
        <v>1</v>
      </c>
      <c r="B5071">
        <v>4156</v>
      </c>
      <c r="C5071" s="1">
        <v>43570</v>
      </c>
    </row>
    <row r="5072" spans="1:3" x14ac:dyDescent="0.2">
      <c r="A5072">
        <v>3</v>
      </c>
      <c r="B5072">
        <v>1080</v>
      </c>
      <c r="C5072" s="1">
        <v>43474</v>
      </c>
    </row>
    <row r="5073" spans="1:3" x14ac:dyDescent="0.2">
      <c r="A5073">
        <v>1</v>
      </c>
      <c r="B5073">
        <v>1024</v>
      </c>
      <c r="C5073" s="1">
        <v>43372</v>
      </c>
    </row>
    <row r="5074" spans="1:3" x14ac:dyDescent="0.2">
      <c r="A5074">
        <v>1070</v>
      </c>
      <c r="B5074">
        <v>4304</v>
      </c>
      <c r="C5074" s="1">
        <v>43365</v>
      </c>
    </row>
    <row r="5075" spans="1:3" x14ac:dyDescent="0.2">
      <c r="A5075">
        <v>2</v>
      </c>
      <c r="B5075">
        <v>2134</v>
      </c>
      <c r="C5075" s="1">
        <v>43551</v>
      </c>
    </row>
    <row r="5076" spans="1:3" x14ac:dyDescent="0.2">
      <c r="A5076">
        <v>2</v>
      </c>
      <c r="B5076">
        <v>1038</v>
      </c>
      <c r="C5076" s="1">
        <v>43326</v>
      </c>
    </row>
    <row r="5077" spans="1:3" x14ac:dyDescent="0.2">
      <c r="A5077">
        <v>1</v>
      </c>
      <c r="B5077">
        <v>4221</v>
      </c>
      <c r="C5077" s="1">
        <v>43574</v>
      </c>
    </row>
    <row r="5078" spans="1:3" x14ac:dyDescent="0.2">
      <c r="A5078">
        <v>1</v>
      </c>
      <c r="B5078">
        <v>2118</v>
      </c>
      <c r="C5078" s="1">
        <v>43626</v>
      </c>
    </row>
    <row r="5079" spans="1:3" x14ac:dyDescent="0.2">
      <c r="A5079">
        <v>2</v>
      </c>
      <c r="B5079">
        <v>3139</v>
      </c>
      <c r="C5079" s="1">
        <v>43483</v>
      </c>
    </row>
    <row r="5080" spans="1:3" x14ac:dyDescent="0.2">
      <c r="A5080">
        <v>4</v>
      </c>
      <c r="B5080">
        <v>1080</v>
      </c>
      <c r="C5080" s="1">
        <v>43305</v>
      </c>
    </row>
    <row r="5081" spans="1:3" x14ac:dyDescent="0.2">
      <c r="A5081">
        <v>1</v>
      </c>
      <c r="B5081">
        <v>1073</v>
      </c>
      <c r="C5081" s="1">
        <v>43477</v>
      </c>
    </row>
    <row r="5082" spans="1:3" x14ac:dyDescent="0.2">
      <c r="A5082">
        <v>1</v>
      </c>
      <c r="B5082">
        <v>2118</v>
      </c>
      <c r="C5082" s="1">
        <v>43523</v>
      </c>
    </row>
    <row r="5083" spans="1:3" x14ac:dyDescent="0.2">
      <c r="A5083">
        <v>2</v>
      </c>
      <c r="B5083">
        <v>1080</v>
      </c>
      <c r="C5083" s="1">
        <v>43517</v>
      </c>
    </row>
    <row r="5084" spans="1:3" x14ac:dyDescent="0.2">
      <c r="A5084">
        <v>4</v>
      </c>
      <c r="B5084">
        <v>1080</v>
      </c>
      <c r="C5084" s="1">
        <v>43262</v>
      </c>
    </row>
    <row r="5085" spans="1:3" x14ac:dyDescent="0.2">
      <c r="A5085">
        <v>3</v>
      </c>
      <c r="B5085">
        <v>4174</v>
      </c>
      <c r="C5085" s="1">
        <v>43271</v>
      </c>
    </row>
    <row r="5086" spans="1:3" x14ac:dyDescent="0.2">
      <c r="A5086">
        <v>2</v>
      </c>
      <c r="B5086">
        <v>2134</v>
      </c>
      <c r="C5086" s="1">
        <v>43594</v>
      </c>
    </row>
    <row r="5087" spans="1:3" x14ac:dyDescent="0.2">
      <c r="A5087">
        <v>2</v>
      </c>
      <c r="B5087">
        <v>3141</v>
      </c>
      <c r="C5087" s="1">
        <v>43640</v>
      </c>
    </row>
    <row r="5088" spans="1:3" x14ac:dyDescent="0.2">
      <c r="A5088">
        <v>1</v>
      </c>
      <c r="B5088">
        <v>4326</v>
      </c>
      <c r="C5088" s="1">
        <v>43549</v>
      </c>
    </row>
    <row r="5089" spans="1:3" x14ac:dyDescent="0.2">
      <c r="A5089">
        <v>1</v>
      </c>
      <c r="B5089">
        <v>4174</v>
      </c>
      <c r="C5089" s="1">
        <v>43629</v>
      </c>
    </row>
    <row r="5090" spans="1:3" x14ac:dyDescent="0.2">
      <c r="A5090">
        <v>2</v>
      </c>
      <c r="B5090">
        <v>4304</v>
      </c>
      <c r="C5090" s="1">
        <v>43405</v>
      </c>
    </row>
    <row r="5091" spans="1:3" x14ac:dyDescent="0.2">
      <c r="A5091">
        <v>3</v>
      </c>
      <c r="B5091">
        <v>1024</v>
      </c>
      <c r="C5091" s="1">
        <v>43501</v>
      </c>
    </row>
    <row r="5092" spans="1:3" x14ac:dyDescent="0.2">
      <c r="A5092">
        <v>3</v>
      </c>
      <c r="B5092">
        <v>2134</v>
      </c>
      <c r="C5092" s="1">
        <v>43697</v>
      </c>
    </row>
    <row r="5093" spans="1:3" x14ac:dyDescent="0.2">
      <c r="A5093">
        <v>3</v>
      </c>
      <c r="B5093">
        <v>1073</v>
      </c>
      <c r="C5093" s="1">
        <v>43305</v>
      </c>
    </row>
    <row r="5094" spans="1:3" x14ac:dyDescent="0.2">
      <c r="A5094">
        <v>2</v>
      </c>
      <c r="B5094">
        <v>1038</v>
      </c>
      <c r="C5094" s="1">
        <v>43286</v>
      </c>
    </row>
    <row r="5095" spans="1:3" x14ac:dyDescent="0.2">
      <c r="A5095">
        <v>3</v>
      </c>
      <c r="B5095">
        <v>3139</v>
      </c>
      <c r="C5095" s="1">
        <v>43629</v>
      </c>
    </row>
    <row r="5096" spans="1:3" x14ac:dyDescent="0.2">
      <c r="A5096">
        <v>1</v>
      </c>
      <c r="B5096">
        <v>2134</v>
      </c>
      <c r="C5096" s="1">
        <v>43485</v>
      </c>
    </row>
    <row r="5097" spans="1:3" x14ac:dyDescent="0.2">
      <c r="A5097">
        <v>2</v>
      </c>
      <c r="B5097">
        <v>3141</v>
      </c>
      <c r="C5097" s="1">
        <v>43703</v>
      </c>
    </row>
    <row r="5098" spans="1:3" x14ac:dyDescent="0.2">
      <c r="A5098">
        <v>6</v>
      </c>
      <c r="B5098">
        <v>4221</v>
      </c>
      <c r="C5098" s="1">
        <v>43342</v>
      </c>
    </row>
    <row r="5099" spans="1:3" x14ac:dyDescent="0.2">
      <c r="A5099">
        <v>3</v>
      </c>
      <c r="B5099">
        <v>4156</v>
      </c>
      <c r="C5099" s="1">
        <v>43424</v>
      </c>
    </row>
    <row r="5100" spans="1:3" x14ac:dyDescent="0.2">
      <c r="A5100">
        <v>2</v>
      </c>
      <c r="B5100">
        <v>1080</v>
      </c>
      <c r="C5100" s="1">
        <v>43328</v>
      </c>
    </row>
    <row r="5101" spans="1:3" x14ac:dyDescent="0.2">
      <c r="A5101">
        <v>2</v>
      </c>
      <c r="B5101">
        <v>1024</v>
      </c>
      <c r="C5101" s="1">
        <v>43332</v>
      </c>
    </row>
    <row r="5102" spans="1:3" x14ac:dyDescent="0.2">
      <c r="A5102">
        <v>1</v>
      </c>
      <c r="B5102">
        <v>2124</v>
      </c>
      <c r="C5102" s="1">
        <v>43274</v>
      </c>
    </row>
    <row r="5103" spans="1:3" x14ac:dyDescent="0.2">
      <c r="A5103">
        <v>2</v>
      </c>
      <c r="B5103">
        <v>3141</v>
      </c>
      <c r="C5103" s="1">
        <v>43384</v>
      </c>
    </row>
    <row r="5104" spans="1:3" x14ac:dyDescent="0.2">
      <c r="A5104">
        <v>2</v>
      </c>
      <c r="B5104">
        <v>1074</v>
      </c>
      <c r="C5104" s="1">
        <v>43471</v>
      </c>
    </row>
    <row r="5105" spans="1:3" x14ac:dyDescent="0.2">
      <c r="A5105">
        <v>1</v>
      </c>
      <c r="B5105">
        <v>2124</v>
      </c>
      <c r="C5105" s="1">
        <v>43420</v>
      </c>
    </row>
    <row r="5106" spans="1:3" x14ac:dyDescent="0.2">
      <c r="A5106">
        <v>10</v>
      </c>
      <c r="B5106">
        <v>2118</v>
      </c>
      <c r="C5106" s="1">
        <v>43330</v>
      </c>
    </row>
    <row r="5107" spans="1:3" x14ac:dyDescent="0.2">
      <c r="A5107">
        <v>1</v>
      </c>
      <c r="B5107">
        <v>4276</v>
      </c>
      <c r="C5107" s="1">
        <v>43387</v>
      </c>
    </row>
    <row r="5108" spans="1:3" x14ac:dyDescent="0.2">
      <c r="A5108">
        <v>14</v>
      </c>
      <c r="B5108">
        <v>2135</v>
      </c>
      <c r="C5108" s="1">
        <v>43585</v>
      </c>
    </row>
    <row r="5109" spans="1:3" x14ac:dyDescent="0.2">
      <c r="A5109">
        <v>1</v>
      </c>
      <c r="B5109">
        <v>4227</v>
      </c>
      <c r="C5109" s="1">
        <v>43411</v>
      </c>
    </row>
    <row r="5110" spans="1:3" x14ac:dyDescent="0.2">
      <c r="A5110">
        <v>6</v>
      </c>
      <c r="B5110">
        <v>1108</v>
      </c>
      <c r="C5110" s="1">
        <v>43386</v>
      </c>
    </row>
    <row r="5111" spans="1:3" x14ac:dyDescent="0.2">
      <c r="A5111">
        <v>1</v>
      </c>
      <c r="B5111">
        <v>2120</v>
      </c>
      <c r="C5111" s="1">
        <v>43381</v>
      </c>
    </row>
    <row r="5112" spans="1:3" x14ac:dyDescent="0.2">
      <c r="A5112">
        <v>2</v>
      </c>
      <c r="B5112">
        <v>1038</v>
      </c>
      <c r="C5112" s="1">
        <v>43542</v>
      </c>
    </row>
    <row r="5113" spans="1:3" x14ac:dyDescent="0.2">
      <c r="A5113">
        <v>3</v>
      </c>
      <c r="B5113">
        <v>1038</v>
      </c>
      <c r="C5113" s="1">
        <v>43436</v>
      </c>
    </row>
    <row r="5114" spans="1:3" x14ac:dyDescent="0.2">
      <c r="A5114">
        <v>6</v>
      </c>
      <c r="B5114">
        <v>3139</v>
      </c>
      <c r="C5114" s="1">
        <v>43333</v>
      </c>
    </row>
    <row r="5115" spans="1:3" x14ac:dyDescent="0.2">
      <c r="A5115">
        <v>3</v>
      </c>
      <c r="B5115">
        <v>1080</v>
      </c>
      <c r="C5115" s="1">
        <v>43690</v>
      </c>
    </row>
    <row r="5116" spans="1:3" x14ac:dyDescent="0.2">
      <c r="A5116">
        <v>1</v>
      </c>
      <c r="B5116">
        <v>1081</v>
      </c>
      <c r="C5116" s="1">
        <v>43322</v>
      </c>
    </row>
    <row r="5117" spans="1:3" x14ac:dyDescent="0.2">
      <c r="A5117">
        <v>8</v>
      </c>
      <c r="B5117">
        <v>1108</v>
      </c>
      <c r="C5117" s="1">
        <v>43323</v>
      </c>
    </row>
    <row r="5118" spans="1:3" x14ac:dyDescent="0.2">
      <c r="A5118">
        <v>1</v>
      </c>
      <c r="B5118">
        <v>1041</v>
      </c>
      <c r="C5118" s="1">
        <v>43225</v>
      </c>
    </row>
    <row r="5119" spans="1:3" x14ac:dyDescent="0.2">
      <c r="A5119">
        <v>987</v>
      </c>
      <c r="B5119">
        <v>2134</v>
      </c>
      <c r="C5119" s="1">
        <v>43229</v>
      </c>
    </row>
    <row r="5120" spans="1:3" x14ac:dyDescent="0.2">
      <c r="A5120">
        <v>17</v>
      </c>
      <c r="B5120">
        <v>1108</v>
      </c>
      <c r="C5120" s="1">
        <v>43280</v>
      </c>
    </row>
    <row r="5121" spans="1:3" x14ac:dyDescent="0.2">
      <c r="A5121">
        <v>3</v>
      </c>
      <c r="B5121">
        <v>1080</v>
      </c>
      <c r="C5121" s="1">
        <v>43647</v>
      </c>
    </row>
    <row r="5122" spans="1:3" x14ac:dyDescent="0.2">
      <c r="A5122">
        <v>1</v>
      </c>
      <c r="B5122">
        <v>2120</v>
      </c>
      <c r="C5122" s="1">
        <v>43318</v>
      </c>
    </row>
    <row r="5123" spans="1:3" x14ac:dyDescent="0.2">
      <c r="A5123">
        <v>2</v>
      </c>
      <c r="B5123">
        <v>1024</v>
      </c>
      <c r="C5123" s="1">
        <v>43714</v>
      </c>
    </row>
    <row r="5124" spans="1:3" x14ac:dyDescent="0.2">
      <c r="A5124">
        <v>2</v>
      </c>
      <c r="B5124">
        <v>2120</v>
      </c>
      <c r="C5124" s="1">
        <v>43487</v>
      </c>
    </row>
    <row r="5125" spans="1:3" x14ac:dyDescent="0.2">
      <c r="A5125">
        <v>1</v>
      </c>
      <c r="B5125">
        <v>1074</v>
      </c>
      <c r="C5125" s="1">
        <v>43322</v>
      </c>
    </row>
    <row r="5126" spans="1:3" x14ac:dyDescent="0.2">
      <c r="A5126">
        <v>1</v>
      </c>
      <c r="B5126">
        <v>2118</v>
      </c>
      <c r="C5126" s="1">
        <v>43267</v>
      </c>
    </row>
    <row r="5127" spans="1:3" x14ac:dyDescent="0.2">
      <c r="A5127">
        <v>4191</v>
      </c>
      <c r="B5127">
        <v>1108</v>
      </c>
      <c r="C5127" s="1">
        <v>43217</v>
      </c>
    </row>
    <row r="5128" spans="1:3" x14ac:dyDescent="0.2">
      <c r="A5128">
        <v>1</v>
      </c>
      <c r="B5128">
        <v>1041</v>
      </c>
      <c r="C5128" s="1">
        <v>43288</v>
      </c>
    </row>
    <row r="5129" spans="1:3" x14ac:dyDescent="0.2">
      <c r="A5129">
        <v>1</v>
      </c>
      <c r="B5129">
        <v>1038</v>
      </c>
      <c r="C5129" s="1">
        <v>43499</v>
      </c>
    </row>
    <row r="5130" spans="1:3" x14ac:dyDescent="0.2">
      <c r="A5130">
        <v>200</v>
      </c>
      <c r="B5130">
        <v>4276</v>
      </c>
      <c r="C5130" s="1">
        <v>43344</v>
      </c>
    </row>
    <row r="5131" spans="1:3" x14ac:dyDescent="0.2">
      <c r="A5131">
        <v>1</v>
      </c>
      <c r="B5131">
        <v>4276</v>
      </c>
      <c r="C5131" s="1">
        <v>43450</v>
      </c>
    </row>
    <row r="5132" spans="1:3" x14ac:dyDescent="0.2">
      <c r="A5132">
        <v>1</v>
      </c>
      <c r="B5132">
        <v>1038</v>
      </c>
      <c r="C5132" s="1">
        <v>43605</v>
      </c>
    </row>
    <row r="5133" spans="1:3" x14ac:dyDescent="0.2">
      <c r="A5133">
        <v>5</v>
      </c>
      <c r="B5133">
        <v>1038</v>
      </c>
      <c r="C5133" s="1">
        <v>43565</v>
      </c>
    </row>
    <row r="5134" spans="1:3" x14ac:dyDescent="0.2">
      <c r="A5134">
        <v>1</v>
      </c>
      <c r="B5134">
        <v>4276</v>
      </c>
      <c r="C5134" s="1">
        <v>43410</v>
      </c>
    </row>
    <row r="5135" spans="1:3" x14ac:dyDescent="0.2">
      <c r="A5135">
        <v>1</v>
      </c>
      <c r="B5135">
        <v>2118</v>
      </c>
      <c r="C5135" s="1">
        <v>43307</v>
      </c>
    </row>
    <row r="5136" spans="1:3" x14ac:dyDescent="0.2">
      <c r="A5136">
        <v>1</v>
      </c>
      <c r="B5136">
        <v>1081</v>
      </c>
      <c r="C5136" s="1">
        <v>43256</v>
      </c>
    </row>
    <row r="5137" spans="1:3" x14ac:dyDescent="0.2">
      <c r="A5137">
        <v>18</v>
      </c>
      <c r="B5137">
        <v>2135</v>
      </c>
      <c r="C5137" s="1">
        <v>43608</v>
      </c>
    </row>
    <row r="5138" spans="1:3" x14ac:dyDescent="0.2">
      <c r="A5138">
        <v>1</v>
      </c>
      <c r="B5138">
        <v>2124</v>
      </c>
      <c r="C5138" s="1">
        <v>43443</v>
      </c>
    </row>
    <row r="5139" spans="1:3" x14ac:dyDescent="0.2">
      <c r="A5139">
        <v>3</v>
      </c>
      <c r="B5139">
        <v>1074</v>
      </c>
      <c r="C5139" s="1">
        <v>43680</v>
      </c>
    </row>
    <row r="5140" spans="1:3" x14ac:dyDescent="0.2">
      <c r="A5140">
        <v>2</v>
      </c>
      <c r="B5140">
        <v>2120</v>
      </c>
      <c r="C5140" s="1">
        <v>43358</v>
      </c>
    </row>
    <row r="5141" spans="1:3" x14ac:dyDescent="0.2">
      <c r="A5141">
        <v>47</v>
      </c>
      <c r="B5141">
        <v>2134</v>
      </c>
      <c r="C5141" s="1">
        <v>43232</v>
      </c>
    </row>
    <row r="5142" spans="1:3" x14ac:dyDescent="0.2">
      <c r="A5142">
        <v>11</v>
      </c>
      <c r="B5142">
        <v>1108</v>
      </c>
      <c r="C5142" s="1">
        <v>43346</v>
      </c>
    </row>
    <row r="5143" spans="1:3" x14ac:dyDescent="0.2">
      <c r="A5143">
        <v>2</v>
      </c>
      <c r="B5143">
        <v>2118</v>
      </c>
      <c r="C5143" s="1">
        <v>43436</v>
      </c>
    </row>
    <row r="5144" spans="1:3" x14ac:dyDescent="0.2">
      <c r="A5144">
        <v>4</v>
      </c>
      <c r="B5144">
        <v>4174</v>
      </c>
      <c r="C5144" s="1">
        <v>43267</v>
      </c>
    </row>
    <row r="5145" spans="1:3" x14ac:dyDescent="0.2">
      <c r="A5145">
        <v>3</v>
      </c>
      <c r="B5145">
        <v>1074</v>
      </c>
      <c r="C5145" s="1">
        <v>43577</v>
      </c>
    </row>
    <row r="5146" spans="1:3" x14ac:dyDescent="0.2">
      <c r="A5146">
        <v>1</v>
      </c>
      <c r="B5146">
        <v>3141</v>
      </c>
      <c r="C5146" s="1">
        <v>43573</v>
      </c>
    </row>
    <row r="5147" spans="1:3" x14ac:dyDescent="0.2">
      <c r="A5147">
        <v>56</v>
      </c>
      <c r="B5147">
        <v>2135</v>
      </c>
      <c r="C5147" s="1">
        <v>43545</v>
      </c>
    </row>
    <row r="5148" spans="1:3" x14ac:dyDescent="0.2">
      <c r="A5148">
        <v>1</v>
      </c>
      <c r="B5148">
        <v>3141</v>
      </c>
      <c r="C5148" s="1">
        <v>43278</v>
      </c>
    </row>
    <row r="5149" spans="1:3" x14ac:dyDescent="0.2">
      <c r="A5149">
        <v>2</v>
      </c>
      <c r="B5149">
        <v>2124</v>
      </c>
      <c r="C5149" s="1">
        <v>43380</v>
      </c>
    </row>
    <row r="5150" spans="1:3" x14ac:dyDescent="0.2">
      <c r="A5150">
        <v>1</v>
      </c>
      <c r="B5150">
        <v>2134</v>
      </c>
      <c r="C5150" s="1">
        <v>43375</v>
      </c>
    </row>
    <row r="5151" spans="1:3" x14ac:dyDescent="0.2">
      <c r="A5151">
        <v>1</v>
      </c>
      <c r="B5151">
        <v>1041</v>
      </c>
      <c r="C5151" s="1">
        <v>43328</v>
      </c>
    </row>
    <row r="5152" spans="1:3" x14ac:dyDescent="0.2">
      <c r="A5152">
        <v>2</v>
      </c>
      <c r="B5152">
        <v>2120</v>
      </c>
      <c r="C5152" s="1">
        <v>43633</v>
      </c>
    </row>
    <row r="5153" spans="1:3" x14ac:dyDescent="0.2">
      <c r="A5153">
        <v>2</v>
      </c>
      <c r="B5153">
        <v>1073</v>
      </c>
      <c r="C5153" s="1">
        <v>43510</v>
      </c>
    </row>
    <row r="5154" spans="1:3" x14ac:dyDescent="0.2">
      <c r="A5154">
        <v>3</v>
      </c>
      <c r="B5154">
        <v>1108</v>
      </c>
      <c r="C5154" s="1">
        <v>43489</v>
      </c>
    </row>
    <row r="5155" spans="1:3" x14ac:dyDescent="0.2">
      <c r="A5155">
        <v>1</v>
      </c>
      <c r="B5155">
        <v>1038</v>
      </c>
      <c r="C5155" s="1">
        <v>43602</v>
      </c>
    </row>
    <row r="5156" spans="1:3" x14ac:dyDescent="0.2">
      <c r="A5156">
        <v>1</v>
      </c>
      <c r="B5156">
        <v>2118</v>
      </c>
      <c r="C5156" s="1">
        <v>43433</v>
      </c>
    </row>
    <row r="5157" spans="1:3" x14ac:dyDescent="0.2">
      <c r="A5157">
        <v>3</v>
      </c>
      <c r="B5157">
        <v>1108</v>
      </c>
      <c r="C5157" s="1">
        <v>43532</v>
      </c>
    </row>
    <row r="5158" spans="1:3" x14ac:dyDescent="0.2">
      <c r="A5158">
        <v>1</v>
      </c>
      <c r="B5158">
        <v>4227</v>
      </c>
      <c r="C5158" s="1">
        <v>43514</v>
      </c>
    </row>
    <row r="5159" spans="1:3" x14ac:dyDescent="0.2">
      <c r="A5159">
        <v>14</v>
      </c>
      <c r="B5159">
        <v>1108</v>
      </c>
      <c r="C5159" s="1">
        <v>43575</v>
      </c>
    </row>
    <row r="5160" spans="1:3" x14ac:dyDescent="0.2">
      <c r="A5160">
        <v>8</v>
      </c>
      <c r="B5160">
        <v>1041</v>
      </c>
      <c r="C5160" s="1">
        <v>43371</v>
      </c>
    </row>
    <row r="5161" spans="1:3" x14ac:dyDescent="0.2">
      <c r="A5161">
        <v>6</v>
      </c>
      <c r="B5161">
        <v>1108</v>
      </c>
      <c r="C5161" s="1">
        <v>43701</v>
      </c>
    </row>
    <row r="5162" spans="1:3" x14ac:dyDescent="0.2">
      <c r="A5162">
        <v>3</v>
      </c>
      <c r="B5162">
        <v>2134</v>
      </c>
      <c r="C5162" s="1">
        <v>43246</v>
      </c>
    </row>
    <row r="5163" spans="1:3" x14ac:dyDescent="0.2">
      <c r="A5163">
        <v>1</v>
      </c>
      <c r="B5163">
        <v>1041</v>
      </c>
      <c r="C5163" s="1">
        <v>43497</v>
      </c>
    </row>
    <row r="5164" spans="1:3" x14ac:dyDescent="0.2">
      <c r="A5164">
        <v>2</v>
      </c>
      <c r="B5164">
        <v>2134</v>
      </c>
      <c r="C5164" s="1">
        <v>43544</v>
      </c>
    </row>
    <row r="5165" spans="1:3" x14ac:dyDescent="0.2">
      <c r="A5165">
        <v>3</v>
      </c>
      <c r="B5165">
        <v>2120</v>
      </c>
      <c r="C5165" s="1">
        <v>43590</v>
      </c>
    </row>
    <row r="5166" spans="1:3" x14ac:dyDescent="0.2">
      <c r="A5166">
        <v>1</v>
      </c>
      <c r="B5166">
        <v>2120</v>
      </c>
      <c r="C5166" s="1">
        <v>43378</v>
      </c>
    </row>
    <row r="5167" spans="1:3" x14ac:dyDescent="0.2">
      <c r="A5167">
        <v>1</v>
      </c>
      <c r="B5167">
        <v>3139</v>
      </c>
      <c r="C5167" s="1">
        <v>43307</v>
      </c>
    </row>
    <row r="5168" spans="1:3" x14ac:dyDescent="0.2">
      <c r="A5168">
        <v>1</v>
      </c>
      <c r="B5168">
        <v>4276</v>
      </c>
      <c r="C5168" s="1">
        <v>43447</v>
      </c>
    </row>
    <row r="5169" spans="1:3" x14ac:dyDescent="0.2">
      <c r="A5169">
        <v>1</v>
      </c>
      <c r="B5169">
        <v>1024</v>
      </c>
      <c r="C5169" s="1">
        <v>43365</v>
      </c>
    </row>
    <row r="5170" spans="1:3" x14ac:dyDescent="0.2">
      <c r="A5170">
        <v>4</v>
      </c>
      <c r="B5170">
        <v>4221</v>
      </c>
      <c r="C5170" s="1">
        <v>43295</v>
      </c>
    </row>
    <row r="5171" spans="1:3" x14ac:dyDescent="0.2">
      <c r="A5171">
        <v>3</v>
      </c>
      <c r="B5171">
        <v>3141</v>
      </c>
      <c r="C5171" s="1">
        <v>43421</v>
      </c>
    </row>
    <row r="5172" spans="1:3" x14ac:dyDescent="0.2">
      <c r="A5172">
        <v>4</v>
      </c>
      <c r="B5172">
        <v>1108</v>
      </c>
      <c r="C5172" s="1">
        <v>43363</v>
      </c>
    </row>
    <row r="5173" spans="1:3" x14ac:dyDescent="0.2">
      <c r="A5173">
        <v>3</v>
      </c>
      <c r="B5173">
        <v>3139</v>
      </c>
      <c r="C5173" s="1">
        <v>43519</v>
      </c>
    </row>
    <row r="5174" spans="1:3" x14ac:dyDescent="0.2">
      <c r="A5174">
        <v>1</v>
      </c>
      <c r="B5174">
        <v>4214</v>
      </c>
      <c r="C5174" s="1">
        <v>43484</v>
      </c>
    </row>
    <row r="5175" spans="1:3" x14ac:dyDescent="0.2">
      <c r="A5175">
        <v>2</v>
      </c>
      <c r="B5175">
        <v>3139</v>
      </c>
      <c r="C5175" s="1">
        <v>43476</v>
      </c>
    </row>
    <row r="5176" spans="1:3" x14ac:dyDescent="0.2">
      <c r="A5176">
        <v>6</v>
      </c>
      <c r="B5176">
        <v>5507</v>
      </c>
      <c r="C5176" s="1">
        <v>43666</v>
      </c>
    </row>
    <row r="5177" spans="1:3" x14ac:dyDescent="0.2">
      <c r="A5177">
        <v>7</v>
      </c>
      <c r="B5177">
        <v>1108</v>
      </c>
      <c r="C5177" s="1">
        <v>43529</v>
      </c>
    </row>
    <row r="5178" spans="1:3" x14ac:dyDescent="0.2">
      <c r="A5178">
        <v>4</v>
      </c>
      <c r="B5178">
        <v>4174</v>
      </c>
      <c r="C5178" s="1">
        <v>43264</v>
      </c>
    </row>
    <row r="5179" spans="1:3" x14ac:dyDescent="0.2">
      <c r="A5179">
        <v>4</v>
      </c>
      <c r="B5179">
        <v>2134</v>
      </c>
      <c r="C5179" s="1">
        <v>43415</v>
      </c>
    </row>
    <row r="5180" spans="1:3" x14ac:dyDescent="0.2">
      <c r="A5180">
        <v>6</v>
      </c>
      <c r="B5180">
        <v>1041</v>
      </c>
      <c r="C5180" s="1">
        <v>43540</v>
      </c>
    </row>
    <row r="5181" spans="1:3" x14ac:dyDescent="0.2">
      <c r="A5181">
        <v>5</v>
      </c>
      <c r="B5181">
        <v>1024</v>
      </c>
      <c r="C5181" s="1">
        <v>43322</v>
      </c>
    </row>
    <row r="5182" spans="1:3" x14ac:dyDescent="0.2">
      <c r="A5182">
        <v>16</v>
      </c>
      <c r="B5182">
        <v>4174</v>
      </c>
      <c r="C5182" s="1">
        <v>43347</v>
      </c>
    </row>
    <row r="5183" spans="1:3" x14ac:dyDescent="0.2">
      <c r="A5183">
        <v>4</v>
      </c>
      <c r="B5183">
        <v>3139</v>
      </c>
      <c r="C5183" s="1">
        <v>43264</v>
      </c>
    </row>
    <row r="5184" spans="1:3" x14ac:dyDescent="0.2">
      <c r="A5184">
        <v>6</v>
      </c>
      <c r="B5184">
        <v>4227</v>
      </c>
      <c r="C5184" s="1">
        <v>43302</v>
      </c>
    </row>
    <row r="5185" spans="1:3" x14ac:dyDescent="0.2">
      <c r="A5185">
        <v>3</v>
      </c>
      <c r="B5185">
        <v>1073</v>
      </c>
      <c r="C5185" s="1">
        <v>43298</v>
      </c>
    </row>
    <row r="5186" spans="1:3" x14ac:dyDescent="0.2">
      <c r="A5186">
        <v>1</v>
      </c>
      <c r="B5186">
        <v>1081</v>
      </c>
      <c r="C5186" s="1">
        <v>43402</v>
      </c>
    </row>
    <row r="5187" spans="1:3" x14ac:dyDescent="0.2">
      <c r="A5187">
        <v>2</v>
      </c>
      <c r="B5187">
        <v>2120</v>
      </c>
      <c r="C5187" s="1">
        <v>43630</v>
      </c>
    </row>
    <row r="5188" spans="1:3" x14ac:dyDescent="0.2">
      <c r="A5188">
        <v>4</v>
      </c>
      <c r="B5188">
        <v>1024</v>
      </c>
      <c r="C5188" s="1">
        <v>43219</v>
      </c>
    </row>
    <row r="5189" spans="1:3" x14ac:dyDescent="0.2">
      <c r="A5189">
        <v>1</v>
      </c>
      <c r="B5189">
        <v>2118</v>
      </c>
      <c r="C5189" s="1">
        <v>43516</v>
      </c>
    </row>
    <row r="5190" spans="1:3" x14ac:dyDescent="0.2">
      <c r="A5190">
        <v>7</v>
      </c>
      <c r="B5190">
        <v>1041</v>
      </c>
      <c r="C5190" s="1">
        <v>43643</v>
      </c>
    </row>
    <row r="5191" spans="1:3" x14ac:dyDescent="0.2">
      <c r="A5191">
        <v>2</v>
      </c>
      <c r="B5191">
        <v>1080</v>
      </c>
      <c r="C5191" s="1">
        <v>43255</v>
      </c>
    </row>
    <row r="5192" spans="1:3" x14ac:dyDescent="0.2">
      <c r="A5192">
        <v>2</v>
      </c>
      <c r="B5192">
        <v>4276</v>
      </c>
      <c r="C5192" s="1">
        <v>43699</v>
      </c>
    </row>
    <row r="5193" spans="1:3" x14ac:dyDescent="0.2">
      <c r="A5193">
        <v>1</v>
      </c>
      <c r="B5193">
        <v>4221</v>
      </c>
      <c r="C5193" s="1">
        <v>43335</v>
      </c>
    </row>
    <row r="5194" spans="1:3" x14ac:dyDescent="0.2">
      <c r="A5194">
        <v>2</v>
      </c>
      <c r="B5194">
        <v>2121</v>
      </c>
      <c r="C5194" s="1">
        <v>43368</v>
      </c>
    </row>
    <row r="5195" spans="1:3" x14ac:dyDescent="0.2">
      <c r="A5195">
        <v>4</v>
      </c>
      <c r="B5195">
        <v>4174</v>
      </c>
      <c r="C5195" s="1">
        <v>43261</v>
      </c>
    </row>
    <row r="5196" spans="1:3" x14ac:dyDescent="0.2">
      <c r="A5196">
        <v>2</v>
      </c>
      <c r="B5196">
        <v>2118</v>
      </c>
      <c r="C5196" s="1">
        <v>43685</v>
      </c>
    </row>
    <row r="5197" spans="1:3" x14ac:dyDescent="0.2">
      <c r="A5197">
        <v>2</v>
      </c>
      <c r="B5197">
        <v>1074</v>
      </c>
      <c r="C5197" s="1">
        <v>43571</v>
      </c>
    </row>
    <row r="5198" spans="1:3" x14ac:dyDescent="0.2">
      <c r="A5198">
        <v>1</v>
      </c>
      <c r="B5198">
        <v>2120</v>
      </c>
      <c r="C5198" s="1">
        <v>43673</v>
      </c>
    </row>
    <row r="5199" spans="1:3" x14ac:dyDescent="0.2">
      <c r="A5199">
        <v>1</v>
      </c>
      <c r="B5199">
        <v>4276</v>
      </c>
      <c r="C5199" s="1">
        <v>43636</v>
      </c>
    </row>
    <row r="5200" spans="1:3" x14ac:dyDescent="0.2">
      <c r="A5200">
        <v>18</v>
      </c>
      <c r="B5200">
        <v>4156</v>
      </c>
      <c r="C5200" s="1">
        <v>43288</v>
      </c>
    </row>
    <row r="5201" spans="1:3" x14ac:dyDescent="0.2">
      <c r="A5201">
        <v>1</v>
      </c>
      <c r="B5201">
        <v>1041</v>
      </c>
      <c r="C5201" s="1">
        <v>43474</v>
      </c>
    </row>
    <row r="5202" spans="1:3" x14ac:dyDescent="0.2">
      <c r="A5202">
        <v>2</v>
      </c>
      <c r="B5202">
        <v>1024</v>
      </c>
      <c r="C5202" s="1">
        <v>43262</v>
      </c>
    </row>
    <row r="5203" spans="1:3" x14ac:dyDescent="0.2">
      <c r="A5203">
        <v>2</v>
      </c>
      <c r="B5203">
        <v>1081</v>
      </c>
      <c r="C5203" s="1">
        <v>43634</v>
      </c>
    </row>
    <row r="5204" spans="1:3" x14ac:dyDescent="0.2">
      <c r="A5204">
        <v>2</v>
      </c>
      <c r="B5204">
        <v>4156</v>
      </c>
      <c r="C5204" s="1">
        <v>43311</v>
      </c>
    </row>
    <row r="5205" spans="1:3" x14ac:dyDescent="0.2">
      <c r="A5205">
        <v>6</v>
      </c>
      <c r="B5205">
        <v>2118</v>
      </c>
      <c r="C5205" s="1">
        <v>43367</v>
      </c>
    </row>
    <row r="5206" spans="1:3" x14ac:dyDescent="0.2">
      <c r="A5206">
        <v>4</v>
      </c>
      <c r="B5206">
        <v>1080</v>
      </c>
      <c r="C5206" s="1">
        <v>43298</v>
      </c>
    </row>
    <row r="5207" spans="1:3" x14ac:dyDescent="0.2">
      <c r="A5207">
        <v>1</v>
      </c>
      <c r="B5207">
        <v>1081</v>
      </c>
      <c r="C5207" s="1">
        <v>43508</v>
      </c>
    </row>
    <row r="5208" spans="1:3" x14ac:dyDescent="0.2">
      <c r="A5208">
        <v>2</v>
      </c>
      <c r="B5208">
        <v>4214</v>
      </c>
      <c r="C5208" s="1">
        <v>43590</v>
      </c>
    </row>
    <row r="5209" spans="1:3" x14ac:dyDescent="0.2">
      <c r="A5209">
        <v>7</v>
      </c>
      <c r="B5209">
        <v>4214</v>
      </c>
      <c r="C5209" s="1">
        <v>43335</v>
      </c>
    </row>
    <row r="5210" spans="1:3" x14ac:dyDescent="0.2">
      <c r="A5210">
        <v>1</v>
      </c>
      <c r="B5210">
        <v>3139</v>
      </c>
      <c r="C5210" s="1">
        <v>43582</v>
      </c>
    </row>
    <row r="5211" spans="1:3" x14ac:dyDescent="0.2">
      <c r="A5211">
        <v>3</v>
      </c>
      <c r="B5211">
        <v>1108</v>
      </c>
      <c r="C5211" s="1">
        <v>43469</v>
      </c>
    </row>
    <row r="5212" spans="1:3" x14ac:dyDescent="0.2">
      <c r="A5212">
        <v>7</v>
      </c>
      <c r="B5212">
        <v>1108</v>
      </c>
      <c r="C5212" s="1">
        <v>43572</v>
      </c>
    </row>
    <row r="5213" spans="1:3" x14ac:dyDescent="0.2">
      <c r="A5213">
        <v>1</v>
      </c>
      <c r="B5213">
        <v>1081</v>
      </c>
      <c r="C5213" s="1">
        <v>43571</v>
      </c>
    </row>
    <row r="5214" spans="1:3" x14ac:dyDescent="0.2">
      <c r="A5214">
        <v>5</v>
      </c>
      <c r="B5214">
        <v>1024</v>
      </c>
      <c r="C5214" s="1">
        <v>43196</v>
      </c>
    </row>
    <row r="5215" spans="1:3" x14ac:dyDescent="0.2">
      <c r="A5215">
        <v>1</v>
      </c>
      <c r="B5215">
        <v>2121</v>
      </c>
      <c r="C5215" s="1">
        <v>43305</v>
      </c>
    </row>
    <row r="5216" spans="1:3" x14ac:dyDescent="0.2">
      <c r="A5216">
        <v>5</v>
      </c>
      <c r="B5216">
        <v>4214</v>
      </c>
      <c r="C5216" s="1">
        <v>43295</v>
      </c>
    </row>
    <row r="5217" spans="1:3" x14ac:dyDescent="0.2">
      <c r="A5217">
        <v>5</v>
      </c>
      <c r="B5217">
        <v>1080</v>
      </c>
      <c r="C5217" s="1">
        <v>43361</v>
      </c>
    </row>
    <row r="5218" spans="1:3" x14ac:dyDescent="0.2">
      <c r="A5218">
        <v>1</v>
      </c>
      <c r="B5218">
        <v>4227</v>
      </c>
      <c r="C5218" s="1">
        <v>43408</v>
      </c>
    </row>
    <row r="5219" spans="1:3" x14ac:dyDescent="0.2">
      <c r="A5219">
        <v>1</v>
      </c>
      <c r="B5219">
        <v>3141</v>
      </c>
      <c r="C5219" s="1">
        <v>43464</v>
      </c>
    </row>
    <row r="5220" spans="1:3" x14ac:dyDescent="0.2">
      <c r="A5220">
        <v>2</v>
      </c>
      <c r="B5220">
        <v>1041</v>
      </c>
      <c r="C5220" s="1">
        <v>43434</v>
      </c>
    </row>
    <row r="5221" spans="1:3" x14ac:dyDescent="0.2">
      <c r="A5221">
        <v>1</v>
      </c>
      <c r="B5221">
        <v>1081</v>
      </c>
      <c r="C5221" s="1">
        <v>43674</v>
      </c>
    </row>
    <row r="5222" spans="1:3" x14ac:dyDescent="0.2">
      <c r="A5222">
        <v>11</v>
      </c>
      <c r="B5222">
        <v>4156</v>
      </c>
      <c r="C5222" s="1">
        <v>43248</v>
      </c>
    </row>
    <row r="5223" spans="1:3" x14ac:dyDescent="0.2">
      <c r="A5223">
        <v>14</v>
      </c>
      <c r="B5223">
        <v>3139</v>
      </c>
      <c r="C5223" s="1">
        <v>43350</v>
      </c>
    </row>
    <row r="5224" spans="1:3" x14ac:dyDescent="0.2">
      <c r="A5224">
        <v>1</v>
      </c>
      <c r="B5224">
        <v>4156</v>
      </c>
      <c r="C5224" s="1">
        <v>43351</v>
      </c>
    </row>
    <row r="5225" spans="1:3" x14ac:dyDescent="0.2">
      <c r="A5225">
        <v>5</v>
      </c>
      <c r="B5225">
        <v>1041</v>
      </c>
      <c r="C5225" s="1">
        <v>43537</v>
      </c>
    </row>
    <row r="5226" spans="1:3" x14ac:dyDescent="0.2">
      <c r="A5226">
        <v>2</v>
      </c>
      <c r="B5226">
        <v>4276</v>
      </c>
      <c r="C5226" s="1">
        <v>43596</v>
      </c>
    </row>
    <row r="5227" spans="1:3" x14ac:dyDescent="0.2">
      <c r="A5227">
        <v>6</v>
      </c>
      <c r="B5227">
        <v>1108</v>
      </c>
      <c r="C5227" s="1">
        <v>43638</v>
      </c>
    </row>
    <row r="5228" spans="1:3" x14ac:dyDescent="0.2">
      <c r="A5228">
        <v>2</v>
      </c>
      <c r="B5228">
        <v>4227</v>
      </c>
      <c r="C5228" s="1">
        <v>43620</v>
      </c>
    </row>
    <row r="5229" spans="1:3" x14ac:dyDescent="0.2">
      <c r="A5229">
        <v>27</v>
      </c>
      <c r="B5229">
        <v>2135</v>
      </c>
      <c r="C5229" s="1">
        <v>43688</v>
      </c>
    </row>
    <row r="5230" spans="1:3" x14ac:dyDescent="0.2">
      <c r="A5230">
        <v>1</v>
      </c>
      <c r="B5230">
        <v>2121</v>
      </c>
      <c r="C5230" s="1">
        <v>43265</v>
      </c>
    </row>
    <row r="5231" spans="1:3" x14ac:dyDescent="0.2">
      <c r="A5231">
        <v>7</v>
      </c>
      <c r="B5231">
        <v>1108</v>
      </c>
      <c r="C5231" s="1">
        <v>43383</v>
      </c>
    </row>
    <row r="5232" spans="1:3" x14ac:dyDescent="0.2">
      <c r="A5232">
        <v>3</v>
      </c>
      <c r="B5232">
        <v>2134</v>
      </c>
      <c r="C5232" s="1">
        <v>43481</v>
      </c>
    </row>
    <row r="5233" spans="1:3" x14ac:dyDescent="0.2">
      <c r="A5233">
        <v>2</v>
      </c>
      <c r="B5233">
        <v>2134</v>
      </c>
      <c r="C5233" s="1">
        <v>43269</v>
      </c>
    </row>
    <row r="5234" spans="1:3" x14ac:dyDescent="0.2">
      <c r="A5234">
        <v>3</v>
      </c>
      <c r="B5234">
        <v>1073</v>
      </c>
      <c r="C5234" s="1">
        <v>43447</v>
      </c>
    </row>
    <row r="5235" spans="1:3" x14ac:dyDescent="0.2">
      <c r="A5235">
        <v>1</v>
      </c>
      <c r="B5235">
        <v>2124</v>
      </c>
      <c r="C5235" s="1">
        <v>43586</v>
      </c>
    </row>
    <row r="5236" spans="1:3" x14ac:dyDescent="0.2">
      <c r="A5236">
        <v>7</v>
      </c>
      <c r="B5236">
        <v>1041</v>
      </c>
      <c r="C5236" s="1">
        <v>43391</v>
      </c>
    </row>
    <row r="5237" spans="1:3" x14ac:dyDescent="0.2">
      <c r="A5237">
        <v>2</v>
      </c>
      <c r="B5237">
        <v>2120</v>
      </c>
      <c r="C5237" s="1">
        <v>43696</v>
      </c>
    </row>
    <row r="5238" spans="1:3" x14ac:dyDescent="0.2">
      <c r="A5238">
        <v>1</v>
      </c>
      <c r="B5238">
        <v>2120</v>
      </c>
      <c r="C5238" s="1">
        <v>43570</v>
      </c>
    </row>
    <row r="5239" spans="1:3" x14ac:dyDescent="0.2">
      <c r="A5239">
        <v>2</v>
      </c>
      <c r="B5239">
        <v>4276</v>
      </c>
      <c r="C5239" s="1">
        <v>43553</v>
      </c>
    </row>
    <row r="5240" spans="1:3" x14ac:dyDescent="0.2">
      <c r="A5240">
        <v>5</v>
      </c>
      <c r="B5240">
        <v>3139</v>
      </c>
      <c r="C5240" s="1">
        <v>43413</v>
      </c>
    </row>
    <row r="5241" spans="1:3" x14ac:dyDescent="0.2">
      <c r="A5241">
        <v>4</v>
      </c>
      <c r="B5241">
        <v>1038</v>
      </c>
      <c r="C5241" s="1">
        <v>43708</v>
      </c>
    </row>
    <row r="5242" spans="1:3" x14ac:dyDescent="0.2">
      <c r="A5242">
        <v>14</v>
      </c>
      <c r="B5242">
        <v>1108</v>
      </c>
      <c r="C5242" s="1">
        <v>43595</v>
      </c>
    </row>
    <row r="5243" spans="1:3" x14ac:dyDescent="0.2">
      <c r="A5243">
        <v>1</v>
      </c>
      <c r="B5243">
        <v>4227</v>
      </c>
      <c r="C5243" s="1">
        <v>43451</v>
      </c>
    </row>
    <row r="5244" spans="1:3" x14ac:dyDescent="0.2">
      <c r="A5244">
        <v>1</v>
      </c>
      <c r="B5244">
        <v>4156</v>
      </c>
      <c r="C5244" s="1">
        <v>43500</v>
      </c>
    </row>
    <row r="5245" spans="1:3" x14ac:dyDescent="0.2">
      <c r="A5245">
        <v>2</v>
      </c>
      <c r="B5245">
        <v>1108</v>
      </c>
      <c r="C5245" s="1">
        <v>43466</v>
      </c>
    </row>
    <row r="5246" spans="1:3" x14ac:dyDescent="0.2">
      <c r="A5246">
        <v>3</v>
      </c>
      <c r="B5246">
        <v>4221</v>
      </c>
      <c r="C5246" s="1">
        <v>43358</v>
      </c>
    </row>
    <row r="5247" spans="1:3" x14ac:dyDescent="0.2">
      <c r="A5247">
        <v>4</v>
      </c>
      <c r="B5247">
        <v>1041</v>
      </c>
      <c r="C5247" s="1">
        <v>43603</v>
      </c>
    </row>
    <row r="5248" spans="1:3" x14ac:dyDescent="0.2">
      <c r="A5248">
        <v>1</v>
      </c>
      <c r="B5248">
        <v>1081</v>
      </c>
      <c r="C5248" s="1">
        <v>43568</v>
      </c>
    </row>
    <row r="5249" spans="1:3" x14ac:dyDescent="0.2">
      <c r="A5249">
        <v>3</v>
      </c>
      <c r="B5249">
        <v>1073</v>
      </c>
      <c r="C5249" s="1">
        <v>43235</v>
      </c>
    </row>
    <row r="5250" spans="1:3" x14ac:dyDescent="0.2">
      <c r="A5250">
        <v>2</v>
      </c>
      <c r="B5250">
        <v>1081</v>
      </c>
      <c r="C5250" s="1">
        <v>43465</v>
      </c>
    </row>
    <row r="5251" spans="1:3" x14ac:dyDescent="0.2">
      <c r="A5251">
        <v>3</v>
      </c>
      <c r="B5251">
        <v>2134</v>
      </c>
      <c r="C5251" s="1">
        <v>43312</v>
      </c>
    </row>
    <row r="5252" spans="1:3" x14ac:dyDescent="0.2">
      <c r="A5252">
        <v>4</v>
      </c>
      <c r="B5252">
        <v>4214</v>
      </c>
      <c r="C5252" s="1">
        <v>43401</v>
      </c>
    </row>
    <row r="5253" spans="1:3" x14ac:dyDescent="0.2">
      <c r="A5253">
        <v>2</v>
      </c>
      <c r="B5253">
        <v>1108</v>
      </c>
      <c r="C5253" s="1">
        <v>43426</v>
      </c>
    </row>
    <row r="5254" spans="1:3" x14ac:dyDescent="0.2">
      <c r="A5254">
        <v>1</v>
      </c>
      <c r="B5254">
        <v>1080</v>
      </c>
      <c r="C5254" s="1">
        <v>43235</v>
      </c>
    </row>
    <row r="5255" spans="1:3" x14ac:dyDescent="0.2">
      <c r="A5255">
        <v>1</v>
      </c>
      <c r="B5255">
        <v>1081</v>
      </c>
      <c r="C5255" s="1">
        <v>43677</v>
      </c>
    </row>
    <row r="5256" spans="1:3" x14ac:dyDescent="0.2">
      <c r="A5256">
        <v>3</v>
      </c>
      <c r="B5256">
        <v>3139</v>
      </c>
      <c r="C5256" s="1">
        <v>43559</v>
      </c>
    </row>
    <row r="5257" spans="1:3" x14ac:dyDescent="0.2">
      <c r="A5257">
        <v>2</v>
      </c>
      <c r="B5257">
        <v>4276</v>
      </c>
      <c r="C5257" s="1">
        <v>43593</v>
      </c>
    </row>
    <row r="5258" spans="1:3" x14ac:dyDescent="0.2">
      <c r="A5258">
        <v>74</v>
      </c>
      <c r="B5258">
        <v>4156</v>
      </c>
      <c r="C5258" s="1">
        <v>43245</v>
      </c>
    </row>
    <row r="5259" spans="1:3" x14ac:dyDescent="0.2">
      <c r="A5259">
        <v>1</v>
      </c>
      <c r="B5259">
        <v>4156</v>
      </c>
      <c r="C5259" s="1">
        <v>43354</v>
      </c>
    </row>
    <row r="5260" spans="1:3" x14ac:dyDescent="0.2">
      <c r="A5260">
        <v>2</v>
      </c>
      <c r="B5260">
        <v>3141</v>
      </c>
      <c r="C5260" s="1">
        <v>43570</v>
      </c>
    </row>
    <row r="5261" spans="1:3" x14ac:dyDescent="0.2">
      <c r="A5261">
        <v>3</v>
      </c>
      <c r="B5261">
        <v>1073</v>
      </c>
      <c r="C5261" s="1">
        <v>43301</v>
      </c>
    </row>
    <row r="5262" spans="1:3" x14ac:dyDescent="0.2">
      <c r="A5262">
        <v>1</v>
      </c>
      <c r="B5262">
        <v>4174</v>
      </c>
      <c r="C5262" s="1">
        <v>43410</v>
      </c>
    </row>
    <row r="5263" spans="1:3" x14ac:dyDescent="0.2">
      <c r="A5263">
        <v>11</v>
      </c>
      <c r="B5263">
        <v>1041</v>
      </c>
      <c r="C5263" s="1">
        <v>43580</v>
      </c>
    </row>
    <row r="5264" spans="1:3" x14ac:dyDescent="0.2">
      <c r="A5264">
        <v>1</v>
      </c>
      <c r="B5264">
        <v>4227</v>
      </c>
      <c r="C5264" s="1">
        <v>43617</v>
      </c>
    </row>
    <row r="5265" spans="1:3" x14ac:dyDescent="0.2">
      <c r="A5265">
        <v>1</v>
      </c>
      <c r="B5265">
        <v>3139</v>
      </c>
      <c r="C5265" s="1">
        <v>43410</v>
      </c>
    </row>
    <row r="5266" spans="1:3" x14ac:dyDescent="0.2">
      <c r="A5266">
        <v>1</v>
      </c>
      <c r="B5266">
        <v>1074</v>
      </c>
      <c r="C5266" s="1">
        <v>43677</v>
      </c>
    </row>
    <row r="5267" spans="1:3" x14ac:dyDescent="0.2">
      <c r="A5267">
        <v>4</v>
      </c>
      <c r="B5267">
        <v>1073</v>
      </c>
      <c r="C5267" s="1">
        <v>43364</v>
      </c>
    </row>
    <row r="5268" spans="1:3" x14ac:dyDescent="0.2">
      <c r="A5268">
        <v>2</v>
      </c>
      <c r="B5268">
        <v>2118</v>
      </c>
      <c r="C5268" s="1">
        <v>43473</v>
      </c>
    </row>
    <row r="5269" spans="1:3" x14ac:dyDescent="0.2">
      <c r="A5269">
        <v>2</v>
      </c>
      <c r="B5269">
        <v>2118</v>
      </c>
      <c r="C5269" s="1">
        <v>43579</v>
      </c>
    </row>
    <row r="5270" spans="1:3" x14ac:dyDescent="0.2">
      <c r="A5270">
        <v>6</v>
      </c>
      <c r="B5270">
        <v>4214</v>
      </c>
      <c r="C5270" s="1">
        <v>43444</v>
      </c>
    </row>
    <row r="5271" spans="1:3" x14ac:dyDescent="0.2">
      <c r="A5271">
        <v>5</v>
      </c>
      <c r="B5271">
        <v>1108</v>
      </c>
      <c r="C5271" s="1">
        <v>43678</v>
      </c>
    </row>
    <row r="5272" spans="1:3" x14ac:dyDescent="0.2">
      <c r="A5272">
        <v>3</v>
      </c>
      <c r="B5272">
        <v>2121</v>
      </c>
      <c r="C5272" s="1">
        <v>43262</v>
      </c>
    </row>
    <row r="5273" spans="1:3" x14ac:dyDescent="0.2">
      <c r="A5273">
        <v>11</v>
      </c>
      <c r="B5273">
        <v>4221</v>
      </c>
      <c r="C5273" s="1">
        <v>43292</v>
      </c>
    </row>
    <row r="5274" spans="1:3" x14ac:dyDescent="0.2">
      <c r="A5274">
        <v>2</v>
      </c>
      <c r="B5274">
        <v>2118</v>
      </c>
      <c r="C5274" s="1">
        <v>43450</v>
      </c>
    </row>
    <row r="5275" spans="1:3" x14ac:dyDescent="0.2">
      <c r="A5275">
        <v>4</v>
      </c>
      <c r="B5275">
        <v>4156</v>
      </c>
      <c r="C5275" s="1">
        <v>43394</v>
      </c>
    </row>
    <row r="5276" spans="1:3" x14ac:dyDescent="0.2">
      <c r="A5276">
        <v>3</v>
      </c>
      <c r="B5276">
        <v>4326</v>
      </c>
      <c r="C5276" s="1">
        <v>43413</v>
      </c>
    </row>
    <row r="5277" spans="1:3" x14ac:dyDescent="0.2">
      <c r="A5277">
        <v>7</v>
      </c>
      <c r="B5277">
        <v>1041</v>
      </c>
      <c r="C5277" s="1">
        <v>43686</v>
      </c>
    </row>
    <row r="5278" spans="1:3" x14ac:dyDescent="0.2">
      <c r="A5278">
        <v>1</v>
      </c>
      <c r="B5278">
        <v>4174</v>
      </c>
      <c r="C5278" s="1">
        <v>43304</v>
      </c>
    </row>
    <row r="5279" spans="1:3" x14ac:dyDescent="0.2">
      <c r="A5279">
        <v>2</v>
      </c>
      <c r="B5279">
        <v>2120</v>
      </c>
      <c r="C5279" s="1">
        <v>43461</v>
      </c>
    </row>
    <row r="5280" spans="1:3" x14ac:dyDescent="0.2">
      <c r="A5280">
        <v>3</v>
      </c>
      <c r="B5280">
        <v>3139</v>
      </c>
      <c r="C5280" s="1">
        <v>43625</v>
      </c>
    </row>
    <row r="5281" spans="1:3" x14ac:dyDescent="0.2">
      <c r="A5281">
        <v>3</v>
      </c>
      <c r="B5281">
        <v>1041</v>
      </c>
      <c r="C5281" s="1">
        <v>43709</v>
      </c>
    </row>
    <row r="5282" spans="1:3" x14ac:dyDescent="0.2">
      <c r="A5282">
        <v>1</v>
      </c>
      <c r="B5282">
        <v>1024</v>
      </c>
      <c r="C5282" s="1">
        <v>43408</v>
      </c>
    </row>
    <row r="5283" spans="1:3" x14ac:dyDescent="0.2">
      <c r="A5283">
        <v>1</v>
      </c>
      <c r="B5283">
        <v>4276</v>
      </c>
      <c r="C5283" s="1">
        <v>43424</v>
      </c>
    </row>
    <row r="5284" spans="1:3" x14ac:dyDescent="0.2">
      <c r="A5284">
        <v>2</v>
      </c>
      <c r="B5284">
        <v>4227</v>
      </c>
      <c r="C5284" s="1">
        <v>43554</v>
      </c>
    </row>
    <row r="5285" spans="1:3" x14ac:dyDescent="0.2">
      <c r="A5285">
        <v>3</v>
      </c>
      <c r="B5285">
        <v>2134</v>
      </c>
      <c r="C5285" s="1">
        <v>43309</v>
      </c>
    </row>
    <row r="5286" spans="1:3" x14ac:dyDescent="0.2">
      <c r="A5286">
        <v>1</v>
      </c>
      <c r="B5286">
        <v>3139</v>
      </c>
      <c r="C5286" s="1">
        <v>43370</v>
      </c>
    </row>
    <row r="5287" spans="1:3" x14ac:dyDescent="0.2">
      <c r="A5287">
        <v>10</v>
      </c>
      <c r="B5287">
        <v>2134</v>
      </c>
      <c r="C5287" s="1">
        <v>43335</v>
      </c>
    </row>
    <row r="5288" spans="1:3" x14ac:dyDescent="0.2">
      <c r="A5288">
        <v>8</v>
      </c>
      <c r="B5288">
        <v>1108</v>
      </c>
      <c r="C5288" s="1">
        <v>43320</v>
      </c>
    </row>
    <row r="5289" spans="1:3" x14ac:dyDescent="0.2">
      <c r="A5289">
        <v>4</v>
      </c>
      <c r="B5289">
        <v>1073</v>
      </c>
      <c r="C5289" s="1">
        <v>43341</v>
      </c>
    </row>
    <row r="5290" spans="1:3" x14ac:dyDescent="0.2">
      <c r="A5290">
        <v>54</v>
      </c>
      <c r="B5290">
        <v>2135</v>
      </c>
      <c r="C5290" s="1">
        <v>43648</v>
      </c>
    </row>
    <row r="5291" spans="1:3" x14ac:dyDescent="0.2">
      <c r="A5291">
        <v>8</v>
      </c>
      <c r="B5291">
        <v>1073</v>
      </c>
      <c r="C5291" s="1">
        <v>43238</v>
      </c>
    </row>
    <row r="5292" spans="1:3" x14ac:dyDescent="0.2">
      <c r="A5292">
        <v>1</v>
      </c>
      <c r="B5292">
        <v>4214</v>
      </c>
      <c r="C5292" s="1">
        <v>43378</v>
      </c>
    </row>
    <row r="5293" spans="1:3" x14ac:dyDescent="0.2">
      <c r="A5293">
        <v>2</v>
      </c>
      <c r="B5293">
        <v>5507</v>
      </c>
      <c r="C5293" s="1">
        <v>43689</v>
      </c>
    </row>
    <row r="5294" spans="1:3" x14ac:dyDescent="0.2">
      <c r="A5294">
        <v>3</v>
      </c>
      <c r="B5294">
        <v>2120</v>
      </c>
      <c r="C5294" s="1">
        <v>43421</v>
      </c>
    </row>
    <row r="5295" spans="1:3" x14ac:dyDescent="0.2">
      <c r="A5295">
        <v>7</v>
      </c>
      <c r="B5295">
        <v>4276</v>
      </c>
      <c r="C5295" s="1">
        <v>43384</v>
      </c>
    </row>
    <row r="5296" spans="1:3" x14ac:dyDescent="0.2">
      <c r="A5296">
        <v>1</v>
      </c>
      <c r="B5296">
        <v>3141</v>
      </c>
      <c r="C5296" s="1">
        <v>43676</v>
      </c>
    </row>
    <row r="5297" spans="1:3" x14ac:dyDescent="0.2">
      <c r="A5297">
        <v>2</v>
      </c>
      <c r="B5297">
        <v>1074</v>
      </c>
      <c r="C5297" s="1">
        <v>43654</v>
      </c>
    </row>
    <row r="5298" spans="1:3" x14ac:dyDescent="0.2">
      <c r="A5298">
        <v>1</v>
      </c>
      <c r="B5298">
        <v>2118</v>
      </c>
      <c r="C5298" s="1">
        <v>43410</v>
      </c>
    </row>
    <row r="5299" spans="1:3" x14ac:dyDescent="0.2">
      <c r="A5299">
        <v>2</v>
      </c>
      <c r="B5299">
        <v>4276</v>
      </c>
      <c r="C5299" s="1">
        <v>43487</v>
      </c>
    </row>
    <row r="5300" spans="1:3" x14ac:dyDescent="0.2">
      <c r="A5300">
        <v>5</v>
      </c>
      <c r="B5300">
        <v>1041</v>
      </c>
      <c r="C5300" s="1">
        <v>43646</v>
      </c>
    </row>
    <row r="5301" spans="1:3" x14ac:dyDescent="0.2">
      <c r="A5301">
        <v>1</v>
      </c>
      <c r="B5301">
        <v>4221</v>
      </c>
      <c r="C5301" s="1">
        <v>43523</v>
      </c>
    </row>
    <row r="5302" spans="1:3" x14ac:dyDescent="0.2">
      <c r="A5302">
        <v>2</v>
      </c>
      <c r="B5302">
        <v>1038</v>
      </c>
      <c r="C5302" s="1">
        <v>43361</v>
      </c>
    </row>
    <row r="5303" spans="1:3" x14ac:dyDescent="0.2">
      <c r="A5303">
        <v>1</v>
      </c>
      <c r="B5303">
        <v>2121</v>
      </c>
      <c r="C5303" s="1">
        <v>43556</v>
      </c>
    </row>
    <row r="5304" spans="1:3" x14ac:dyDescent="0.2">
      <c r="A5304">
        <v>22</v>
      </c>
      <c r="B5304">
        <v>1108</v>
      </c>
      <c r="C5304" s="1">
        <v>43248</v>
      </c>
    </row>
    <row r="5305" spans="1:3" x14ac:dyDescent="0.2">
      <c r="A5305">
        <v>1</v>
      </c>
      <c r="B5305">
        <v>4214</v>
      </c>
      <c r="C5305" s="1">
        <v>43695</v>
      </c>
    </row>
    <row r="5306" spans="1:3" x14ac:dyDescent="0.2">
      <c r="A5306">
        <v>15</v>
      </c>
      <c r="B5306">
        <v>1108</v>
      </c>
      <c r="C5306" s="1">
        <v>43291</v>
      </c>
    </row>
    <row r="5307" spans="1:3" x14ac:dyDescent="0.2">
      <c r="A5307">
        <v>2</v>
      </c>
      <c r="B5307">
        <v>4156</v>
      </c>
      <c r="C5307" s="1">
        <v>43605</v>
      </c>
    </row>
    <row r="5308" spans="1:3" x14ac:dyDescent="0.2">
      <c r="A5308">
        <v>4</v>
      </c>
      <c r="B5308">
        <v>1038</v>
      </c>
      <c r="C5308" s="1">
        <v>43573</v>
      </c>
    </row>
    <row r="5309" spans="1:3" x14ac:dyDescent="0.2">
      <c r="A5309">
        <v>2</v>
      </c>
      <c r="B5309">
        <v>1041</v>
      </c>
      <c r="C5309" s="1">
        <v>43256</v>
      </c>
    </row>
    <row r="5310" spans="1:3" x14ac:dyDescent="0.2">
      <c r="A5310">
        <v>9</v>
      </c>
      <c r="B5310">
        <v>2135</v>
      </c>
      <c r="C5310" s="1">
        <v>43341</v>
      </c>
    </row>
    <row r="5311" spans="1:3" x14ac:dyDescent="0.2">
      <c r="A5311">
        <v>2</v>
      </c>
      <c r="B5311">
        <v>2121</v>
      </c>
      <c r="C5311" s="1">
        <v>43599</v>
      </c>
    </row>
    <row r="5312" spans="1:3" x14ac:dyDescent="0.2">
      <c r="A5312">
        <v>6</v>
      </c>
      <c r="B5312">
        <v>2124</v>
      </c>
      <c r="C5312" s="1">
        <v>43282</v>
      </c>
    </row>
    <row r="5313" spans="1:3" x14ac:dyDescent="0.2">
      <c r="A5313">
        <v>63</v>
      </c>
      <c r="B5313">
        <v>2135</v>
      </c>
      <c r="C5313" s="1">
        <v>43553</v>
      </c>
    </row>
    <row r="5314" spans="1:3" x14ac:dyDescent="0.2">
      <c r="A5314">
        <v>1</v>
      </c>
      <c r="B5314">
        <v>1080</v>
      </c>
      <c r="C5314" s="1">
        <v>43635</v>
      </c>
    </row>
    <row r="5315" spans="1:3" x14ac:dyDescent="0.2">
      <c r="A5315">
        <v>12</v>
      </c>
      <c r="B5315">
        <v>2120</v>
      </c>
      <c r="C5315" s="1">
        <v>43220</v>
      </c>
    </row>
    <row r="5316" spans="1:3" x14ac:dyDescent="0.2">
      <c r="A5316">
        <v>2</v>
      </c>
      <c r="B5316">
        <v>1038</v>
      </c>
      <c r="C5316" s="1">
        <v>43235</v>
      </c>
    </row>
    <row r="5317" spans="1:3" x14ac:dyDescent="0.2">
      <c r="A5317">
        <v>1</v>
      </c>
      <c r="B5317">
        <v>4221</v>
      </c>
      <c r="C5317" s="1">
        <v>43652</v>
      </c>
    </row>
    <row r="5318" spans="1:3" x14ac:dyDescent="0.2">
      <c r="A5318">
        <v>2</v>
      </c>
      <c r="B5318">
        <v>4304</v>
      </c>
      <c r="C5318" s="1">
        <v>43483</v>
      </c>
    </row>
    <row r="5319" spans="1:3" x14ac:dyDescent="0.2">
      <c r="A5319">
        <v>3</v>
      </c>
      <c r="B5319">
        <v>4221</v>
      </c>
      <c r="C5319" s="1">
        <v>43692</v>
      </c>
    </row>
    <row r="5320" spans="1:3" x14ac:dyDescent="0.2">
      <c r="A5320">
        <v>2</v>
      </c>
      <c r="B5320">
        <v>1081</v>
      </c>
      <c r="C5320" s="1">
        <v>43330</v>
      </c>
    </row>
    <row r="5321" spans="1:3" x14ac:dyDescent="0.2">
      <c r="A5321">
        <v>2</v>
      </c>
      <c r="B5321">
        <v>1080</v>
      </c>
      <c r="C5321" s="1">
        <v>43549</v>
      </c>
    </row>
    <row r="5322" spans="1:3" x14ac:dyDescent="0.2">
      <c r="A5322">
        <v>2</v>
      </c>
      <c r="B5322">
        <v>1038</v>
      </c>
      <c r="C5322" s="1">
        <v>43401</v>
      </c>
    </row>
    <row r="5323" spans="1:3" x14ac:dyDescent="0.2">
      <c r="A5323">
        <v>1</v>
      </c>
      <c r="B5323">
        <v>4174</v>
      </c>
      <c r="C5323" s="1">
        <v>43661</v>
      </c>
    </row>
    <row r="5324" spans="1:3" x14ac:dyDescent="0.2">
      <c r="A5324">
        <v>1</v>
      </c>
      <c r="B5324">
        <v>4174</v>
      </c>
      <c r="C5324" s="1">
        <v>43707</v>
      </c>
    </row>
    <row r="5325" spans="1:3" x14ac:dyDescent="0.2">
      <c r="A5325">
        <v>8</v>
      </c>
      <c r="B5325">
        <v>2135</v>
      </c>
      <c r="C5325" s="1">
        <v>43510</v>
      </c>
    </row>
    <row r="5326" spans="1:3" x14ac:dyDescent="0.2">
      <c r="A5326">
        <v>19</v>
      </c>
      <c r="B5326">
        <v>2135</v>
      </c>
      <c r="C5326" s="1">
        <v>43298</v>
      </c>
    </row>
    <row r="5327" spans="1:3" x14ac:dyDescent="0.2">
      <c r="A5327">
        <v>2</v>
      </c>
      <c r="B5327">
        <v>2124</v>
      </c>
      <c r="C5327" s="1">
        <v>43242</v>
      </c>
    </row>
    <row r="5328" spans="1:3" x14ac:dyDescent="0.2">
      <c r="A5328">
        <v>4</v>
      </c>
      <c r="B5328">
        <v>2134</v>
      </c>
      <c r="C5328" s="1">
        <v>43712</v>
      </c>
    </row>
    <row r="5329" spans="1:3" x14ac:dyDescent="0.2">
      <c r="A5329">
        <v>12</v>
      </c>
      <c r="B5329">
        <v>2135</v>
      </c>
      <c r="C5329" s="1">
        <v>43344</v>
      </c>
    </row>
    <row r="5330" spans="1:3" x14ac:dyDescent="0.2">
      <c r="A5330">
        <v>61</v>
      </c>
      <c r="B5330">
        <v>2135</v>
      </c>
      <c r="C5330" s="1">
        <v>43450</v>
      </c>
    </row>
    <row r="5331" spans="1:3" x14ac:dyDescent="0.2">
      <c r="A5331">
        <v>2</v>
      </c>
      <c r="B5331">
        <v>4304</v>
      </c>
      <c r="C5331" s="1">
        <v>43629</v>
      </c>
    </row>
    <row r="5332" spans="1:3" x14ac:dyDescent="0.2">
      <c r="A5332">
        <v>6</v>
      </c>
      <c r="B5332">
        <v>1080</v>
      </c>
      <c r="C5332" s="1">
        <v>43655</v>
      </c>
    </row>
    <row r="5333" spans="1:3" x14ac:dyDescent="0.2">
      <c r="A5333">
        <v>1</v>
      </c>
      <c r="B5333">
        <v>1080</v>
      </c>
      <c r="C5333" s="1">
        <v>43632</v>
      </c>
    </row>
    <row r="5334" spans="1:3" x14ac:dyDescent="0.2">
      <c r="A5334">
        <v>2</v>
      </c>
      <c r="B5334">
        <v>4174</v>
      </c>
      <c r="C5334" s="1">
        <v>43452</v>
      </c>
    </row>
    <row r="5335" spans="1:3" x14ac:dyDescent="0.2">
      <c r="A5335">
        <v>2</v>
      </c>
      <c r="B5335">
        <v>1024</v>
      </c>
      <c r="C5335" s="1">
        <v>43593</v>
      </c>
    </row>
    <row r="5336" spans="1:3" x14ac:dyDescent="0.2">
      <c r="A5336">
        <v>4</v>
      </c>
      <c r="B5336">
        <v>1073</v>
      </c>
      <c r="C5336" s="1">
        <v>43592</v>
      </c>
    </row>
    <row r="5337" spans="1:3" x14ac:dyDescent="0.2">
      <c r="A5337">
        <v>1</v>
      </c>
      <c r="B5337">
        <v>3141</v>
      </c>
      <c r="C5337" s="1">
        <v>43286</v>
      </c>
    </row>
    <row r="5338" spans="1:3" x14ac:dyDescent="0.2">
      <c r="A5338">
        <v>19</v>
      </c>
      <c r="B5338">
        <v>3139</v>
      </c>
      <c r="C5338" s="1">
        <v>43235</v>
      </c>
    </row>
    <row r="5339" spans="1:3" x14ac:dyDescent="0.2">
      <c r="A5339">
        <v>1</v>
      </c>
      <c r="B5339">
        <v>1080</v>
      </c>
      <c r="C5339" s="1">
        <v>43592</v>
      </c>
    </row>
    <row r="5340" spans="1:3" x14ac:dyDescent="0.2">
      <c r="A5340">
        <v>1</v>
      </c>
      <c r="B5340">
        <v>4304</v>
      </c>
      <c r="C5340" s="1">
        <v>43692</v>
      </c>
    </row>
    <row r="5341" spans="1:3" x14ac:dyDescent="0.2">
      <c r="A5341">
        <v>2</v>
      </c>
      <c r="B5341">
        <v>1081</v>
      </c>
      <c r="C5341" s="1">
        <v>43224</v>
      </c>
    </row>
    <row r="5342" spans="1:3" x14ac:dyDescent="0.2">
      <c r="A5342">
        <v>4</v>
      </c>
      <c r="B5342">
        <v>1038</v>
      </c>
      <c r="C5342" s="1">
        <v>43444</v>
      </c>
    </row>
    <row r="5343" spans="1:3" x14ac:dyDescent="0.2">
      <c r="A5343">
        <v>1</v>
      </c>
      <c r="B5343">
        <v>4156</v>
      </c>
      <c r="C5343" s="1">
        <v>43645</v>
      </c>
    </row>
    <row r="5344" spans="1:3" x14ac:dyDescent="0.2">
      <c r="A5344">
        <v>19</v>
      </c>
      <c r="B5344">
        <v>2135</v>
      </c>
      <c r="C5344" s="1">
        <v>43384</v>
      </c>
    </row>
    <row r="5345" spans="1:3" x14ac:dyDescent="0.2">
      <c r="A5345">
        <v>1</v>
      </c>
      <c r="B5345">
        <v>4304</v>
      </c>
      <c r="C5345" s="1">
        <v>43589</v>
      </c>
    </row>
    <row r="5346" spans="1:3" x14ac:dyDescent="0.2">
      <c r="A5346">
        <v>1</v>
      </c>
      <c r="B5346">
        <v>2120</v>
      </c>
      <c r="C5346" s="1">
        <v>43326</v>
      </c>
    </row>
    <row r="5347" spans="1:3" x14ac:dyDescent="0.2">
      <c r="A5347">
        <v>1</v>
      </c>
      <c r="B5347">
        <v>1081</v>
      </c>
      <c r="C5347" s="1">
        <v>43264</v>
      </c>
    </row>
    <row r="5348" spans="1:3" x14ac:dyDescent="0.2">
      <c r="A5348">
        <v>3</v>
      </c>
      <c r="B5348">
        <v>2120</v>
      </c>
      <c r="C5348" s="1">
        <v>43223</v>
      </c>
    </row>
    <row r="5349" spans="1:3" x14ac:dyDescent="0.2">
      <c r="A5349">
        <v>1</v>
      </c>
      <c r="B5349">
        <v>1038</v>
      </c>
      <c r="C5349" s="1">
        <v>43507</v>
      </c>
    </row>
    <row r="5350" spans="1:3" x14ac:dyDescent="0.2">
      <c r="A5350">
        <v>1</v>
      </c>
      <c r="B5350">
        <v>2121</v>
      </c>
      <c r="C5350" s="1">
        <v>43639</v>
      </c>
    </row>
    <row r="5351" spans="1:3" x14ac:dyDescent="0.2">
      <c r="A5351">
        <v>17</v>
      </c>
      <c r="B5351">
        <v>1074</v>
      </c>
      <c r="C5351" s="1">
        <v>43224</v>
      </c>
    </row>
    <row r="5352" spans="1:3" x14ac:dyDescent="0.2">
      <c r="A5352">
        <v>55</v>
      </c>
      <c r="B5352">
        <v>2135</v>
      </c>
      <c r="C5352" s="1">
        <v>43513</v>
      </c>
    </row>
    <row r="5353" spans="1:3" x14ac:dyDescent="0.2">
      <c r="A5353">
        <v>3</v>
      </c>
      <c r="B5353">
        <v>1038</v>
      </c>
      <c r="C5353" s="1">
        <v>43510</v>
      </c>
    </row>
    <row r="5354" spans="1:3" x14ac:dyDescent="0.2">
      <c r="A5354">
        <v>32</v>
      </c>
      <c r="B5354">
        <v>2135</v>
      </c>
      <c r="C5354" s="1">
        <v>43447</v>
      </c>
    </row>
    <row r="5355" spans="1:3" x14ac:dyDescent="0.2">
      <c r="A5355">
        <v>1</v>
      </c>
      <c r="B5355">
        <v>1038</v>
      </c>
      <c r="C5355" s="1">
        <v>43255</v>
      </c>
    </row>
    <row r="5356" spans="1:3" x14ac:dyDescent="0.2">
      <c r="A5356">
        <v>1</v>
      </c>
      <c r="B5356">
        <v>2121</v>
      </c>
      <c r="C5356" s="1">
        <v>43705</v>
      </c>
    </row>
    <row r="5357" spans="1:3" x14ac:dyDescent="0.2">
      <c r="A5357">
        <v>4</v>
      </c>
      <c r="B5357">
        <v>2120</v>
      </c>
      <c r="C5357" s="1">
        <v>43243</v>
      </c>
    </row>
    <row r="5358" spans="1:3" x14ac:dyDescent="0.2">
      <c r="A5358">
        <v>2</v>
      </c>
      <c r="B5358">
        <v>2121</v>
      </c>
      <c r="C5358" s="1">
        <v>43450</v>
      </c>
    </row>
    <row r="5359" spans="1:3" x14ac:dyDescent="0.2">
      <c r="A5359">
        <v>1</v>
      </c>
      <c r="B5359">
        <v>4221</v>
      </c>
      <c r="C5359" s="1">
        <v>43629</v>
      </c>
    </row>
    <row r="5360" spans="1:3" x14ac:dyDescent="0.2">
      <c r="A5360">
        <v>2</v>
      </c>
      <c r="B5360">
        <v>4156</v>
      </c>
      <c r="C5360" s="1">
        <v>43499</v>
      </c>
    </row>
    <row r="5361" spans="1:3" x14ac:dyDescent="0.2">
      <c r="A5361">
        <v>3</v>
      </c>
      <c r="B5361">
        <v>1080</v>
      </c>
      <c r="C5361" s="1">
        <v>43658</v>
      </c>
    </row>
    <row r="5362" spans="1:3" x14ac:dyDescent="0.2">
      <c r="A5362">
        <v>2</v>
      </c>
      <c r="B5362">
        <v>4156</v>
      </c>
      <c r="C5362" s="1">
        <v>43711</v>
      </c>
    </row>
    <row r="5363" spans="1:3" x14ac:dyDescent="0.2">
      <c r="A5363">
        <v>1</v>
      </c>
      <c r="B5363">
        <v>2121</v>
      </c>
      <c r="C5363" s="1">
        <v>43662</v>
      </c>
    </row>
    <row r="5364" spans="1:3" x14ac:dyDescent="0.2">
      <c r="A5364">
        <v>147</v>
      </c>
      <c r="B5364">
        <v>1041</v>
      </c>
      <c r="C5364" s="1">
        <v>43193</v>
      </c>
    </row>
    <row r="5365" spans="1:3" x14ac:dyDescent="0.2">
      <c r="A5365">
        <v>1</v>
      </c>
      <c r="B5365">
        <v>4221</v>
      </c>
      <c r="C5365" s="1">
        <v>43586</v>
      </c>
    </row>
    <row r="5366" spans="1:3" x14ac:dyDescent="0.2">
      <c r="A5366">
        <v>2</v>
      </c>
      <c r="B5366">
        <v>2121</v>
      </c>
      <c r="C5366" s="1">
        <v>43493</v>
      </c>
    </row>
    <row r="5367" spans="1:3" x14ac:dyDescent="0.2">
      <c r="A5367">
        <v>2</v>
      </c>
      <c r="B5367">
        <v>4214</v>
      </c>
      <c r="C5367" s="1">
        <v>43589</v>
      </c>
    </row>
    <row r="5368" spans="1:3" x14ac:dyDescent="0.2">
      <c r="A5368">
        <v>1</v>
      </c>
      <c r="B5368">
        <v>4326</v>
      </c>
      <c r="C5368" s="1">
        <v>43538</v>
      </c>
    </row>
    <row r="5369" spans="1:3" x14ac:dyDescent="0.2">
      <c r="A5369">
        <v>1</v>
      </c>
      <c r="B5369">
        <v>1080</v>
      </c>
      <c r="C5369" s="1">
        <v>43529</v>
      </c>
    </row>
    <row r="5370" spans="1:3" x14ac:dyDescent="0.2">
      <c r="A5370">
        <v>33</v>
      </c>
      <c r="B5370">
        <v>2135</v>
      </c>
      <c r="C5370" s="1">
        <v>43659</v>
      </c>
    </row>
    <row r="5371" spans="1:3" x14ac:dyDescent="0.2">
      <c r="A5371">
        <v>2</v>
      </c>
      <c r="B5371">
        <v>1038</v>
      </c>
      <c r="C5371" s="1">
        <v>43467</v>
      </c>
    </row>
    <row r="5372" spans="1:3" x14ac:dyDescent="0.2">
      <c r="A5372">
        <v>2</v>
      </c>
      <c r="B5372">
        <v>1073</v>
      </c>
      <c r="C5372" s="1">
        <v>43701</v>
      </c>
    </row>
    <row r="5373" spans="1:3" x14ac:dyDescent="0.2">
      <c r="A5373">
        <v>2</v>
      </c>
      <c r="B5373">
        <v>2124</v>
      </c>
      <c r="C5373" s="1">
        <v>43388</v>
      </c>
    </row>
    <row r="5374" spans="1:3" x14ac:dyDescent="0.2">
      <c r="A5374">
        <v>2</v>
      </c>
      <c r="B5374">
        <v>1080</v>
      </c>
      <c r="C5374" s="1">
        <v>43486</v>
      </c>
    </row>
    <row r="5375" spans="1:3" x14ac:dyDescent="0.2">
      <c r="A5375">
        <v>1</v>
      </c>
      <c r="B5375">
        <v>4304</v>
      </c>
      <c r="C5375" s="1">
        <v>43546</v>
      </c>
    </row>
    <row r="5376" spans="1:3" x14ac:dyDescent="0.2">
      <c r="A5376">
        <v>5</v>
      </c>
      <c r="B5376">
        <v>1080</v>
      </c>
      <c r="C5376" s="1">
        <v>43698</v>
      </c>
    </row>
    <row r="5377" spans="1:3" x14ac:dyDescent="0.2">
      <c r="A5377">
        <v>2</v>
      </c>
      <c r="B5377">
        <v>4221</v>
      </c>
      <c r="C5377" s="1">
        <v>43589</v>
      </c>
    </row>
    <row r="5378" spans="1:3" x14ac:dyDescent="0.2">
      <c r="A5378">
        <v>2</v>
      </c>
      <c r="B5378">
        <v>4174</v>
      </c>
      <c r="C5378" s="1">
        <v>43558</v>
      </c>
    </row>
    <row r="5379" spans="1:3" x14ac:dyDescent="0.2">
      <c r="A5379">
        <v>2</v>
      </c>
      <c r="B5379">
        <v>2135</v>
      </c>
      <c r="C5379" s="1">
        <v>43278</v>
      </c>
    </row>
    <row r="5380" spans="1:3" x14ac:dyDescent="0.2">
      <c r="A5380">
        <v>2</v>
      </c>
      <c r="B5380">
        <v>2120</v>
      </c>
      <c r="C5380" s="1">
        <v>43283</v>
      </c>
    </row>
    <row r="5381" spans="1:3" x14ac:dyDescent="0.2">
      <c r="A5381">
        <v>21</v>
      </c>
      <c r="B5381">
        <v>2135</v>
      </c>
      <c r="C5381" s="1">
        <v>43407</v>
      </c>
    </row>
    <row r="5382" spans="1:3" x14ac:dyDescent="0.2">
      <c r="A5382">
        <v>4</v>
      </c>
      <c r="B5382">
        <v>1038</v>
      </c>
      <c r="C5382" s="1">
        <v>43298</v>
      </c>
    </row>
    <row r="5383" spans="1:3" x14ac:dyDescent="0.2">
      <c r="A5383">
        <v>70</v>
      </c>
      <c r="B5383">
        <v>2135</v>
      </c>
      <c r="C5383" s="1">
        <v>43490</v>
      </c>
    </row>
    <row r="5384" spans="1:3" x14ac:dyDescent="0.2">
      <c r="A5384">
        <v>1</v>
      </c>
      <c r="B5384">
        <v>1024</v>
      </c>
      <c r="C5384" s="1">
        <v>43553</v>
      </c>
    </row>
    <row r="5385" spans="1:3" x14ac:dyDescent="0.2">
      <c r="A5385">
        <v>2</v>
      </c>
      <c r="B5385">
        <v>1073</v>
      </c>
      <c r="C5385" s="1">
        <v>43658</v>
      </c>
    </row>
    <row r="5386" spans="1:3" x14ac:dyDescent="0.2">
      <c r="A5386">
        <v>8</v>
      </c>
      <c r="B5386">
        <v>1073</v>
      </c>
      <c r="C5386" s="1">
        <v>43529</v>
      </c>
    </row>
    <row r="5387" spans="1:3" x14ac:dyDescent="0.2">
      <c r="A5387">
        <v>54</v>
      </c>
      <c r="B5387">
        <v>1108</v>
      </c>
      <c r="C5387" s="1">
        <v>43228</v>
      </c>
    </row>
    <row r="5388" spans="1:3" x14ac:dyDescent="0.2">
      <c r="A5388">
        <v>9</v>
      </c>
      <c r="B5388">
        <v>1074</v>
      </c>
      <c r="C5388" s="1">
        <v>43227</v>
      </c>
    </row>
    <row r="5389" spans="1:3" x14ac:dyDescent="0.2">
      <c r="A5389">
        <v>3</v>
      </c>
      <c r="B5389">
        <v>1081</v>
      </c>
      <c r="C5389" s="1">
        <v>43267</v>
      </c>
    </row>
    <row r="5390" spans="1:3" x14ac:dyDescent="0.2">
      <c r="A5390">
        <v>1</v>
      </c>
      <c r="B5390">
        <v>4214</v>
      </c>
      <c r="C5390" s="1">
        <v>43632</v>
      </c>
    </row>
    <row r="5391" spans="1:3" x14ac:dyDescent="0.2">
      <c r="A5391">
        <v>1</v>
      </c>
      <c r="B5391">
        <v>2134</v>
      </c>
      <c r="C5391" s="1">
        <v>43563</v>
      </c>
    </row>
    <row r="5392" spans="1:3" x14ac:dyDescent="0.2">
      <c r="A5392">
        <v>3</v>
      </c>
      <c r="B5392">
        <v>1073</v>
      </c>
      <c r="C5392" s="1">
        <v>43698</v>
      </c>
    </row>
    <row r="5393" spans="1:3" x14ac:dyDescent="0.2">
      <c r="A5393">
        <v>4</v>
      </c>
      <c r="B5393">
        <v>4304</v>
      </c>
      <c r="C5393" s="1">
        <v>43417</v>
      </c>
    </row>
    <row r="5394" spans="1:3" x14ac:dyDescent="0.2">
      <c r="A5394">
        <v>1</v>
      </c>
      <c r="B5394">
        <v>2134</v>
      </c>
      <c r="C5394" s="1">
        <v>43606</v>
      </c>
    </row>
    <row r="5395" spans="1:3" x14ac:dyDescent="0.2">
      <c r="A5395">
        <v>1</v>
      </c>
      <c r="B5395">
        <v>2135</v>
      </c>
      <c r="C5395" s="1">
        <v>43238</v>
      </c>
    </row>
    <row r="5396" spans="1:3" x14ac:dyDescent="0.2">
      <c r="A5396">
        <v>1</v>
      </c>
      <c r="B5396">
        <v>4304</v>
      </c>
      <c r="C5396" s="1">
        <v>43480</v>
      </c>
    </row>
    <row r="5397" spans="1:3" x14ac:dyDescent="0.2">
      <c r="A5397">
        <v>3</v>
      </c>
      <c r="B5397">
        <v>1024</v>
      </c>
      <c r="C5397" s="1">
        <v>43510</v>
      </c>
    </row>
    <row r="5398" spans="1:3" x14ac:dyDescent="0.2">
      <c r="A5398">
        <v>3</v>
      </c>
      <c r="B5398">
        <v>2121</v>
      </c>
      <c r="C5398" s="1">
        <v>43596</v>
      </c>
    </row>
    <row r="5399" spans="1:3" x14ac:dyDescent="0.2">
      <c r="A5399">
        <v>1</v>
      </c>
      <c r="B5399">
        <v>1038</v>
      </c>
      <c r="C5399" s="1">
        <v>43550</v>
      </c>
    </row>
    <row r="5400" spans="1:3" x14ac:dyDescent="0.2">
      <c r="A5400">
        <v>1</v>
      </c>
      <c r="B5400">
        <v>2134</v>
      </c>
      <c r="C5400" s="1">
        <v>43669</v>
      </c>
    </row>
    <row r="5401" spans="1:3" x14ac:dyDescent="0.2">
      <c r="A5401">
        <v>1</v>
      </c>
      <c r="B5401">
        <v>4326</v>
      </c>
      <c r="C5401" s="1">
        <v>43641</v>
      </c>
    </row>
    <row r="5402" spans="1:3" x14ac:dyDescent="0.2">
      <c r="A5402">
        <v>1</v>
      </c>
      <c r="B5402">
        <v>1024</v>
      </c>
      <c r="C5402" s="1">
        <v>43702</v>
      </c>
    </row>
    <row r="5403" spans="1:3" x14ac:dyDescent="0.2">
      <c r="A5403">
        <v>1</v>
      </c>
      <c r="B5403">
        <v>1074</v>
      </c>
      <c r="C5403" s="1">
        <v>43373</v>
      </c>
    </row>
    <row r="5404" spans="1:3" x14ac:dyDescent="0.2">
      <c r="A5404">
        <v>2</v>
      </c>
      <c r="B5404">
        <v>4227</v>
      </c>
      <c r="C5404" s="1">
        <v>43313</v>
      </c>
    </row>
    <row r="5405" spans="1:3" x14ac:dyDescent="0.2">
      <c r="A5405">
        <v>13</v>
      </c>
      <c r="B5405">
        <v>2118</v>
      </c>
      <c r="C5405" s="1">
        <v>43232</v>
      </c>
    </row>
    <row r="5406" spans="1:3" x14ac:dyDescent="0.2">
      <c r="A5406">
        <v>1</v>
      </c>
      <c r="B5406">
        <v>4221</v>
      </c>
      <c r="C5406" s="1">
        <v>43546</v>
      </c>
    </row>
    <row r="5407" spans="1:3" x14ac:dyDescent="0.2">
      <c r="A5407">
        <v>1</v>
      </c>
      <c r="B5407">
        <v>4304</v>
      </c>
      <c r="C5407" s="1">
        <v>43440</v>
      </c>
    </row>
    <row r="5408" spans="1:3" x14ac:dyDescent="0.2">
      <c r="A5408">
        <v>2</v>
      </c>
      <c r="B5408">
        <v>1080</v>
      </c>
      <c r="C5408" s="1">
        <v>43443</v>
      </c>
    </row>
    <row r="5409" spans="1:3" x14ac:dyDescent="0.2">
      <c r="A5409">
        <v>2</v>
      </c>
      <c r="B5409">
        <v>2118</v>
      </c>
      <c r="C5409" s="1">
        <v>43704</v>
      </c>
    </row>
    <row r="5410" spans="1:3" x14ac:dyDescent="0.2">
      <c r="A5410">
        <v>3</v>
      </c>
      <c r="B5410">
        <v>4326</v>
      </c>
      <c r="C5410" s="1">
        <v>43667</v>
      </c>
    </row>
    <row r="5411" spans="1:3" x14ac:dyDescent="0.2">
      <c r="A5411">
        <v>1</v>
      </c>
      <c r="B5411">
        <v>1073</v>
      </c>
      <c r="C5411" s="1">
        <v>43675</v>
      </c>
    </row>
    <row r="5412" spans="1:3" x14ac:dyDescent="0.2">
      <c r="A5412">
        <v>1</v>
      </c>
      <c r="B5412">
        <v>3141</v>
      </c>
      <c r="C5412" s="1">
        <v>43329</v>
      </c>
    </row>
    <row r="5413" spans="1:3" x14ac:dyDescent="0.2">
      <c r="A5413">
        <v>3</v>
      </c>
      <c r="B5413">
        <v>4174</v>
      </c>
      <c r="C5413" s="1">
        <v>43664</v>
      </c>
    </row>
    <row r="5414" spans="1:3" x14ac:dyDescent="0.2">
      <c r="A5414">
        <v>122</v>
      </c>
      <c r="B5414">
        <v>1038</v>
      </c>
      <c r="C5414" s="1">
        <v>43192</v>
      </c>
    </row>
    <row r="5415" spans="1:3" x14ac:dyDescent="0.2">
      <c r="A5415">
        <v>101</v>
      </c>
      <c r="B5415">
        <v>1074</v>
      </c>
      <c r="C5415" s="1">
        <v>43204</v>
      </c>
    </row>
    <row r="5416" spans="1:3" x14ac:dyDescent="0.2">
      <c r="A5416">
        <v>3</v>
      </c>
      <c r="B5416">
        <v>4326</v>
      </c>
      <c r="C5416" s="1">
        <v>43707</v>
      </c>
    </row>
    <row r="5417" spans="1:3" x14ac:dyDescent="0.2">
      <c r="A5417">
        <v>2</v>
      </c>
      <c r="B5417">
        <v>1073</v>
      </c>
      <c r="C5417" s="1">
        <v>43635</v>
      </c>
    </row>
    <row r="5418" spans="1:3" x14ac:dyDescent="0.2">
      <c r="A5418">
        <v>2</v>
      </c>
      <c r="B5418">
        <v>1074</v>
      </c>
      <c r="C5418" s="1">
        <v>43436</v>
      </c>
    </row>
    <row r="5419" spans="1:3" x14ac:dyDescent="0.2">
      <c r="A5419">
        <v>3</v>
      </c>
      <c r="B5419">
        <v>4174</v>
      </c>
      <c r="C5419" s="1">
        <v>43601</v>
      </c>
    </row>
    <row r="5420" spans="1:3" x14ac:dyDescent="0.2">
      <c r="A5420">
        <v>1</v>
      </c>
      <c r="B5420">
        <v>1038</v>
      </c>
      <c r="C5420" s="1">
        <v>43295</v>
      </c>
    </row>
    <row r="5421" spans="1:3" x14ac:dyDescent="0.2">
      <c r="A5421">
        <v>17</v>
      </c>
      <c r="B5421">
        <v>2135</v>
      </c>
      <c r="C5421" s="1">
        <v>43301</v>
      </c>
    </row>
    <row r="5422" spans="1:3" x14ac:dyDescent="0.2">
      <c r="A5422">
        <v>25</v>
      </c>
      <c r="B5422">
        <v>2135</v>
      </c>
      <c r="C5422" s="1">
        <v>43404</v>
      </c>
    </row>
    <row r="5423" spans="1:3" x14ac:dyDescent="0.2">
      <c r="A5423">
        <v>2</v>
      </c>
      <c r="B5423">
        <v>2124</v>
      </c>
      <c r="C5423" s="1">
        <v>43239</v>
      </c>
    </row>
    <row r="5424" spans="1:3" x14ac:dyDescent="0.2">
      <c r="A5424">
        <v>6</v>
      </c>
      <c r="B5424">
        <v>1080</v>
      </c>
      <c r="C5424" s="1">
        <v>43380</v>
      </c>
    </row>
    <row r="5425" spans="1:3" x14ac:dyDescent="0.2">
      <c r="A5425">
        <v>4</v>
      </c>
      <c r="B5425">
        <v>1074</v>
      </c>
      <c r="C5425" s="1">
        <v>43333</v>
      </c>
    </row>
    <row r="5426" spans="1:3" x14ac:dyDescent="0.2">
      <c r="A5426">
        <v>4</v>
      </c>
      <c r="B5426">
        <v>1041</v>
      </c>
      <c r="C5426" s="1">
        <v>43399</v>
      </c>
    </row>
    <row r="5427" spans="1:3" x14ac:dyDescent="0.2">
      <c r="A5427">
        <v>1</v>
      </c>
      <c r="B5427">
        <v>1081</v>
      </c>
      <c r="C5427" s="1">
        <v>43304</v>
      </c>
    </row>
    <row r="5428" spans="1:3" x14ac:dyDescent="0.2">
      <c r="A5428">
        <v>3</v>
      </c>
      <c r="B5428">
        <v>3139</v>
      </c>
      <c r="C5428" s="1">
        <v>43421</v>
      </c>
    </row>
    <row r="5429" spans="1:3" x14ac:dyDescent="0.2">
      <c r="A5429">
        <v>2</v>
      </c>
      <c r="B5429">
        <v>4276</v>
      </c>
      <c r="C5429" s="1">
        <v>43561</v>
      </c>
    </row>
    <row r="5430" spans="1:3" x14ac:dyDescent="0.2">
      <c r="A5430">
        <v>153</v>
      </c>
      <c r="B5430">
        <v>4227</v>
      </c>
      <c r="C5430" s="1">
        <v>43287</v>
      </c>
    </row>
    <row r="5431" spans="1:3" x14ac:dyDescent="0.2">
      <c r="A5431">
        <v>1</v>
      </c>
      <c r="B5431">
        <v>3139</v>
      </c>
      <c r="C5431" s="1">
        <v>43378</v>
      </c>
    </row>
    <row r="5432" spans="1:3" x14ac:dyDescent="0.2">
      <c r="A5432">
        <v>2</v>
      </c>
      <c r="B5432">
        <v>2120</v>
      </c>
      <c r="C5432" s="1">
        <v>43363</v>
      </c>
    </row>
    <row r="5433" spans="1:3" x14ac:dyDescent="0.2">
      <c r="A5433">
        <v>2</v>
      </c>
      <c r="B5433">
        <v>2120</v>
      </c>
      <c r="C5433" s="1">
        <v>43535</v>
      </c>
    </row>
    <row r="5434" spans="1:3" x14ac:dyDescent="0.2">
      <c r="A5434">
        <v>8</v>
      </c>
      <c r="B5434">
        <v>3139</v>
      </c>
      <c r="C5434" s="1">
        <v>43252</v>
      </c>
    </row>
    <row r="5435" spans="1:3" x14ac:dyDescent="0.2">
      <c r="A5435">
        <v>3</v>
      </c>
      <c r="B5435">
        <v>4304</v>
      </c>
      <c r="C5435" s="1">
        <v>43583</v>
      </c>
    </row>
    <row r="5436" spans="1:3" x14ac:dyDescent="0.2">
      <c r="A5436">
        <v>5</v>
      </c>
      <c r="B5436">
        <v>1041</v>
      </c>
      <c r="C5436" s="1">
        <v>43442</v>
      </c>
    </row>
    <row r="5437" spans="1:3" x14ac:dyDescent="0.2">
      <c r="A5437">
        <v>5</v>
      </c>
      <c r="B5437">
        <v>2118</v>
      </c>
      <c r="C5437" s="1">
        <v>43335</v>
      </c>
    </row>
    <row r="5438" spans="1:3" x14ac:dyDescent="0.2">
      <c r="A5438">
        <v>1</v>
      </c>
      <c r="B5438">
        <v>2118</v>
      </c>
      <c r="C5438" s="1">
        <v>43418</v>
      </c>
    </row>
    <row r="5439" spans="1:3" x14ac:dyDescent="0.2">
      <c r="A5439">
        <v>1</v>
      </c>
      <c r="B5439">
        <v>1074</v>
      </c>
      <c r="C5439" s="1">
        <v>43264</v>
      </c>
    </row>
    <row r="5440" spans="1:3" x14ac:dyDescent="0.2">
      <c r="A5440">
        <v>2</v>
      </c>
      <c r="B5440">
        <v>1108</v>
      </c>
      <c r="C5440" s="1">
        <v>43434</v>
      </c>
    </row>
    <row r="5441" spans="1:3" x14ac:dyDescent="0.2">
      <c r="A5441">
        <v>75</v>
      </c>
      <c r="B5441">
        <v>2135</v>
      </c>
      <c r="C5441" s="1">
        <v>43381</v>
      </c>
    </row>
    <row r="5442" spans="1:3" x14ac:dyDescent="0.2">
      <c r="A5442">
        <v>3</v>
      </c>
      <c r="B5442">
        <v>1108</v>
      </c>
      <c r="C5442" s="1">
        <v>43477</v>
      </c>
    </row>
    <row r="5443" spans="1:3" x14ac:dyDescent="0.2">
      <c r="A5443">
        <v>1</v>
      </c>
      <c r="B5443">
        <v>1080</v>
      </c>
      <c r="C5443" s="1">
        <v>43692</v>
      </c>
    </row>
    <row r="5444" spans="1:3" x14ac:dyDescent="0.2">
      <c r="A5444">
        <v>1</v>
      </c>
      <c r="B5444">
        <v>1081</v>
      </c>
      <c r="C5444" s="1">
        <v>43221</v>
      </c>
    </row>
    <row r="5445" spans="1:3" x14ac:dyDescent="0.2">
      <c r="A5445">
        <v>7</v>
      </c>
      <c r="B5445">
        <v>1108</v>
      </c>
      <c r="C5445" s="1">
        <v>43331</v>
      </c>
    </row>
    <row r="5446" spans="1:3" x14ac:dyDescent="0.2">
      <c r="A5446">
        <v>77</v>
      </c>
      <c r="B5446">
        <v>1108</v>
      </c>
      <c r="C5446" s="1">
        <v>43222</v>
      </c>
    </row>
    <row r="5447" spans="1:3" x14ac:dyDescent="0.2">
      <c r="A5447">
        <v>1</v>
      </c>
      <c r="B5447">
        <v>2120</v>
      </c>
      <c r="C5447" s="1">
        <v>43366</v>
      </c>
    </row>
    <row r="5448" spans="1:3" x14ac:dyDescent="0.2">
      <c r="A5448">
        <v>1</v>
      </c>
      <c r="B5448">
        <v>1081</v>
      </c>
      <c r="C5448" s="1">
        <v>43473</v>
      </c>
    </row>
    <row r="5449" spans="1:3" x14ac:dyDescent="0.2">
      <c r="A5449">
        <v>22</v>
      </c>
      <c r="B5449">
        <v>2135</v>
      </c>
      <c r="C5449" s="1">
        <v>43696</v>
      </c>
    </row>
    <row r="5450" spans="1:3" x14ac:dyDescent="0.2">
      <c r="A5450">
        <v>18</v>
      </c>
      <c r="B5450">
        <v>2135</v>
      </c>
      <c r="C5450" s="1">
        <v>43593</v>
      </c>
    </row>
    <row r="5451" spans="1:3" x14ac:dyDescent="0.2">
      <c r="A5451">
        <v>1</v>
      </c>
      <c r="B5451">
        <v>3141</v>
      </c>
      <c r="C5451" s="1">
        <v>43326</v>
      </c>
    </row>
    <row r="5452" spans="1:3" x14ac:dyDescent="0.2">
      <c r="A5452">
        <v>2</v>
      </c>
      <c r="B5452">
        <v>1038</v>
      </c>
      <c r="C5452" s="1">
        <v>43587</v>
      </c>
    </row>
    <row r="5453" spans="1:3" x14ac:dyDescent="0.2">
      <c r="A5453">
        <v>1</v>
      </c>
      <c r="B5453">
        <v>4276</v>
      </c>
      <c r="C5453" s="1">
        <v>43432</v>
      </c>
    </row>
    <row r="5454" spans="1:3" x14ac:dyDescent="0.2">
      <c r="A5454">
        <v>1</v>
      </c>
      <c r="B5454">
        <v>1074</v>
      </c>
      <c r="C5454" s="1">
        <v>43516</v>
      </c>
    </row>
    <row r="5455" spans="1:3" x14ac:dyDescent="0.2">
      <c r="A5455">
        <v>1</v>
      </c>
      <c r="B5455">
        <v>1038</v>
      </c>
      <c r="C5455" s="1">
        <v>43613</v>
      </c>
    </row>
    <row r="5456" spans="1:3" x14ac:dyDescent="0.2">
      <c r="A5456">
        <v>4</v>
      </c>
      <c r="B5456">
        <v>4276</v>
      </c>
      <c r="C5456" s="1">
        <v>43349</v>
      </c>
    </row>
    <row r="5457" spans="1:3" x14ac:dyDescent="0.2">
      <c r="A5457">
        <v>1</v>
      </c>
      <c r="B5457">
        <v>2124</v>
      </c>
      <c r="C5457" s="1">
        <v>43491</v>
      </c>
    </row>
    <row r="5458" spans="1:3" x14ac:dyDescent="0.2">
      <c r="A5458">
        <v>85</v>
      </c>
      <c r="B5458">
        <v>2135</v>
      </c>
      <c r="C5458" s="1">
        <v>43656</v>
      </c>
    </row>
    <row r="5459" spans="1:3" x14ac:dyDescent="0.2">
      <c r="A5459">
        <v>11</v>
      </c>
      <c r="B5459">
        <v>1041</v>
      </c>
      <c r="C5459" s="1">
        <v>43190</v>
      </c>
    </row>
    <row r="5460" spans="1:3" x14ac:dyDescent="0.2">
      <c r="A5460">
        <v>2</v>
      </c>
      <c r="B5460">
        <v>1041</v>
      </c>
      <c r="C5460" s="1">
        <v>43296</v>
      </c>
    </row>
    <row r="5461" spans="1:3" x14ac:dyDescent="0.2">
      <c r="A5461">
        <v>1</v>
      </c>
      <c r="B5461">
        <v>1074</v>
      </c>
      <c r="C5461" s="1">
        <v>43685</v>
      </c>
    </row>
    <row r="5462" spans="1:3" x14ac:dyDescent="0.2">
      <c r="A5462">
        <v>2</v>
      </c>
      <c r="B5462">
        <v>2121</v>
      </c>
      <c r="C5462" s="1">
        <v>43702</v>
      </c>
    </row>
    <row r="5463" spans="1:3" x14ac:dyDescent="0.2">
      <c r="A5463">
        <v>26</v>
      </c>
      <c r="B5463">
        <v>2134</v>
      </c>
      <c r="C5463" s="1">
        <v>43237</v>
      </c>
    </row>
    <row r="5464" spans="1:3" x14ac:dyDescent="0.2">
      <c r="A5464">
        <v>2</v>
      </c>
      <c r="B5464">
        <v>4304</v>
      </c>
      <c r="C5464" s="1">
        <v>43666</v>
      </c>
    </row>
    <row r="5465" spans="1:3" x14ac:dyDescent="0.2">
      <c r="A5465">
        <v>4</v>
      </c>
      <c r="B5465">
        <v>2120</v>
      </c>
      <c r="C5465" s="1">
        <v>43260</v>
      </c>
    </row>
    <row r="5466" spans="1:3" x14ac:dyDescent="0.2">
      <c r="A5466">
        <v>2</v>
      </c>
      <c r="B5466">
        <v>3139</v>
      </c>
      <c r="C5466" s="1">
        <v>43275</v>
      </c>
    </row>
    <row r="5467" spans="1:3" x14ac:dyDescent="0.2">
      <c r="A5467">
        <v>10</v>
      </c>
      <c r="B5467">
        <v>1108</v>
      </c>
      <c r="C5467" s="1">
        <v>43265</v>
      </c>
    </row>
    <row r="5468" spans="1:3" x14ac:dyDescent="0.2">
      <c r="A5468">
        <v>1</v>
      </c>
      <c r="B5468">
        <v>1038</v>
      </c>
      <c r="C5468" s="1">
        <v>43676</v>
      </c>
    </row>
    <row r="5469" spans="1:3" x14ac:dyDescent="0.2">
      <c r="A5469">
        <v>64</v>
      </c>
      <c r="B5469">
        <v>2135</v>
      </c>
      <c r="C5469" s="1">
        <v>43550</v>
      </c>
    </row>
    <row r="5470" spans="1:3" x14ac:dyDescent="0.2">
      <c r="A5470">
        <v>1</v>
      </c>
      <c r="B5470">
        <v>2124</v>
      </c>
      <c r="C5470" s="1">
        <v>43385</v>
      </c>
    </row>
    <row r="5471" spans="1:3" x14ac:dyDescent="0.2">
      <c r="A5471">
        <v>3</v>
      </c>
      <c r="B5471">
        <v>1080</v>
      </c>
      <c r="C5471" s="1">
        <v>43695</v>
      </c>
    </row>
    <row r="5472" spans="1:3" x14ac:dyDescent="0.2">
      <c r="A5472">
        <v>1</v>
      </c>
      <c r="B5472">
        <v>2120</v>
      </c>
      <c r="C5472" s="1">
        <v>43429</v>
      </c>
    </row>
    <row r="5473" spans="1:3" x14ac:dyDescent="0.2">
      <c r="A5473">
        <v>3</v>
      </c>
      <c r="B5473">
        <v>4276</v>
      </c>
      <c r="C5473" s="1">
        <v>43392</v>
      </c>
    </row>
    <row r="5474" spans="1:3" x14ac:dyDescent="0.2">
      <c r="A5474">
        <v>58</v>
      </c>
      <c r="B5474">
        <v>1108</v>
      </c>
      <c r="C5474" s="1">
        <v>43225</v>
      </c>
    </row>
    <row r="5475" spans="1:3" x14ac:dyDescent="0.2">
      <c r="A5475">
        <v>58</v>
      </c>
      <c r="B5475">
        <v>2135</v>
      </c>
      <c r="C5475" s="1">
        <v>43527</v>
      </c>
    </row>
    <row r="5476" spans="1:3" x14ac:dyDescent="0.2">
      <c r="A5476">
        <v>1</v>
      </c>
      <c r="B5476">
        <v>1041</v>
      </c>
      <c r="C5476" s="1">
        <v>43230</v>
      </c>
    </row>
    <row r="5477" spans="1:3" x14ac:dyDescent="0.2">
      <c r="A5477">
        <v>4</v>
      </c>
      <c r="B5477">
        <v>2134</v>
      </c>
      <c r="C5477" s="1">
        <v>43277</v>
      </c>
    </row>
    <row r="5478" spans="1:3" x14ac:dyDescent="0.2">
      <c r="A5478">
        <v>13</v>
      </c>
      <c r="B5478">
        <v>1108</v>
      </c>
      <c r="C5478" s="1">
        <v>43288</v>
      </c>
    </row>
    <row r="5479" spans="1:3" x14ac:dyDescent="0.2">
      <c r="A5479">
        <v>6</v>
      </c>
      <c r="B5479">
        <v>1108</v>
      </c>
      <c r="C5479" s="1">
        <v>43328</v>
      </c>
    </row>
    <row r="5480" spans="1:3" x14ac:dyDescent="0.2">
      <c r="A5480">
        <v>1</v>
      </c>
      <c r="B5480">
        <v>1081</v>
      </c>
      <c r="C5480" s="1">
        <v>43367</v>
      </c>
    </row>
    <row r="5481" spans="1:3" x14ac:dyDescent="0.2">
      <c r="A5481">
        <v>16</v>
      </c>
      <c r="B5481">
        <v>4214</v>
      </c>
      <c r="C5481" s="1">
        <v>43346</v>
      </c>
    </row>
    <row r="5482" spans="1:3" x14ac:dyDescent="0.2">
      <c r="A5482">
        <v>2</v>
      </c>
      <c r="B5482">
        <v>1038</v>
      </c>
      <c r="C5482" s="1">
        <v>43610</v>
      </c>
    </row>
    <row r="5483" spans="1:3" x14ac:dyDescent="0.2">
      <c r="A5483">
        <v>1</v>
      </c>
      <c r="B5483">
        <v>4304</v>
      </c>
      <c r="C5483" s="1">
        <v>43563</v>
      </c>
    </row>
    <row r="5484" spans="1:3" x14ac:dyDescent="0.2">
      <c r="A5484">
        <v>69</v>
      </c>
      <c r="B5484">
        <v>2135</v>
      </c>
      <c r="C5484" s="1">
        <v>43616</v>
      </c>
    </row>
    <row r="5485" spans="1:3" x14ac:dyDescent="0.2">
      <c r="A5485">
        <v>6</v>
      </c>
      <c r="B5485">
        <v>1108</v>
      </c>
      <c r="C5485" s="1">
        <v>43391</v>
      </c>
    </row>
    <row r="5486" spans="1:3" x14ac:dyDescent="0.2">
      <c r="A5486">
        <v>57</v>
      </c>
      <c r="B5486">
        <v>2135</v>
      </c>
      <c r="C5486" s="1">
        <v>43487</v>
      </c>
    </row>
    <row r="5487" spans="1:3" x14ac:dyDescent="0.2">
      <c r="A5487">
        <v>1</v>
      </c>
      <c r="B5487">
        <v>2124</v>
      </c>
      <c r="C5487" s="1">
        <v>43322</v>
      </c>
    </row>
    <row r="5488" spans="1:3" x14ac:dyDescent="0.2">
      <c r="A5488">
        <v>2</v>
      </c>
      <c r="B5488">
        <v>1041</v>
      </c>
      <c r="C5488" s="1">
        <v>43293</v>
      </c>
    </row>
    <row r="5489" spans="1:3" x14ac:dyDescent="0.2">
      <c r="A5489">
        <v>3</v>
      </c>
      <c r="B5489">
        <v>4276</v>
      </c>
      <c r="C5489" s="1">
        <v>43352</v>
      </c>
    </row>
    <row r="5490" spans="1:3" x14ac:dyDescent="0.2">
      <c r="A5490">
        <v>2</v>
      </c>
      <c r="B5490">
        <v>4227</v>
      </c>
      <c r="C5490" s="1">
        <v>43459</v>
      </c>
    </row>
    <row r="5491" spans="1:3" x14ac:dyDescent="0.2">
      <c r="A5491">
        <v>1</v>
      </c>
      <c r="B5491">
        <v>2120</v>
      </c>
      <c r="C5491" s="1">
        <v>43492</v>
      </c>
    </row>
    <row r="5492" spans="1:3" x14ac:dyDescent="0.2">
      <c r="A5492">
        <v>57</v>
      </c>
      <c r="B5492">
        <v>2135</v>
      </c>
      <c r="C5492" s="1">
        <v>43590</v>
      </c>
    </row>
    <row r="5493" spans="1:3" x14ac:dyDescent="0.2">
      <c r="A5493">
        <v>2</v>
      </c>
      <c r="B5493">
        <v>2118</v>
      </c>
      <c r="C5493" s="1">
        <v>43378</v>
      </c>
    </row>
    <row r="5494" spans="1:3" x14ac:dyDescent="0.2">
      <c r="A5494">
        <v>2</v>
      </c>
      <c r="B5494">
        <v>4174</v>
      </c>
      <c r="C5494" s="1">
        <v>43272</v>
      </c>
    </row>
    <row r="5495" spans="1:3" x14ac:dyDescent="0.2">
      <c r="A5495">
        <v>1</v>
      </c>
      <c r="B5495">
        <v>1041</v>
      </c>
      <c r="C5495" s="1">
        <v>43548</v>
      </c>
    </row>
    <row r="5496" spans="1:3" x14ac:dyDescent="0.2">
      <c r="A5496">
        <v>1</v>
      </c>
      <c r="B5496">
        <v>1080</v>
      </c>
      <c r="C5496" s="1">
        <v>43672</v>
      </c>
    </row>
    <row r="5497" spans="1:3" x14ac:dyDescent="0.2">
      <c r="A5497">
        <v>1</v>
      </c>
      <c r="B5497">
        <v>3139</v>
      </c>
      <c r="C5497" s="1">
        <v>43272</v>
      </c>
    </row>
    <row r="5498" spans="1:3" x14ac:dyDescent="0.2">
      <c r="A5498">
        <v>3</v>
      </c>
      <c r="B5498">
        <v>3141</v>
      </c>
      <c r="C5498" s="1">
        <v>43260</v>
      </c>
    </row>
    <row r="5499" spans="1:3" x14ac:dyDescent="0.2">
      <c r="A5499">
        <v>1</v>
      </c>
      <c r="B5499">
        <v>1081</v>
      </c>
      <c r="C5499" s="1">
        <v>43410</v>
      </c>
    </row>
    <row r="5500" spans="1:3" x14ac:dyDescent="0.2">
      <c r="A5500">
        <v>1</v>
      </c>
      <c r="B5500">
        <v>1074</v>
      </c>
      <c r="C5500" s="1">
        <v>43582</v>
      </c>
    </row>
    <row r="5501" spans="1:3" x14ac:dyDescent="0.2">
      <c r="A5501">
        <v>2</v>
      </c>
      <c r="B5501">
        <v>4304</v>
      </c>
      <c r="C5501" s="1">
        <v>43520</v>
      </c>
    </row>
    <row r="5502" spans="1:3" x14ac:dyDescent="0.2">
      <c r="A5502">
        <v>2</v>
      </c>
      <c r="B5502">
        <v>1074</v>
      </c>
      <c r="C5502" s="1">
        <v>43370</v>
      </c>
    </row>
    <row r="5503" spans="1:3" x14ac:dyDescent="0.2">
      <c r="A5503">
        <v>5</v>
      </c>
      <c r="B5503">
        <v>1041</v>
      </c>
      <c r="C5503" s="1">
        <v>43336</v>
      </c>
    </row>
    <row r="5504" spans="1:3" x14ac:dyDescent="0.2">
      <c r="A5504">
        <v>2</v>
      </c>
      <c r="B5504">
        <v>2118</v>
      </c>
      <c r="C5504" s="1">
        <v>43441</v>
      </c>
    </row>
    <row r="5505" spans="1:3" x14ac:dyDescent="0.2">
      <c r="A5505">
        <v>1</v>
      </c>
      <c r="B5505">
        <v>3141</v>
      </c>
      <c r="C5505" s="1">
        <v>43472</v>
      </c>
    </row>
    <row r="5506" spans="1:3" x14ac:dyDescent="0.2">
      <c r="A5506">
        <v>2</v>
      </c>
      <c r="B5506">
        <v>1074</v>
      </c>
      <c r="C5506" s="1">
        <v>43453</v>
      </c>
    </row>
    <row r="5507" spans="1:3" x14ac:dyDescent="0.2">
      <c r="A5507">
        <v>1</v>
      </c>
      <c r="B5507">
        <v>2118</v>
      </c>
      <c r="C5507" s="1">
        <v>43312</v>
      </c>
    </row>
    <row r="5508" spans="1:3" x14ac:dyDescent="0.2">
      <c r="A5508">
        <v>6</v>
      </c>
      <c r="B5508">
        <v>4156</v>
      </c>
      <c r="C5508" s="1">
        <v>43256</v>
      </c>
    </row>
    <row r="5509" spans="1:3" x14ac:dyDescent="0.2">
      <c r="A5509">
        <v>1</v>
      </c>
      <c r="B5509">
        <v>4276</v>
      </c>
      <c r="C5509" s="1">
        <v>43498</v>
      </c>
    </row>
    <row r="5510" spans="1:3" x14ac:dyDescent="0.2">
      <c r="A5510">
        <v>1</v>
      </c>
      <c r="B5510">
        <v>2118</v>
      </c>
      <c r="C5510" s="1">
        <v>43524</v>
      </c>
    </row>
    <row r="5511" spans="1:3" x14ac:dyDescent="0.2">
      <c r="A5511">
        <v>1</v>
      </c>
      <c r="B5511">
        <v>1038</v>
      </c>
      <c r="C5511" s="1">
        <v>43653</v>
      </c>
    </row>
    <row r="5512" spans="1:3" x14ac:dyDescent="0.2">
      <c r="A5512">
        <v>25</v>
      </c>
      <c r="B5512">
        <v>2135</v>
      </c>
      <c r="C5512" s="1">
        <v>43633</v>
      </c>
    </row>
    <row r="5513" spans="1:3" x14ac:dyDescent="0.2">
      <c r="A5513">
        <v>1</v>
      </c>
      <c r="B5513">
        <v>1038</v>
      </c>
      <c r="C5513" s="1">
        <v>43441</v>
      </c>
    </row>
    <row r="5514" spans="1:3" x14ac:dyDescent="0.2">
      <c r="A5514">
        <v>2</v>
      </c>
      <c r="B5514">
        <v>1081</v>
      </c>
      <c r="C5514" s="1">
        <v>43370</v>
      </c>
    </row>
    <row r="5515" spans="1:3" x14ac:dyDescent="0.2">
      <c r="A5515">
        <v>205</v>
      </c>
      <c r="B5515">
        <v>1073</v>
      </c>
      <c r="C5515" s="1">
        <v>43203</v>
      </c>
    </row>
    <row r="5516" spans="1:3" x14ac:dyDescent="0.2">
      <c r="A5516">
        <v>4</v>
      </c>
      <c r="B5516">
        <v>1080</v>
      </c>
      <c r="C5516" s="1">
        <v>43589</v>
      </c>
    </row>
    <row r="5517" spans="1:3" x14ac:dyDescent="0.2">
      <c r="A5517">
        <v>1</v>
      </c>
      <c r="B5517">
        <v>2134</v>
      </c>
      <c r="C5517" s="1">
        <v>43383</v>
      </c>
    </row>
    <row r="5518" spans="1:3" x14ac:dyDescent="0.2">
      <c r="A5518">
        <v>2</v>
      </c>
      <c r="B5518">
        <v>3141</v>
      </c>
      <c r="C5518" s="1">
        <v>43429</v>
      </c>
    </row>
    <row r="5519" spans="1:3" x14ac:dyDescent="0.2">
      <c r="A5519">
        <v>1</v>
      </c>
      <c r="B5519">
        <v>2124</v>
      </c>
      <c r="C5519" s="1">
        <v>43428</v>
      </c>
    </row>
    <row r="5520" spans="1:3" x14ac:dyDescent="0.2">
      <c r="A5520">
        <v>1</v>
      </c>
      <c r="B5520">
        <v>2120</v>
      </c>
      <c r="C5520" s="1">
        <v>43469</v>
      </c>
    </row>
    <row r="5521" spans="1:3" x14ac:dyDescent="0.2">
      <c r="A5521">
        <v>3</v>
      </c>
      <c r="B5521">
        <v>2124</v>
      </c>
      <c r="C5521" s="1">
        <v>43531</v>
      </c>
    </row>
    <row r="5522" spans="1:3" x14ac:dyDescent="0.2">
      <c r="A5522">
        <v>2</v>
      </c>
      <c r="B5522">
        <v>1108</v>
      </c>
      <c r="C5522" s="1">
        <v>43497</v>
      </c>
    </row>
    <row r="5523" spans="1:3" x14ac:dyDescent="0.2">
      <c r="A5523">
        <v>4</v>
      </c>
      <c r="B5523">
        <v>1108</v>
      </c>
      <c r="C5523" s="1">
        <v>43394</v>
      </c>
    </row>
    <row r="5524" spans="1:3" x14ac:dyDescent="0.2">
      <c r="A5524">
        <v>2</v>
      </c>
      <c r="B5524">
        <v>2118</v>
      </c>
      <c r="C5524" s="1">
        <v>43272</v>
      </c>
    </row>
    <row r="5525" spans="1:3" x14ac:dyDescent="0.2">
      <c r="A5525">
        <v>2</v>
      </c>
      <c r="B5525">
        <v>1074</v>
      </c>
      <c r="C5525" s="1">
        <v>43413</v>
      </c>
    </row>
    <row r="5526" spans="1:3" x14ac:dyDescent="0.2">
      <c r="A5526">
        <v>1</v>
      </c>
      <c r="B5526">
        <v>3139</v>
      </c>
      <c r="C5526" s="1">
        <v>43315</v>
      </c>
    </row>
    <row r="5527" spans="1:3" x14ac:dyDescent="0.2">
      <c r="A5527">
        <v>2</v>
      </c>
      <c r="B5527">
        <v>2120</v>
      </c>
      <c r="C5527" s="1">
        <v>43386</v>
      </c>
    </row>
    <row r="5528" spans="1:3" x14ac:dyDescent="0.2">
      <c r="A5528">
        <v>1</v>
      </c>
      <c r="B5528">
        <v>4326</v>
      </c>
      <c r="C5528" s="1">
        <v>43704</v>
      </c>
    </row>
    <row r="5529" spans="1:3" x14ac:dyDescent="0.2">
      <c r="A5529">
        <v>1</v>
      </c>
      <c r="B5529">
        <v>1074</v>
      </c>
      <c r="C5529" s="1">
        <v>43579</v>
      </c>
    </row>
    <row r="5530" spans="1:3" x14ac:dyDescent="0.2">
      <c r="A5530">
        <v>3</v>
      </c>
      <c r="B5530">
        <v>3141</v>
      </c>
      <c r="C5530" s="1">
        <v>43263</v>
      </c>
    </row>
    <row r="5531" spans="1:3" x14ac:dyDescent="0.2">
      <c r="A5531">
        <v>1</v>
      </c>
      <c r="B5531">
        <v>1041</v>
      </c>
      <c r="C5531" s="1">
        <v>43233</v>
      </c>
    </row>
    <row r="5532" spans="1:3" x14ac:dyDescent="0.2">
      <c r="A5532">
        <v>1</v>
      </c>
      <c r="B5532">
        <v>2124</v>
      </c>
      <c r="C5532" s="1">
        <v>43703</v>
      </c>
    </row>
    <row r="5533" spans="1:3" x14ac:dyDescent="0.2">
      <c r="A5533">
        <v>7</v>
      </c>
      <c r="B5533">
        <v>1108</v>
      </c>
      <c r="C5533" s="1">
        <v>43371</v>
      </c>
    </row>
    <row r="5534" spans="1:3" x14ac:dyDescent="0.2">
      <c r="A5534">
        <v>1</v>
      </c>
      <c r="B5534">
        <v>3141</v>
      </c>
      <c r="C5534" s="1">
        <v>43369</v>
      </c>
    </row>
    <row r="5535" spans="1:3" x14ac:dyDescent="0.2">
      <c r="A5535">
        <v>1</v>
      </c>
      <c r="B5535">
        <v>1074</v>
      </c>
      <c r="C5535" s="1">
        <v>43473</v>
      </c>
    </row>
    <row r="5536" spans="1:3" x14ac:dyDescent="0.2">
      <c r="A5536">
        <v>22</v>
      </c>
      <c r="B5536">
        <v>2135</v>
      </c>
      <c r="C5536" s="1">
        <v>43444</v>
      </c>
    </row>
    <row r="5537" spans="1:3" x14ac:dyDescent="0.2">
      <c r="A5537">
        <v>1</v>
      </c>
      <c r="B5537">
        <v>1041</v>
      </c>
      <c r="C5537" s="1">
        <v>43273</v>
      </c>
    </row>
    <row r="5538" spans="1:3" x14ac:dyDescent="0.2">
      <c r="A5538">
        <v>1</v>
      </c>
      <c r="B5538">
        <v>1081</v>
      </c>
      <c r="C5538" s="1">
        <v>43476</v>
      </c>
    </row>
    <row r="5539" spans="1:3" x14ac:dyDescent="0.2">
      <c r="A5539">
        <v>5</v>
      </c>
      <c r="B5539">
        <v>4227</v>
      </c>
      <c r="C5539" s="1">
        <v>43310</v>
      </c>
    </row>
    <row r="5540" spans="1:3" x14ac:dyDescent="0.2">
      <c r="A5540">
        <v>3</v>
      </c>
      <c r="B5540">
        <v>4214</v>
      </c>
      <c r="C5540" s="1">
        <v>43303</v>
      </c>
    </row>
    <row r="5541" spans="1:3" x14ac:dyDescent="0.2">
      <c r="A5541">
        <v>1</v>
      </c>
      <c r="B5541">
        <v>2120</v>
      </c>
      <c r="C5541" s="1">
        <v>43280</v>
      </c>
    </row>
    <row r="5542" spans="1:3" x14ac:dyDescent="0.2">
      <c r="A5542">
        <v>6</v>
      </c>
      <c r="B5542">
        <v>1108</v>
      </c>
      <c r="C5542" s="1">
        <v>43540</v>
      </c>
    </row>
    <row r="5543" spans="1:3" x14ac:dyDescent="0.2">
      <c r="A5543">
        <v>2</v>
      </c>
      <c r="B5543">
        <v>2120</v>
      </c>
      <c r="C5543" s="1">
        <v>43472</v>
      </c>
    </row>
    <row r="5544" spans="1:3" x14ac:dyDescent="0.2">
      <c r="A5544">
        <v>5</v>
      </c>
      <c r="B5544">
        <v>1108</v>
      </c>
      <c r="C5544" s="1">
        <v>43437</v>
      </c>
    </row>
    <row r="5545" spans="1:3" x14ac:dyDescent="0.2">
      <c r="A5545">
        <v>2</v>
      </c>
      <c r="B5545">
        <v>3139</v>
      </c>
      <c r="C5545" s="1">
        <v>43484</v>
      </c>
    </row>
    <row r="5546" spans="1:3" x14ac:dyDescent="0.2">
      <c r="A5546">
        <v>29</v>
      </c>
      <c r="B5546">
        <v>2135</v>
      </c>
      <c r="C5546" s="1">
        <v>43699</v>
      </c>
    </row>
    <row r="5547" spans="1:3" x14ac:dyDescent="0.2">
      <c r="A5547">
        <v>2</v>
      </c>
      <c r="B5547">
        <v>1041</v>
      </c>
      <c r="C5547" s="1">
        <v>43505</v>
      </c>
    </row>
    <row r="5548" spans="1:3" x14ac:dyDescent="0.2">
      <c r="A5548">
        <v>1</v>
      </c>
      <c r="B5548">
        <v>3141</v>
      </c>
      <c r="C5548" s="1">
        <v>43535</v>
      </c>
    </row>
    <row r="5549" spans="1:3" x14ac:dyDescent="0.2">
      <c r="A5549">
        <v>1</v>
      </c>
      <c r="B5549">
        <v>1038</v>
      </c>
      <c r="C5549" s="1">
        <v>43693</v>
      </c>
    </row>
    <row r="5550" spans="1:3" x14ac:dyDescent="0.2">
      <c r="A5550">
        <v>5</v>
      </c>
      <c r="B5550">
        <v>1041</v>
      </c>
      <c r="C5550" s="1">
        <v>43402</v>
      </c>
    </row>
    <row r="5551" spans="1:3" x14ac:dyDescent="0.2">
      <c r="A5551">
        <v>2</v>
      </c>
      <c r="B5551">
        <v>4156</v>
      </c>
      <c r="C5551" s="1">
        <v>43319</v>
      </c>
    </row>
    <row r="5552" spans="1:3" x14ac:dyDescent="0.2">
      <c r="A5552">
        <v>1</v>
      </c>
      <c r="B5552">
        <v>2118</v>
      </c>
      <c r="C5552" s="1">
        <v>43269</v>
      </c>
    </row>
    <row r="5553" spans="1:3" x14ac:dyDescent="0.2">
      <c r="A5553">
        <v>4</v>
      </c>
      <c r="B5553">
        <v>3139</v>
      </c>
      <c r="C5553" s="1">
        <v>43318</v>
      </c>
    </row>
    <row r="5554" spans="1:3" x14ac:dyDescent="0.2">
      <c r="A5554">
        <v>9</v>
      </c>
      <c r="B5554">
        <v>4156</v>
      </c>
      <c r="C5554" s="1">
        <v>43250</v>
      </c>
    </row>
    <row r="5555" spans="1:3" x14ac:dyDescent="0.2">
      <c r="A5555">
        <v>3</v>
      </c>
      <c r="B5555">
        <v>4214</v>
      </c>
      <c r="C5555" s="1">
        <v>43340</v>
      </c>
    </row>
    <row r="5556" spans="1:3" x14ac:dyDescent="0.2">
      <c r="A5556">
        <v>4</v>
      </c>
      <c r="B5556">
        <v>1073</v>
      </c>
      <c r="C5556" s="1">
        <v>43283</v>
      </c>
    </row>
    <row r="5557" spans="1:3" x14ac:dyDescent="0.2">
      <c r="A5557">
        <v>2</v>
      </c>
      <c r="B5557">
        <v>1024</v>
      </c>
      <c r="C5557" s="1">
        <v>43307</v>
      </c>
    </row>
    <row r="5558" spans="1:3" x14ac:dyDescent="0.2">
      <c r="A5558">
        <v>1</v>
      </c>
      <c r="B5558">
        <v>4214</v>
      </c>
      <c r="C5558" s="1">
        <v>43383</v>
      </c>
    </row>
    <row r="5559" spans="1:3" x14ac:dyDescent="0.2">
      <c r="A5559">
        <v>3</v>
      </c>
      <c r="B5559">
        <v>1073</v>
      </c>
      <c r="C5559" s="1">
        <v>43240</v>
      </c>
    </row>
    <row r="5560" spans="1:3" x14ac:dyDescent="0.2">
      <c r="A5560">
        <v>5</v>
      </c>
      <c r="B5560">
        <v>3139</v>
      </c>
      <c r="C5560" s="1">
        <v>43521</v>
      </c>
    </row>
    <row r="5561" spans="1:3" x14ac:dyDescent="0.2">
      <c r="A5561">
        <v>3</v>
      </c>
      <c r="B5561">
        <v>3139</v>
      </c>
      <c r="C5561" s="1">
        <v>43564</v>
      </c>
    </row>
    <row r="5562" spans="1:3" x14ac:dyDescent="0.2">
      <c r="A5562">
        <v>18</v>
      </c>
      <c r="B5562">
        <v>2135</v>
      </c>
      <c r="C5562" s="1">
        <v>43653</v>
      </c>
    </row>
    <row r="5563" spans="1:3" x14ac:dyDescent="0.2">
      <c r="A5563">
        <v>4</v>
      </c>
      <c r="B5563">
        <v>4156</v>
      </c>
      <c r="C5563" s="1">
        <v>43336</v>
      </c>
    </row>
    <row r="5564" spans="1:3" x14ac:dyDescent="0.2">
      <c r="A5564">
        <v>2</v>
      </c>
      <c r="B5564">
        <v>1074</v>
      </c>
      <c r="C5564" s="1">
        <v>43659</v>
      </c>
    </row>
    <row r="5565" spans="1:3" x14ac:dyDescent="0.2">
      <c r="A5565">
        <v>3</v>
      </c>
      <c r="B5565">
        <v>1080</v>
      </c>
      <c r="C5565" s="1">
        <v>43240</v>
      </c>
    </row>
    <row r="5566" spans="1:3" x14ac:dyDescent="0.2">
      <c r="A5566">
        <v>3</v>
      </c>
      <c r="B5566">
        <v>2120</v>
      </c>
      <c r="C5566" s="1">
        <v>43320</v>
      </c>
    </row>
    <row r="5567" spans="1:3" x14ac:dyDescent="0.2">
      <c r="A5567">
        <v>1</v>
      </c>
      <c r="B5567">
        <v>4221</v>
      </c>
      <c r="C5567" s="1">
        <v>43340</v>
      </c>
    </row>
    <row r="5568" spans="1:3" x14ac:dyDescent="0.2">
      <c r="A5568">
        <v>7</v>
      </c>
      <c r="B5568">
        <v>1041</v>
      </c>
      <c r="C5568" s="1">
        <v>43542</v>
      </c>
    </row>
    <row r="5569" spans="1:3" x14ac:dyDescent="0.2">
      <c r="A5569">
        <v>3</v>
      </c>
      <c r="B5569">
        <v>4214</v>
      </c>
      <c r="C5569" s="1">
        <v>43595</v>
      </c>
    </row>
    <row r="5570" spans="1:3" x14ac:dyDescent="0.2">
      <c r="A5570">
        <v>1</v>
      </c>
      <c r="B5570">
        <v>4276</v>
      </c>
      <c r="C5570" s="1">
        <v>43389</v>
      </c>
    </row>
    <row r="5571" spans="1:3" x14ac:dyDescent="0.2">
      <c r="A5571">
        <v>1</v>
      </c>
      <c r="B5571">
        <v>2118</v>
      </c>
      <c r="C5571" s="1">
        <v>43690</v>
      </c>
    </row>
    <row r="5572" spans="1:3" x14ac:dyDescent="0.2">
      <c r="A5572">
        <v>2</v>
      </c>
      <c r="B5572">
        <v>4276</v>
      </c>
      <c r="C5572" s="1">
        <v>43644</v>
      </c>
    </row>
    <row r="5573" spans="1:3" x14ac:dyDescent="0.2">
      <c r="A5573">
        <v>2</v>
      </c>
      <c r="B5573">
        <v>1073</v>
      </c>
      <c r="C5573" s="1">
        <v>43409</v>
      </c>
    </row>
    <row r="5574" spans="1:3" x14ac:dyDescent="0.2">
      <c r="A5574">
        <v>1</v>
      </c>
      <c r="B5574">
        <v>4221</v>
      </c>
      <c r="C5574" s="1">
        <v>43383</v>
      </c>
    </row>
    <row r="5575" spans="1:3" x14ac:dyDescent="0.2">
      <c r="A5575">
        <v>3</v>
      </c>
      <c r="B5575">
        <v>4174</v>
      </c>
      <c r="C5575" s="1">
        <v>43309</v>
      </c>
    </row>
    <row r="5576" spans="1:3" x14ac:dyDescent="0.2">
      <c r="A5576">
        <v>1</v>
      </c>
      <c r="B5576">
        <v>1074</v>
      </c>
      <c r="C5576" s="1">
        <v>43619</v>
      </c>
    </row>
    <row r="5577" spans="1:3" x14ac:dyDescent="0.2">
      <c r="A5577">
        <v>2</v>
      </c>
      <c r="B5577">
        <v>1041</v>
      </c>
      <c r="C5577" s="1">
        <v>43482</v>
      </c>
    </row>
    <row r="5578" spans="1:3" x14ac:dyDescent="0.2">
      <c r="A5578">
        <v>2</v>
      </c>
      <c r="B5578">
        <v>1073</v>
      </c>
      <c r="C5578" s="1">
        <v>43452</v>
      </c>
    </row>
    <row r="5579" spans="1:3" x14ac:dyDescent="0.2">
      <c r="A5579">
        <v>1</v>
      </c>
      <c r="B5579">
        <v>2134</v>
      </c>
      <c r="C5579" s="1">
        <v>43317</v>
      </c>
    </row>
    <row r="5580" spans="1:3" x14ac:dyDescent="0.2">
      <c r="A5580">
        <v>1</v>
      </c>
      <c r="B5580">
        <v>2134</v>
      </c>
      <c r="C5580" s="1">
        <v>43274</v>
      </c>
    </row>
    <row r="5581" spans="1:3" x14ac:dyDescent="0.2">
      <c r="A5581">
        <v>3</v>
      </c>
      <c r="B5581">
        <v>4276</v>
      </c>
      <c r="C5581" s="1">
        <v>43535</v>
      </c>
    </row>
    <row r="5582" spans="1:3" x14ac:dyDescent="0.2">
      <c r="A5582">
        <v>2</v>
      </c>
      <c r="B5582">
        <v>4227</v>
      </c>
      <c r="C5582" s="1">
        <v>43456</v>
      </c>
    </row>
    <row r="5583" spans="1:3" x14ac:dyDescent="0.2">
      <c r="A5583">
        <v>1</v>
      </c>
      <c r="B5583">
        <v>2118</v>
      </c>
      <c r="C5583" s="1">
        <v>43478</v>
      </c>
    </row>
    <row r="5584" spans="1:3" x14ac:dyDescent="0.2">
      <c r="A5584">
        <v>2</v>
      </c>
      <c r="B5584">
        <v>4227</v>
      </c>
      <c r="C5584" s="1">
        <v>43559</v>
      </c>
    </row>
    <row r="5585" spans="1:3" x14ac:dyDescent="0.2">
      <c r="A5585">
        <v>3</v>
      </c>
      <c r="B5585">
        <v>4174</v>
      </c>
      <c r="C5585" s="1">
        <v>43418</v>
      </c>
    </row>
    <row r="5586" spans="1:3" x14ac:dyDescent="0.2">
      <c r="A5586">
        <v>6</v>
      </c>
      <c r="B5586">
        <v>4214</v>
      </c>
      <c r="C5586" s="1">
        <v>43343</v>
      </c>
    </row>
    <row r="5587" spans="1:3" x14ac:dyDescent="0.2">
      <c r="A5587">
        <v>1</v>
      </c>
      <c r="B5587">
        <v>2121</v>
      </c>
      <c r="C5587" s="1">
        <v>43270</v>
      </c>
    </row>
    <row r="5588" spans="1:3" x14ac:dyDescent="0.2">
      <c r="A5588">
        <v>3</v>
      </c>
      <c r="B5588">
        <v>1041</v>
      </c>
      <c r="C5588" s="1">
        <v>43585</v>
      </c>
    </row>
    <row r="5589" spans="1:3" x14ac:dyDescent="0.2">
      <c r="A5589">
        <v>2</v>
      </c>
      <c r="B5589">
        <v>1024</v>
      </c>
      <c r="C5589" s="1">
        <v>43264</v>
      </c>
    </row>
    <row r="5590" spans="1:3" x14ac:dyDescent="0.2">
      <c r="A5590">
        <v>5</v>
      </c>
      <c r="B5590">
        <v>4214</v>
      </c>
      <c r="C5590" s="1">
        <v>43386</v>
      </c>
    </row>
    <row r="5591" spans="1:3" x14ac:dyDescent="0.2">
      <c r="A5591">
        <v>4</v>
      </c>
      <c r="B5591">
        <v>2134</v>
      </c>
      <c r="C5591" s="1">
        <v>43251</v>
      </c>
    </row>
    <row r="5592" spans="1:3" x14ac:dyDescent="0.2">
      <c r="A5592">
        <v>2</v>
      </c>
      <c r="B5592">
        <v>4227</v>
      </c>
      <c r="C5592" s="1">
        <v>43496</v>
      </c>
    </row>
    <row r="5593" spans="1:3" x14ac:dyDescent="0.2">
      <c r="A5593">
        <v>1</v>
      </c>
      <c r="B5593">
        <v>1081</v>
      </c>
      <c r="C5593" s="1">
        <v>43407</v>
      </c>
    </row>
    <row r="5594" spans="1:3" x14ac:dyDescent="0.2">
      <c r="A5594">
        <v>3</v>
      </c>
      <c r="B5594">
        <v>4174</v>
      </c>
      <c r="C5594" s="1">
        <v>43375</v>
      </c>
    </row>
    <row r="5595" spans="1:3" x14ac:dyDescent="0.2">
      <c r="A5595">
        <v>3</v>
      </c>
      <c r="B5595">
        <v>1108</v>
      </c>
      <c r="C5595" s="1">
        <v>43471</v>
      </c>
    </row>
    <row r="5596" spans="1:3" x14ac:dyDescent="0.2">
      <c r="A5596">
        <v>9</v>
      </c>
      <c r="B5596">
        <v>1108</v>
      </c>
      <c r="C5596" s="1">
        <v>43620</v>
      </c>
    </row>
    <row r="5597" spans="1:3" x14ac:dyDescent="0.2">
      <c r="A5597">
        <v>3</v>
      </c>
      <c r="B5597">
        <v>2134</v>
      </c>
      <c r="C5597" s="1">
        <v>43314</v>
      </c>
    </row>
    <row r="5598" spans="1:3" x14ac:dyDescent="0.2">
      <c r="A5598">
        <v>225</v>
      </c>
      <c r="B5598">
        <v>4214</v>
      </c>
      <c r="C5598" s="1">
        <v>43280</v>
      </c>
    </row>
    <row r="5599" spans="1:3" x14ac:dyDescent="0.2">
      <c r="A5599">
        <v>2</v>
      </c>
      <c r="B5599">
        <v>3139</v>
      </c>
      <c r="C5599" s="1">
        <v>43630</v>
      </c>
    </row>
    <row r="5600" spans="1:3" x14ac:dyDescent="0.2">
      <c r="A5600">
        <v>2</v>
      </c>
      <c r="B5600">
        <v>3139</v>
      </c>
      <c r="C5600" s="1">
        <v>43567</v>
      </c>
    </row>
    <row r="5601" spans="1:3" x14ac:dyDescent="0.2">
      <c r="A5601">
        <v>3</v>
      </c>
      <c r="B5601">
        <v>2120</v>
      </c>
      <c r="C5601" s="1">
        <v>43529</v>
      </c>
    </row>
    <row r="5602" spans="1:3" x14ac:dyDescent="0.2">
      <c r="A5602">
        <v>6</v>
      </c>
      <c r="B5602">
        <v>1041</v>
      </c>
      <c r="C5602" s="1">
        <v>43333</v>
      </c>
    </row>
    <row r="5603" spans="1:3" x14ac:dyDescent="0.2">
      <c r="A5603">
        <v>3</v>
      </c>
      <c r="B5603">
        <v>2118</v>
      </c>
      <c r="C5603" s="1">
        <v>43521</v>
      </c>
    </row>
    <row r="5604" spans="1:3" x14ac:dyDescent="0.2">
      <c r="A5604">
        <v>2</v>
      </c>
      <c r="B5604">
        <v>1074</v>
      </c>
      <c r="C5604" s="1">
        <v>43556</v>
      </c>
    </row>
    <row r="5605" spans="1:3" x14ac:dyDescent="0.2">
      <c r="A5605">
        <v>10</v>
      </c>
      <c r="B5605">
        <v>1041</v>
      </c>
      <c r="C5605" s="1">
        <v>43651</v>
      </c>
    </row>
    <row r="5606" spans="1:3" x14ac:dyDescent="0.2">
      <c r="A5606">
        <v>4</v>
      </c>
      <c r="B5606">
        <v>1024</v>
      </c>
      <c r="C5606" s="1">
        <v>43224</v>
      </c>
    </row>
    <row r="5607" spans="1:3" x14ac:dyDescent="0.2">
      <c r="A5607">
        <v>1</v>
      </c>
      <c r="B5607">
        <v>1108</v>
      </c>
      <c r="C5607" s="1">
        <v>43534</v>
      </c>
    </row>
    <row r="5608" spans="1:3" x14ac:dyDescent="0.2">
      <c r="A5608">
        <v>5</v>
      </c>
      <c r="B5608">
        <v>3139</v>
      </c>
      <c r="C5608" s="1">
        <v>43249</v>
      </c>
    </row>
    <row r="5609" spans="1:3" x14ac:dyDescent="0.2">
      <c r="A5609">
        <v>5</v>
      </c>
      <c r="B5609">
        <v>2118</v>
      </c>
      <c r="C5609" s="1">
        <v>43415</v>
      </c>
    </row>
    <row r="5610" spans="1:3" x14ac:dyDescent="0.2">
      <c r="A5610">
        <v>2</v>
      </c>
      <c r="B5610">
        <v>4174</v>
      </c>
      <c r="C5610" s="1">
        <v>43352</v>
      </c>
    </row>
    <row r="5611" spans="1:3" x14ac:dyDescent="0.2">
      <c r="A5611">
        <v>1</v>
      </c>
      <c r="B5611">
        <v>2120</v>
      </c>
      <c r="C5611" s="1">
        <v>43532</v>
      </c>
    </row>
    <row r="5612" spans="1:3" x14ac:dyDescent="0.2">
      <c r="A5612">
        <v>1</v>
      </c>
      <c r="B5612">
        <v>1080</v>
      </c>
      <c r="C5612" s="1">
        <v>43434</v>
      </c>
    </row>
    <row r="5613" spans="1:3" x14ac:dyDescent="0.2">
      <c r="A5613">
        <v>1</v>
      </c>
      <c r="B5613">
        <v>3139</v>
      </c>
      <c r="C5613" s="1">
        <v>43652</v>
      </c>
    </row>
    <row r="5614" spans="1:3" x14ac:dyDescent="0.2">
      <c r="A5614">
        <v>1</v>
      </c>
      <c r="B5614">
        <v>1081</v>
      </c>
      <c r="C5614" s="1">
        <v>43641</v>
      </c>
    </row>
    <row r="5615" spans="1:3" x14ac:dyDescent="0.2">
      <c r="A5615">
        <v>1</v>
      </c>
      <c r="B5615">
        <v>2121</v>
      </c>
      <c r="C5615" s="1">
        <v>43481</v>
      </c>
    </row>
    <row r="5616" spans="1:3" x14ac:dyDescent="0.2">
      <c r="A5616">
        <v>8</v>
      </c>
      <c r="B5616">
        <v>1108</v>
      </c>
      <c r="C5616" s="1">
        <v>43705</v>
      </c>
    </row>
    <row r="5617" spans="1:3" x14ac:dyDescent="0.2">
      <c r="A5617">
        <v>8</v>
      </c>
      <c r="B5617">
        <v>4214</v>
      </c>
      <c r="C5617" s="1">
        <v>43365</v>
      </c>
    </row>
    <row r="5618" spans="1:3" x14ac:dyDescent="0.2">
      <c r="A5618">
        <v>3</v>
      </c>
      <c r="B5618">
        <v>4174</v>
      </c>
      <c r="C5618" s="1">
        <v>43523</v>
      </c>
    </row>
    <row r="5619" spans="1:3" x14ac:dyDescent="0.2">
      <c r="A5619">
        <v>16</v>
      </c>
      <c r="B5619">
        <v>5507</v>
      </c>
      <c r="C5619" s="1">
        <v>43653</v>
      </c>
    </row>
    <row r="5620" spans="1:3" x14ac:dyDescent="0.2">
      <c r="A5620">
        <v>2</v>
      </c>
      <c r="B5620">
        <v>4214</v>
      </c>
      <c r="C5620" s="1">
        <v>43471</v>
      </c>
    </row>
    <row r="5621" spans="1:3" x14ac:dyDescent="0.2">
      <c r="A5621">
        <v>3</v>
      </c>
      <c r="B5621">
        <v>4214</v>
      </c>
      <c r="C5621" s="1">
        <v>43620</v>
      </c>
    </row>
    <row r="5622" spans="1:3" x14ac:dyDescent="0.2">
      <c r="A5622">
        <v>2</v>
      </c>
      <c r="B5622">
        <v>4156</v>
      </c>
      <c r="C5622" s="1">
        <v>43318</v>
      </c>
    </row>
    <row r="5623" spans="1:3" x14ac:dyDescent="0.2">
      <c r="A5623">
        <v>1</v>
      </c>
      <c r="B5623">
        <v>2121</v>
      </c>
      <c r="C5623" s="1">
        <v>43375</v>
      </c>
    </row>
    <row r="5624" spans="1:3" x14ac:dyDescent="0.2">
      <c r="A5624">
        <v>1</v>
      </c>
      <c r="B5624">
        <v>4156</v>
      </c>
      <c r="C5624" s="1">
        <v>43573</v>
      </c>
    </row>
    <row r="5625" spans="1:3" x14ac:dyDescent="0.2">
      <c r="A5625">
        <v>3</v>
      </c>
      <c r="B5625">
        <v>2121</v>
      </c>
      <c r="C5625" s="1">
        <v>43438</v>
      </c>
    </row>
    <row r="5626" spans="1:3" x14ac:dyDescent="0.2">
      <c r="A5626">
        <v>5</v>
      </c>
      <c r="B5626">
        <v>1041</v>
      </c>
      <c r="C5626" s="1">
        <v>43673</v>
      </c>
    </row>
    <row r="5627" spans="1:3" x14ac:dyDescent="0.2">
      <c r="A5627">
        <v>3</v>
      </c>
      <c r="B5627">
        <v>4326</v>
      </c>
      <c r="C5627" s="1">
        <v>43526</v>
      </c>
    </row>
    <row r="5628" spans="1:3" x14ac:dyDescent="0.2">
      <c r="A5628">
        <v>3</v>
      </c>
      <c r="B5628">
        <v>4156</v>
      </c>
      <c r="C5628" s="1">
        <v>43487</v>
      </c>
    </row>
    <row r="5629" spans="1:3" x14ac:dyDescent="0.2">
      <c r="A5629">
        <v>2</v>
      </c>
      <c r="B5629">
        <v>1038</v>
      </c>
      <c r="C5629" s="1">
        <v>43243</v>
      </c>
    </row>
    <row r="5630" spans="1:3" x14ac:dyDescent="0.2">
      <c r="A5630">
        <v>1</v>
      </c>
      <c r="B5630">
        <v>4214</v>
      </c>
      <c r="C5630" s="1">
        <v>43557</v>
      </c>
    </row>
    <row r="5631" spans="1:3" x14ac:dyDescent="0.2">
      <c r="A5631">
        <v>3</v>
      </c>
      <c r="B5631">
        <v>4221</v>
      </c>
      <c r="C5631" s="1">
        <v>43471</v>
      </c>
    </row>
    <row r="5632" spans="1:3" x14ac:dyDescent="0.2">
      <c r="A5632">
        <v>8</v>
      </c>
      <c r="B5632">
        <v>2135</v>
      </c>
      <c r="C5632" s="1">
        <v>43329</v>
      </c>
    </row>
    <row r="5633" spans="1:3" x14ac:dyDescent="0.2">
      <c r="A5633">
        <v>4</v>
      </c>
      <c r="B5633">
        <v>1073</v>
      </c>
      <c r="C5633" s="1">
        <v>43265</v>
      </c>
    </row>
    <row r="5634" spans="1:3" x14ac:dyDescent="0.2">
      <c r="A5634">
        <v>1</v>
      </c>
      <c r="B5634">
        <v>4174</v>
      </c>
      <c r="C5634" s="1">
        <v>43586</v>
      </c>
    </row>
    <row r="5635" spans="1:3" x14ac:dyDescent="0.2">
      <c r="A5635">
        <v>1</v>
      </c>
      <c r="B5635">
        <v>4304</v>
      </c>
      <c r="C5635" s="1">
        <v>43468</v>
      </c>
    </row>
    <row r="5636" spans="1:3" x14ac:dyDescent="0.2">
      <c r="A5636">
        <v>6</v>
      </c>
      <c r="B5636">
        <v>3139</v>
      </c>
      <c r="C5636" s="1">
        <v>43589</v>
      </c>
    </row>
    <row r="5637" spans="1:3" x14ac:dyDescent="0.2">
      <c r="A5637">
        <v>14</v>
      </c>
      <c r="B5637">
        <v>2135</v>
      </c>
      <c r="C5637" s="1">
        <v>43289</v>
      </c>
    </row>
    <row r="5638" spans="1:3" x14ac:dyDescent="0.2">
      <c r="A5638">
        <v>6</v>
      </c>
      <c r="B5638">
        <v>1073</v>
      </c>
      <c r="C5638" s="1">
        <v>43583</v>
      </c>
    </row>
    <row r="5639" spans="1:3" x14ac:dyDescent="0.2">
      <c r="A5639">
        <v>3</v>
      </c>
      <c r="B5639">
        <v>1024</v>
      </c>
      <c r="C5639" s="1">
        <v>43266</v>
      </c>
    </row>
    <row r="5640" spans="1:3" x14ac:dyDescent="0.2">
      <c r="A5640">
        <v>1</v>
      </c>
      <c r="B5640">
        <v>4174</v>
      </c>
      <c r="C5640" s="1">
        <v>43589</v>
      </c>
    </row>
    <row r="5641" spans="1:3" x14ac:dyDescent="0.2">
      <c r="A5641">
        <v>4</v>
      </c>
      <c r="B5641">
        <v>1041</v>
      </c>
      <c r="C5641" s="1">
        <v>43504</v>
      </c>
    </row>
    <row r="5642" spans="1:3" x14ac:dyDescent="0.2">
      <c r="A5642">
        <v>2</v>
      </c>
      <c r="B5642">
        <v>1073</v>
      </c>
      <c r="C5642" s="1">
        <v>43686</v>
      </c>
    </row>
    <row r="5643" spans="1:3" x14ac:dyDescent="0.2">
      <c r="A5643">
        <v>1</v>
      </c>
      <c r="B5643">
        <v>1080</v>
      </c>
      <c r="C5643" s="1">
        <v>43302</v>
      </c>
    </row>
    <row r="5644" spans="1:3" x14ac:dyDescent="0.2">
      <c r="A5644">
        <v>231</v>
      </c>
      <c r="B5644">
        <v>2124</v>
      </c>
      <c r="C5644" s="1">
        <v>43227</v>
      </c>
    </row>
    <row r="5645" spans="1:3" x14ac:dyDescent="0.2">
      <c r="A5645">
        <v>4</v>
      </c>
      <c r="B5645">
        <v>1080</v>
      </c>
      <c r="C5645" s="1">
        <v>43368</v>
      </c>
    </row>
    <row r="5646" spans="1:3" x14ac:dyDescent="0.2">
      <c r="A5646">
        <v>2</v>
      </c>
      <c r="B5646">
        <v>2121</v>
      </c>
      <c r="C5646" s="1">
        <v>43415</v>
      </c>
    </row>
    <row r="5647" spans="1:3" x14ac:dyDescent="0.2">
      <c r="A5647">
        <v>2</v>
      </c>
      <c r="B5647">
        <v>1024</v>
      </c>
      <c r="C5647" s="1">
        <v>43395</v>
      </c>
    </row>
    <row r="5648" spans="1:3" x14ac:dyDescent="0.2">
      <c r="A5648">
        <v>1</v>
      </c>
      <c r="B5648">
        <v>4221</v>
      </c>
      <c r="C5648" s="1">
        <v>43405</v>
      </c>
    </row>
    <row r="5649" spans="1:3" x14ac:dyDescent="0.2">
      <c r="A5649">
        <v>2</v>
      </c>
      <c r="B5649">
        <v>1073</v>
      </c>
      <c r="C5649" s="1">
        <v>43520</v>
      </c>
    </row>
    <row r="5650" spans="1:3" x14ac:dyDescent="0.2">
      <c r="A5650">
        <v>2</v>
      </c>
      <c r="B5650">
        <v>4156</v>
      </c>
      <c r="C5650" s="1">
        <v>43421</v>
      </c>
    </row>
    <row r="5651" spans="1:3" x14ac:dyDescent="0.2">
      <c r="A5651">
        <v>1</v>
      </c>
      <c r="B5651">
        <v>1073</v>
      </c>
      <c r="C5651" s="1">
        <v>43623</v>
      </c>
    </row>
    <row r="5652" spans="1:3" x14ac:dyDescent="0.2">
      <c r="A5652">
        <v>6</v>
      </c>
      <c r="B5652">
        <v>4214</v>
      </c>
      <c r="C5652" s="1">
        <v>43302</v>
      </c>
    </row>
    <row r="5653" spans="1:3" x14ac:dyDescent="0.2">
      <c r="A5653">
        <v>2</v>
      </c>
      <c r="B5653">
        <v>2121</v>
      </c>
      <c r="C5653" s="1">
        <v>43312</v>
      </c>
    </row>
    <row r="5654" spans="1:3" x14ac:dyDescent="0.2">
      <c r="A5654">
        <v>8</v>
      </c>
      <c r="B5654">
        <v>2134</v>
      </c>
      <c r="C5654" s="1">
        <v>43488</v>
      </c>
    </row>
    <row r="5655" spans="1:3" x14ac:dyDescent="0.2">
      <c r="A5655">
        <v>1</v>
      </c>
      <c r="B5655">
        <v>4304</v>
      </c>
      <c r="C5655" s="1">
        <v>43428</v>
      </c>
    </row>
    <row r="5656" spans="1:3" x14ac:dyDescent="0.2">
      <c r="A5656">
        <v>12</v>
      </c>
      <c r="B5656">
        <v>1108</v>
      </c>
      <c r="C5656" s="1">
        <v>43539</v>
      </c>
    </row>
    <row r="5657" spans="1:3" x14ac:dyDescent="0.2">
      <c r="A5657">
        <v>1</v>
      </c>
      <c r="B5657">
        <v>1038</v>
      </c>
      <c r="C5657" s="1">
        <v>43432</v>
      </c>
    </row>
    <row r="5658" spans="1:3" x14ac:dyDescent="0.2">
      <c r="A5658">
        <v>1</v>
      </c>
      <c r="B5658">
        <v>1074</v>
      </c>
      <c r="C5658" s="1">
        <v>43504</v>
      </c>
    </row>
    <row r="5659" spans="1:3" x14ac:dyDescent="0.2">
      <c r="A5659">
        <v>2</v>
      </c>
      <c r="B5659">
        <v>4326</v>
      </c>
      <c r="C5659" s="1">
        <v>43417</v>
      </c>
    </row>
    <row r="5660" spans="1:3" x14ac:dyDescent="0.2">
      <c r="A5660">
        <v>9</v>
      </c>
      <c r="B5660">
        <v>2135</v>
      </c>
      <c r="C5660" s="1">
        <v>43326</v>
      </c>
    </row>
    <row r="5661" spans="1:3" x14ac:dyDescent="0.2">
      <c r="A5661">
        <v>3</v>
      </c>
      <c r="B5661">
        <v>2121</v>
      </c>
      <c r="C5661" s="1">
        <v>43627</v>
      </c>
    </row>
    <row r="5662" spans="1:3" x14ac:dyDescent="0.2">
      <c r="A5662">
        <v>36</v>
      </c>
      <c r="B5662">
        <v>2135</v>
      </c>
      <c r="C5662" s="1">
        <v>43369</v>
      </c>
    </row>
    <row r="5663" spans="1:3" x14ac:dyDescent="0.2">
      <c r="A5663">
        <v>2</v>
      </c>
      <c r="B5663">
        <v>1038</v>
      </c>
      <c r="C5663" s="1">
        <v>43389</v>
      </c>
    </row>
    <row r="5664" spans="1:3" x14ac:dyDescent="0.2">
      <c r="A5664">
        <v>2</v>
      </c>
      <c r="B5664">
        <v>1074</v>
      </c>
      <c r="C5664" s="1">
        <v>43547</v>
      </c>
    </row>
    <row r="5665" spans="1:3" x14ac:dyDescent="0.2">
      <c r="A5665">
        <v>61</v>
      </c>
      <c r="B5665">
        <v>2135</v>
      </c>
      <c r="C5665" s="1">
        <v>43581</v>
      </c>
    </row>
    <row r="5666" spans="1:3" x14ac:dyDescent="0.2">
      <c r="A5666">
        <v>3</v>
      </c>
      <c r="B5666">
        <v>2124</v>
      </c>
      <c r="C5666" s="1">
        <v>43267</v>
      </c>
    </row>
    <row r="5667" spans="1:3" x14ac:dyDescent="0.2">
      <c r="A5667">
        <v>4</v>
      </c>
      <c r="B5667">
        <v>1074</v>
      </c>
      <c r="C5667" s="1">
        <v>43335</v>
      </c>
    </row>
    <row r="5668" spans="1:3" x14ac:dyDescent="0.2">
      <c r="A5668">
        <v>4</v>
      </c>
      <c r="B5668">
        <v>4304</v>
      </c>
      <c r="C5668" s="1">
        <v>43442</v>
      </c>
    </row>
    <row r="5669" spans="1:3" x14ac:dyDescent="0.2">
      <c r="A5669">
        <v>8</v>
      </c>
      <c r="B5669">
        <v>3141</v>
      </c>
      <c r="C5669" s="1">
        <v>43251</v>
      </c>
    </row>
    <row r="5670" spans="1:3" x14ac:dyDescent="0.2">
      <c r="A5670">
        <v>3</v>
      </c>
      <c r="B5670">
        <v>2134</v>
      </c>
      <c r="C5670" s="1">
        <v>43631</v>
      </c>
    </row>
    <row r="5671" spans="1:3" x14ac:dyDescent="0.2">
      <c r="A5671">
        <v>2</v>
      </c>
      <c r="B5671">
        <v>1038</v>
      </c>
      <c r="C5671" s="1">
        <v>43260</v>
      </c>
    </row>
    <row r="5672" spans="1:3" x14ac:dyDescent="0.2">
      <c r="A5672">
        <v>1</v>
      </c>
      <c r="B5672">
        <v>1081</v>
      </c>
      <c r="C5672" s="1">
        <v>43249</v>
      </c>
    </row>
    <row r="5673" spans="1:3" x14ac:dyDescent="0.2">
      <c r="A5673">
        <v>61</v>
      </c>
      <c r="B5673">
        <v>2135</v>
      </c>
      <c r="C5673" s="1">
        <v>43498</v>
      </c>
    </row>
    <row r="5674" spans="1:3" x14ac:dyDescent="0.2">
      <c r="A5674">
        <v>2</v>
      </c>
      <c r="B5674">
        <v>1080</v>
      </c>
      <c r="C5674" s="1">
        <v>43365</v>
      </c>
    </row>
    <row r="5675" spans="1:3" x14ac:dyDescent="0.2">
      <c r="A5675">
        <v>2</v>
      </c>
      <c r="B5675">
        <v>4304</v>
      </c>
      <c r="C5675" s="1">
        <v>43571</v>
      </c>
    </row>
    <row r="5676" spans="1:3" x14ac:dyDescent="0.2">
      <c r="A5676">
        <v>2</v>
      </c>
      <c r="B5676">
        <v>2124</v>
      </c>
      <c r="C5676" s="1">
        <v>43479</v>
      </c>
    </row>
    <row r="5677" spans="1:3" x14ac:dyDescent="0.2">
      <c r="A5677">
        <v>3</v>
      </c>
      <c r="B5677">
        <v>1080</v>
      </c>
      <c r="C5677" s="1">
        <v>43620</v>
      </c>
    </row>
    <row r="5678" spans="1:3" x14ac:dyDescent="0.2">
      <c r="A5678">
        <v>2</v>
      </c>
      <c r="B5678">
        <v>1024</v>
      </c>
      <c r="C5678" s="1">
        <v>43475</v>
      </c>
    </row>
    <row r="5679" spans="1:3" x14ac:dyDescent="0.2">
      <c r="A5679">
        <v>1</v>
      </c>
      <c r="B5679">
        <v>1080</v>
      </c>
      <c r="C5679" s="1">
        <v>43408</v>
      </c>
    </row>
    <row r="5680" spans="1:3" x14ac:dyDescent="0.2">
      <c r="A5680">
        <v>4</v>
      </c>
      <c r="B5680">
        <v>1074</v>
      </c>
      <c r="C5680" s="1">
        <v>43292</v>
      </c>
    </row>
    <row r="5681" spans="1:3" x14ac:dyDescent="0.2">
      <c r="A5681">
        <v>1</v>
      </c>
      <c r="B5681">
        <v>4304</v>
      </c>
      <c r="C5681" s="1">
        <v>43611</v>
      </c>
    </row>
    <row r="5682" spans="1:3" x14ac:dyDescent="0.2">
      <c r="A5682">
        <v>2</v>
      </c>
      <c r="B5682">
        <v>1038</v>
      </c>
      <c r="C5682" s="1">
        <v>43472</v>
      </c>
    </row>
    <row r="5683" spans="1:3" x14ac:dyDescent="0.2">
      <c r="A5683">
        <v>2</v>
      </c>
      <c r="B5683">
        <v>3141</v>
      </c>
      <c r="C5683" s="1">
        <v>43397</v>
      </c>
    </row>
    <row r="5684" spans="1:3" x14ac:dyDescent="0.2">
      <c r="A5684">
        <v>5</v>
      </c>
      <c r="B5684">
        <v>4214</v>
      </c>
      <c r="C5684" s="1">
        <v>43594</v>
      </c>
    </row>
    <row r="5685" spans="1:3" x14ac:dyDescent="0.2">
      <c r="A5685">
        <v>1</v>
      </c>
      <c r="B5685">
        <v>4156</v>
      </c>
      <c r="C5685" s="1">
        <v>43630</v>
      </c>
    </row>
    <row r="5686" spans="1:3" x14ac:dyDescent="0.2">
      <c r="A5686">
        <v>1</v>
      </c>
      <c r="B5686">
        <v>1024</v>
      </c>
      <c r="C5686" s="1">
        <v>43644</v>
      </c>
    </row>
    <row r="5687" spans="1:3" x14ac:dyDescent="0.2">
      <c r="A5687">
        <v>2</v>
      </c>
      <c r="B5687">
        <v>2124</v>
      </c>
      <c r="C5687" s="1">
        <v>43413</v>
      </c>
    </row>
    <row r="5688" spans="1:3" x14ac:dyDescent="0.2">
      <c r="A5688">
        <v>2</v>
      </c>
      <c r="B5688">
        <v>1041</v>
      </c>
      <c r="C5688" s="1">
        <v>43218</v>
      </c>
    </row>
    <row r="5689" spans="1:3" x14ac:dyDescent="0.2">
      <c r="A5689">
        <v>1</v>
      </c>
      <c r="B5689">
        <v>1074</v>
      </c>
      <c r="C5689" s="1">
        <v>43401</v>
      </c>
    </row>
    <row r="5690" spans="1:3" x14ac:dyDescent="0.2">
      <c r="A5690">
        <v>1</v>
      </c>
      <c r="B5690">
        <v>1038</v>
      </c>
      <c r="C5690" s="1">
        <v>43535</v>
      </c>
    </row>
    <row r="5691" spans="1:3" x14ac:dyDescent="0.2">
      <c r="A5691">
        <v>2</v>
      </c>
      <c r="B5691">
        <v>4221</v>
      </c>
      <c r="C5691" s="1">
        <v>43654</v>
      </c>
    </row>
    <row r="5692" spans="1:3" x14ac:dyDescent="0.2">
      <c r="A5692">
        <v>1</v>
      </c>
      <c r="B5692">
        <v>4304</v>
      </c>
      <c r="C5692" s="1">
        <v>43445</v>
      </c>
    </row>
    <row r="5693" spans="1:3" x14ac:dyDescent="0.2">
      <c r="A5693">
        <v>1</v>
      </c>
      <c r="B5693">
        <v>4326</v>
      </c>
      <c r="C5693" s="1">
        <v>43626</v>
      </c>
    </row>
    <row r="5694" spans="1:3" x14ac:dyDescent="0.2">
      <c r="A5694">
        <v>2</v>
      </c>
      <c r="B5694">
        <v>2124</v>
      </c>
      <c r="C5694" s="1">
        <v>43307</v>
      </c>
    </row>
    <row r="5695" spans="1:3" x14ac:dyDescent="0.2">
      <c r="A5695">
        <v>3</v>
      </c>
      <c r="B5695">
        <v>1024</v>
      </c>
      <c r="C5695" s="1">
        <v>43687</v>
      </c>
    </row>
    <row r="5696" spans="1:3" x14ac:dyDescent="0.2">
      <c r="A5696">
        <v>4</v>
      </c>
      <c r="B5696">
        <v>1080</v>
      </c>
      <c r="C5696" s="1">
        <v>43448</v>
      </c>
    </row>
    <row r="5697" spans="1:3" x14ac:dyDescent="0.2">
      <c r="A5697">
        <v>1</v>
      </c>
      <c r="B5697">
        <v>1073</v>
      </c>
      <c r="C5697" s="1">
        <v>43514</v>
      </c>
    </row>
    <row r="5698" spans="1:3" x14ac:dyDescent="0.2">
      <c r="A5698">
        <v>1</v>
      </c>
      <c r="B5698">
        <v>4221</v>
      </c>
      <c r="C5698" s="1">
        <v>43591</v>
      </c>
    </row>
    <row r="5699" spans="1:3" x14ac:dyDescent="0.2">
      <c r="A5699">
        <v>4</v>
      </c>
      <c r="B5699">
        <v>1074</v>
      </c>
      <c r="C5699" s="1">
        <v>43252</v>
      </c>
    </row>
    <row r="5700" spans="1:3" x14ac:dyDescent="0.2">
      <c r="A5700">
        <v>2</v>
      </c>
      <c r="B5700">
        <v>2124</v>
      </c>
      <c r="C5700" s="1">
        <v>43350</v>
      </c>
    </row>
    <row r="5701" spans="1:3" x14ac:dyDescent="0.2">
      <c r="A5701">
        <v>2</v>
      </c>
      <c r="B5701">
        <v>1080</v>
      </c>
      <c r="C5701" s="1">
        <v>43554</v>
      </c>
    </row>
    <row r="5702" spans="1:3" x14ac:dyDescent="0.2">
      <c r="A5702">
        <v>2</v>
      </c>
      <c r="B5702">
        <v>1080</v>
      </c>
      <c r="C5702" s="1">
        <v>43577</v>
      </c>
    </row>
    <row r="5703" spans="1:3" x14ac:dyDescent="0.2">
      <c r="A5703">
        <v>14</v>
      </c>
      <c r="B5703">
        <v>2135</v>
      </c>
      <c r="C5703" s="1">
        <v>43435</v>
      </c>
    </row>
    <row r="5704" spans="1:3" x14ac:dyDescent="0.2">
      <c r="A5704">
        <v>1</v>
      </c>
      <c r="B5704">
        <v>4304</v>
      </c>
      <c r="C5704" s="1">
        <v>43551</v>
      </c>
    </row>
    <row r="5705" spans="1:3" x14ac:dyDescent="0.2">
      <c r="A5705">
        <v>1</v>
      </c>
      <c r="B5705">
        <v>1038</v>
      </c>
      <c r="C5705" s="1">
        <v>43429</v>
      </c>
    </row>
    <row r="5706" spans="1:3" x14ac:dyDescent="0.2">
      <c r="A5706">
        <v>2</v>
      </c>
      <c r="B5706">
        <v>3141</v>
      </c>
      <c r="C5706" s="1">
        <v>43248</v>
      </c>
    </row>
    <row r="5707" spans="1:3" x14ac:dyDescent="0.2">
      <c r="A5707">
        <v>1</v>
      </c>
      <c r="B5707">
        <v>2121</v>
      </c>
      <c r="C5707" s="1">
        <v>43624</v>
      </c>
    </row>
    <row r="5708" spans="1:3" x14ac:dyDescent="0.2">
      <c r="A5708">
        <v>1</v>
      </c>
      <c r="B5708">
        <v>1080</v>
      </c>
      <c r="C5708" s="1">
        <v>43683</v>
      </c>
    </row>
    <row r="5709" spans="1:3" x14ac:dyDescent="0.2">
      <c r="A5709">
        <v>5</v>
      </c>
      <c r="B5709">
        <v>2124</v>
      </c>
      <c r="C5709" s="1">
        <v>43244</v>
      </c>
    </row>
    <row r="5710" spans="1:3" x14ac:dyDescent="0.2">
      <c r="A5710">
        <v>2</v>
      </c>
      <c r="B5710">
        <v>2120</v>
      </c>
      <c r="C5710" s="1">
        <v>43311</v>
      </c>
    </row>
    <row r="5711" spans="1:3" x14ac:dyDescent="0.2">
      <c r="A5711">
        <v>64</v>
      </c>
      <c r="B5711">
        <v>2135</v>
      </c>
      <c r="C5711" s="1">
        <v>43409</v>
      </c>
    </row>
    <row r="5712" spans="1:3" x14ac:dyDescent="0.2">
      <c r="A5712">
        <v>5</v>
      </c>
      <c r="B5712">
        <v>1108</v>
      </c>
      <c r="C5712" s="1">
        <v>43316</v>
      </c>
    </row>
    <row r="5713" spans="1:3" x14ac:dyDescent="0.2">
      <c r="A5713">
        <v>1</v>
      </c>
      <c r="B5713">
        <v>1080</v>
      </c>
      <c r="C5713" s="1">
        <v>43617</v>
      </c>
    </row>
    <row r="5714" spans="1:3" x14ac:dyDescent="0.2">
      <c r="A5714">
        <v>2</v>
      </c>
      <c r="B5714">
        <v>1080</v>
      </c>
      <c r="C5714" s="1">
        <v>43514</v>
      </c>
    </row>
    <row r="5715" spans="1:3" x14ac:dyDescent="0.2">
      <c r="A5715">
        <v>2</v>
      </c>
      <c r="B5715">
        <v>3139</v>
      </c>
      <c r="C5715" s="1">
        <v>43260</v>
      </c>
    </row>
    <row r="5716" spans="1:3" x14ac:dyDescent="0.2">
      <c r="A5716">
        <v>1</v>
      </c>
      <c r="B5716">
        <v>1081</v>
      </c>
      <c r="C5716" s="1">
        <v>43252</v>
      </c>
    </row>
    <row r="5717" spans="1:3" x14ac:dyDescent="0.2">
      <c r="A5717">
        <v>2</v>
      </c>
      <c r="B5717">
        <v>2121</v>
      </c>
      <c r="C5717" s="1">
        <v>43561</v>
      </c>
    </row>
    <row r="5718" spans="1:3" x14ac:dyDescent="0.2">
      <c r="A5718">
        <v>1</v>
      </c>
      <c r="B5718">
        <v>1038</v>
      </c>
      <c r="C5718" s="1">
        <v>43495</v>
      </c>
    </row>
    <row r="5719" spans="1:3" x14ac:dyDescent="0.2">
      <c r="A5719">
        <v>80</v>
      </c>
      <c r="B5719">
        <v>2135</v>
      </c>
      <c r="C5719" s="1">
        <v>43538</v>
      </c>
    </row>
    <row r="5720" spans="1:3" x14ac:dyDescent="0.2">
      <c r="A5720">
        <v>1</v>
      </c>
      <c r="B5720">
        <v>1024</v>
      </c>
      <c r="C5720" s="1">
        <v>43684</v>
      </c>
    </row>
    <row r="5721" spans="1:3" x14ac:dyDescent="0.2">
      <c r="A5721">
        <v>1</v>
      </c>
      <c r="B5721">
        <v>1041</v>
      </c>
      <c r="C5721" s="1">
        <v>43281</v>
      </c>
    </row>
    <row r="5722" spans="1:3" x14ac:dyDescent="0.2">
      <c r="A5722">
        <v>2</v>
      </c>
      <c r="B5722">
        <v>4326</v>
      </c>
      <c r="C5722" s="1">
        <v>43566</v>
      </c>
    </row>
    <row r="5723" spans="1:3" x14ac:dyDescent="0.2">
      <c r="A5723">
        <v>1</v>
      </c>
      <c r="B5723">
        <v>4221</v>
      </c>
      <c r="C5723" s="1">
        <v>43445</v>
      </c>
    </row>
    <row r="5724" spans="1:3" x14ac:dyDescent="0.2">
      <c r="A5724">
        <v>1</v>
      </c>
      <c r="B5724">
        <v>4304</v>
      </c>
      <c r="C5724" s="1">
        <v>43548</v>
      </c>
    </row>
    <row r="5725" spans="1:3" x14ac:dyDescent="0.2">
      <c r="A5725">
        <v>1</v>
      </c>
      <c r="B5725">
        <v>2134</v>
      </c>
      <c r="C5725" s="1">
        <v>43694</v>
      </c>
    </row>
    <row r="5726" spans="1:3" x14ac:dyDescent="0.2">
      <c r="A5726">
        <v>18</v>
      </c>
      <c r="B5726">
        <v>2135</v>
      </c>
      <c r="C5726" s="1">
        <v>43475</v>
      </c>
    </row>
    <row r="5727" spans="1:3" x14ac:dyDescent="0.2">
      <c r="A5727">
        <v>1</v>
      </c>
      <c r="B5727">
        <v>2121</v>
      </c>
      <c r="C5727" s="1">
        <v>43521</v>
      </c>
    </row>
    <row r="5728" spans="1:3" x14ac:dyDescent="0.2">
      <c r="A5728">
        <v>21</v>
      </c>
      <c r="B5728">
        <v>2135</v>
      </c>
      <c r="C5728" s="1">
        <v>43432</v>
      </c>
    </row>
    <row r="5729" spans="1:3" x14ac:dyDescent="0.2">
      <c r="A5729">
        <v>1</v>
      </c>
      <c r="B5729">
        <v>1074</v>
      </c>
      <c r="C5729" s="1">
        <v>43398</v>
      </c>
    </row>
    <row r="5730" spans="1:3" x14ac:dyDescent="0.2">
      <c r="A5730">
        <v>1</v>
      </c>
      <c r="B5730">
        <v>4326</v>
      </c>
      <c r="C5730" s="1">
        <v>43480</v>
      </c>
    </row>
    <row r="5731" spans="1:3" x14ac:dyDescent="0.2">
      <c r="A5731">
        <v>4</v>
      </c>
      <c r="B5731">
        <v>1073</v>
      </c>
      <c r="C5731" s="1">
        <v>43660</v>
      </c>
    </row>
    <row r="5732" spans="1:3" x14ac:dyDescent="0.2">
      <c r="A5732">
        <v>1</v>
      </c>
      <c r="B5732">
        <v>4221</v>
      </c>
      <c r="C5732" s="1">
        <v>43657</v>
      </c>
    </row>
    <row r="5733" spans="1:3" x14ac:dyDescent="0.2">
      <c r="A5733">
        <v>1</v>
      </c>
      <c r="B5733">
        <v>4174</v>
      </c>
      <c r="C5733" s="1">
        <v>43583</v>
      </c>
    </row>
    <row r="5734" spans="1:3" x14ac:dyDescent="0.2">
      <c r="A5734">
        <v>18</v>
      </c>
      <c r="B5734">
        <v>1108</v>
      </c>
      <c r="C5734" s="1">
        <v>43253</v>
      </c>
    </row>
    <row r="5735" spans="1:3" x14ac:dyDescent="0.2">
      <c r="A5735">
        <v>1</v>
      </c>
      <c r="B5735">
        <v>4156</v>
      </c>
      <c r="C5735" s="1">
        <v>43713</v>
      </c>
    </row>
    <row r="5736" spans="1:3" x14ac:dyDescent="0.2">
      <c r="A5736">
        <v>1</v>
      </c>
      <c r="B5736">
        <v>1024</v>
      </c>
      <c r="C5736" s="1">
        <v>43515</v>
      </c>
    </row>
    <row r="5737" spans="1:3" x14ac:dyDescent="0.2">
      <c r="A5737">
        <v>4</v>
      </c>
      <c r="B5737">
        <v>1080</v>
      </c>
      <c r="C5737" s="1">
        <v>43660</v>
      </c>
    </row>
    <row r="5738" spans="1:3" x14ac:dyDescent="0.2">
      <c r="A5738">
        <v>3</v>
      </c>
      <c r="B5738">
        <v>4214</v>
      </c>
      <c r="C5738" s="1">
        <v>43657</v>
      </c>
    </row>
    <row r="5739" spans="1:3" x14ac:dyDescent="0.2">
      <c r="A5739">
        <v>752</v>
      </c>
      <c r="B5739">
        <v>1081</v>
      </c>
      <c r="C5739" s="1">
        <v>43209</v>
      </c>
    </row>
    <row r="5740" spans="1:3" x14ac:dyDescent="0.2">
      <c r="A5740">
        <v>1</v>
      </c>
      <c r="B5740">
        <v>4221</v>
      </c>
      <c r="C5740" s="1">
        <v>43614</v>
      </c>
    </row>
    <row r="5741" spans="1:3" x14ac:dyDescent="0.2">
      <c r="A5741">
        <v>2</v>
      </c>
      <c r="B5741">
        <v>4304</v>
      </c>
      <c r="C5741" s="1">
        <v>43508</v>
      </c>
    </row>
    <row r="5742" spans="1:3" x14ac:dyDescent="0.2">
      <c r="A5742">
        <v>2</v>
      </c>
      <c r="B5742">
        <v>3139</v>
      </c>
      <c r="C5742" s="1">
        <v>43240</v>
      </c>
    </row>
    <row r="5743" spans="1:3" x14ac:dyDescent="0.2">
      <c r="A5743">
        <v>2</v>
      </c>
      <c r="B5743">
        <v>1074</v>
      </c>
      <c r="C5743" s="1">
        <v>43295</v>
      </c>
    </row>
    <row r="5744" spans="1:3" x14ac:dyDescent="0.2">
      <c r="A5744">
        <v>4</v>
      </c>
      <c r="B5744">
        <v>1073</v>
      </c>
      <c r="C5744" s="1">
        <v>43663</v>
      </c>
    </row>
    <row r="5745" spans="1:3" x14ac:dyDescent="0.2">
      <c r="A5745">
        <v>1</v>
      </c>
      <c r="B5745">
        <v>1074</v>
      </c>
      <c r="C5745" s="1">
        <v>43358</v>
      </c>
    </row>
    <row r="5746" spans="1:3" x14ac:dyDescent="0.2">
      <c r="A5746">
        <v>2</v>
      </c>
      <c r="B5746">
        <v>2124</v>
      </c>
      <c r="C5746" s="1">
        <v>43519</v>
      </c>
    </row>
    <row r="5747" spans="1:3" x14ac:dyDescent="0.2">
      <c r="A5747">
        <v>1</v>
      </c>
      <c r="B5747">
        <v>2124</v>
      </c>
      <c r="C5747" s="1">
        <v>43456</v>
      </c>
    </row>
    <row r="5748" spans="1:3" x14ac:dyDescent="0.2">
      <c r="A5748">
        <v>3</v>
      </c>
      <c r="B5748">
        <v>2124</v>
      </c>
      <c r="C5748" s="1">
        <v>43562</v>
      </c>
    </row>
    <row r="5749" spans="1:3" x14ac:dyDescent="0.2">
      <c r="A5749">
        <v>2</v>
      </c>
      <c r="B5749">
        <v>1073</v>
      </c>
      <c r="C5749" s="1">
        <v>43620</v>
      </c>
    </row>
    <row r="5750" spans="1:3" x14ac:dyDescent="0.2">
      <c r="A5750">
        <v>1</v>
      </c>
      <c r="B5750">
        <v>4326</v>
      </c>
      <c r="C5750" s="1">
        <v>43669</v>
      </c>
    </row>
    <row r="5751" spans="1:3" x14ac:dyDescent="0.2">
      <c r="A5751">
        <v>1</v>
      </c>
      <c r="B5751">
        <v>1038</v>
      </c>
      <c r="C5751" s="1">
        <v>43323</v>
      </c>
    </row>
    <row r="5752" spans="1:3" x14ac:dyDescent="0.2">
      <c r="A5752">
        <v>1</v>
      </c>
      <c r="B5752">
        <v>4304</v>
      </c>
      <c r="C5752" s="1">
        <v>43657</v>
      </c>
    </row>
    <row r="5753" spans="1:3" x14ac:dyDescent="0.2">
      <c r="A5753">
        <v>1</v>
      </c>
      <c r="B5753">
        <v>2121</v>
      </c>
      <c r="C5753" s="1">
        <v>43518</v>
      </c>
    </row>
    <row r="5754" spans="1:3" x14ac:dyDescent="0.2">
      <c r="A5754">
        <v>9</v>
      </c>
      <c r="B5754">
        <v>1073</v>
      </c>
      <c r="C5754" s="1">
        <v>43557</v>
      </c>
    </row>
    <row r="5755" spans="1:3" x14ac:dyDescent="0.2">
      <c r="A5755">
        <v>2</v>
      </c>
      <c r="B5755">
        <v>1080</v>
      </c>
      <c r="C5755" s="1">
        <v>43471</v>
      </c>
    </row>
    <row r="5756" spans="1:3" x14ac:dyDescent="0.2">
      <c r="A5756">
        <v>2</v>
      </c>
      <c r="B5756">
        <v>1038</v>
      </c>
      <c r="C5756" s="1">
        <v>43217</v>
      </c>
    </row>
    <row r="5757" spans="1:3" x14ac:dyDescent="0.2">
      <c r="A5757">
        <v>1</v>
      </c>
      <c r="B5757">
        <v>1041</v>
      </c>
      <c r="C5757" s="1">
        <v>43324</v>
      </c>
    </row>
    <row r="5758" spans="1:3" x14ac:dyDescent="0.2">
      <c r="A5758">
        <v>2</v>
      </c>
      <c r="B5758">
        <v>1024</v>
      </c>
      <c r="C5758" s="1">
        <v>43538</v>
      </c>
    </row>
    <row r="5759" spans="1:3" x14ac:dyDescent="0.2">
      <c r="A5759">
        <v>6</v>
      </c>
      <c r="B5759">
        <v>2135</v>
      </c>
      <c r="C5759" s="1">
        <v>43303</v>
      </c>
    </row>
    <row r="5760" spans="1:3" x14ac:dyDescent="0.2">
      <c r="A5760">
        <v>2</v>
      </c>
      <c r="B5760">
        <v>4214</v>
      </c>
      <c r="C5760" s="1">
        <v>43700</v>
      </c>
    </row>
    <row r="5761" spans="1:3" x14ac:dyDescent="0.2">
      <c r="A5761">
        <v>3</v>
      </c>
      <c r="B5761">
        <v>1074</v>
      </c>
      <c r="C5761" s="1">
        <v>43229</v>
      </c>
    </row>
    <row r="5762" spans="1:3" x14ac:dyDescent="0.2">
      <c r="A5762">
        <v>2</v>
      </c>
      <c r="B5762">
        <v>1073</v>
      </c>
      <c r="C5762" s="1">
        <v>43597</v>
      </c>
    </row>
    <row r="5763" spans="1:3" x14ac:dyDescent="0.2">
      <c r="A5763">
        <v>2</v>
      </c>
      <c r="B5763">
        <v>1081</v>
      </c>
      <c r="C5763" s="1">
        <v>43398</v>
      </c>
    </row>
    <row r="5764" spans="1:3" x14ac:dyDescent="0.2">
      <c r="A5764">
        <v>2</v>
      </c>
      <c r="B5764">
        <v>3141</v>
      </c>
      <c r="C5764" s="1">
        <v>43354</v>
      </c>
    </row>
    <row r="5765" spans="1:3" x14ac:dyDescent="0.2">
      <c r="A5765">
        <v>1</v>
      </c>
      <c r="B5765">
        <v>2134</v>
      </c>
      <c r="C5765" s="1">
        <v>43654</v>
      </c>
    </row>
    <row r="5766" spans="1:3" x14ac:dyDescent="0.2">
      <c r="A5766">
        <v>2</v>
      </c>
      <c r="B5766">
        <v>4221</v>
      </c>
      <c r="C5766" s="1">
        <v>43508</v>
      </c>
    </row>
    <row r="5767" spans="1:3" x14ac:dyDescent="0.2">
      <c r="A5767">
        <v>1</v>
      </c>
      <c r="B5767">
        <v>1041</v>
      </c>
      <c r="C5767" s="1">
        <v>43261</v>
      </c>
    </row>
    <row r="5768" spans="1:3" x14ac:dyDescent="0.2">
      <c r="A5768">
        <v>1</v>
      </c>
      <c r="B5768">
        <v>4304</v>
      </c>
      <c r="C5768" s="1">
        <v>43505</v>
      </c>
    </row>
    <row r="5769" spans="1:3" x14ac:dyDescent="0.2">
      <c r="A5769">
        <v>2</v>
      </c>
      <c r="B5769">
        <v>2135</v>
      </c>
      <c r="C5769" s="1">
        <v>43263</v>
      </c>
    </row>
    <row r="5770" spans="1:3" x14ac:dyDescent="0.2">
      <c r="A5770">
        <v>1</v>
      </c>
      <c r="B5770">
        <v>4304</v>
      </c>
      <c r="C5770" s="1">
        <v>43402</v>
      </c>
    </row>
    <row r="5771" spans="1:3" x14ac:dyDescent="0.2">
      <c r="A5771">
        <v>2</v>
      </c>
      <c r="B5771">
        <v>4221</v>
      </c>
      <c r="C5771" s="1">
        <v>43611</v>
      </c>
    </row>
    <row r="5772" spans="1:3" x14ac:dyDescent="0.2">
      <c r="A5772">
        <v>6</v>
      </c>
      <c r="B5772">
        <v>5507</v>
      </c>
      <c r="C5772" s="1">
        <v>43706</v>
      </c>
    </row>
    <row r="5773" spans="1:3" x14ac:dyDescent="0.2">
      <c r="A5773">
        <v>1</v>
      </c>
      <c r="B5773">
        <v>1038</v>
      </c>
      <c r="C5773" s="1">
        <v>43276</v>
      </c>
    </row>
    <row r="5774" spans="1:3" x14ac:dyDescent="0.2">
      <c r="A5774">
        <v>2</v>
      </c>
      <c r="B5774">
        <v>4214</v>
      </c>
      <c r="C5774" s="1">
        <v>43567</v>
      </c>
    </row>
    <row r="5775" spans="1:3" x14ac:dyDescent="0.2">
      <c r="A5775">
        <v>1</v>
      </c>
      <c r="B5775">
        <v>2121</v>
      </c>
      <c r="C5775" s="1">
        <v>43471</v>
      </c>
    </row>
    <row r="5776" spans="1:3" x14ac:dyDescent="0.2">
      <c r="A5776">
        <v>4</v>
      </c>
      <c r="B5776">
        <v>1080</v>
      </c>
      <c r="C5776" s="1">
        <v>43381</v>
      </c>
    </row>
    <row r="5777" spans="1:3" x14ac:dyDescent="0.2">
      <c r="A5777">
        <v>1</v>
      </c>
      <c r="B5777">
        <v>3139</v>
      </c>
      <c r="C5777" s="1">
        <v>43705</v>
      </c>
    </row>
    <row r="5778" spans="1:3" x14ac:dyDescent="0.2">
      <c r="A5778">
        <v>3</v>
      </c>
      <c r="B5778">
        <v>4214</v>
      </c>
      <c r="C5778" s="1">
        <v>43524</v>
      </c>
    </row>
    <row r="5779" spans="1:3" x14ac:dyDescent="0.2">
      <c r="A5779">
        <v>1</v>
      </c>
      <c r="B5779">
        <v>1024</v>
      </c>
      <c r="C5779" s="1">
        <v>43236</v>
      </c>
    </row>
    <row r="5780" spans="1:3" x14ac:dyDescent="0.2">
      <c r="A5780">
        <v>2</v>
      </c>
      <c r="B5780">
        <v>4156</v>
      </c>
      <c r="C5780" s="1">
        <v>43265</v>
      </c>
    </row>
    <row r="5781" spans="1:3" x14ac:dyDescent="0.2">
      <c r="A5781">
        <v>1</v>
      </c>
      <c r="B5781">
        <v>2121</v>
      </c>
      <c r="C5781" s="1">
        <v>43428</v>
      </c>
    </row>
    <row r="5782" spans="1:3" x14ac:dyDescent="0.2">
      <c r="A5782">
        <v>3</v>
      </c>
      <c r="B5782">
        <v>2120</v>
      </c>
      <c r="C5782" s="1">
        <v>43690</v>
      </c>
    </row>
    <row r="5783" spans="1:3" x14ac:dyDescent="0.2">
      <c r="A5783">
        <v>1</v>
      </c>
      <c r="B5783">
        <v>4174</v>
      </c>
      <c r="C5783" s="1">
        <v>43364</v>
      </c>
    </row>
    <row r="5784" spans="1:3" x14ac:dyDescent="0.2">
      <c r="A5784">
        <v>4</v>
      </c>
      <c r="B5784">
        <v>4156</v>
      </c>
      <c r="C5784" s="1">
        <v>43520</v>
      </c>
    </row>
    <row r="5785" spans="1:3" x14ac:dyDescent="0.2">
      <c r="A5785">
        <v>1</v>
      </c>
      <c r="B5785">
        <v>1024</v>
      </c>
      <c r="C5785" s="1">
        <v>43491</v>
      </c>
    </row>
    <row r="5786" spans="1:3" x14ac:dyDescent="0.2">
      <c r="A5786">
        <v>1</v>
      </c>
      <c r="B5786">
        <v>2121</v>
      </c>
      <c r="C5786" s="1">
        <v>43259</v>
      </c>
    </row>
    <row r="5787" spans="1:3" x14ac:dyDescent="0.2">
      <c r="A5787">
        <v>2</v>
      </c>
      <c r="B5787">
        <v>4221</v>
      </c>
      <c r="C5787" s="1">
        <v>43352</v>
      </c>
    </row>
    <row r="5788" spans="1:3" x14ac:dyDescent="0.2">
      <c r="A5788">
        <v>1</v>
      </c>
      <c r="B5788">
        <v>3141</v>
      </c>
      <c r="C5788" s="1">
        <v>43693</v>
      </c>
    </row>
    <row r="5789" spans="1:3" x14ac:dyDescent="0.2">
      <c r="A5789">
        <v>2</v>
      </c>
      <c r="B5789">
        <v>2134</v>
      </c>
      <c r="C5789" s="1">
        <v>43644</v>
      </c>
    </row>
    <row r="5790" spans="1:3" x14ac:dyDescent="0.2">
      <c r="A5790">
        <v>1</v>
      </c>
      <c r="B5790">
        <v>4227</v>
      </c>
      <c r="C5790" s="1">
        <v>43614</v>
      </c>
    </row>
    <row r="5791" spans="1:3" x14ac:dyDescent="0.2">
      <c r="A5791">
        <v>26</v>
      </c>
      <c r="B5791">
        <v>4214</v>
      </c>
      <c r="C5791" s="1">
        <v>43355</v>
      </c>
    </row>
    <row r="5792" spans="1:3" x14ac:dyDescent="0.2">
      <c r="A5792">
        <v>3</v>
      </c>
      <c r="B5792">
        <v>3139</v>
      </c>
      <c r="C5792" s="1">
        <v>43576</v>
      </c>
    </row>
    <row r="5793" spans="1:3" x14ac:dyDescent="0.2">
      <c r="A5793">
        <v>1</v>
      </c>
      <c r="B5793">
        <v>4174</v>
      </c>
      <c r="C5793" s="1">
        <v>43493</v>
      </c>
    </row>
    <row r="5794" spans="1:3" x14ac:dyDescent="0.2">
      <c r="A5794">
        <v>16</v>
      </c>
      <c r="B5794">
        <v>2135</v>
      </c>
      <c r="C5794" s="1">
        <v>43425</v>
      </c>
    </row>
    <row r="5795" spans="1:3" x14ac:dyDescent="0.2">
      <c r="A5795">
        <v>1</v>
      </c>
      <c r="B5795">
        <v>3139</v>
      </c>
      <c r="C5795" s="1">
        <v>43579</v>
      </c>
    </row>
    <row r="5796" spans="1:3" x14ac:dyDescent="0.2">
      <c r="A5796">
        <v>5</v>
      </c>
      <c r="B5796">
        <v>4221</v>
      </c>
      <c r="C5796" s="1">
        <v>43312</v>
      </c>
    </row>
    <row r="5797" spans="1:3" x14ac:dyDescent="0.2">
      <c r="A5797">
        <v>1</v>
      </c>
      <c r="B5797">
        <v>2124</v>
      </c>
      <c r="C5797" s="1">
        <v>43280</v>
      </c>
    </row>
    <row r="5798" spans="1:3" x14ac:dyDescent="0.2">
      <c r="A5798">
        <v>2</v>
      </c>
      <c r="B5798">
        <v>4326</v>
      </c>
      <c r="C5798" s="1">
        <v>43433</v>
      </c>
    </row>
    <row r="5799" spans="1:3" x14ac:dyDescent="0.2">
      <c r="A5799">
        <v>1</v>
      </c>
      <c r="B5799">
        <v>4221</v>
      </c>
      <c r="C5799" s="1">
        <v>43564</v>
      </c>
    </row>
    <row r="5800" spans="1:3" x14ac:dyDescent="0.2">
      <c r="A5800">
        <v>2</v>
      </c>
      <c r="B5800">
        <v>1074</v>
      </c>
      <c r="C5800" s="1">
        <v>43265</v>
      </c>
    </row>
    <row r="5801" spans="1:3" x14ac:dyDescent="0.2">
      <c r="A5801">
        <v>27</v>
      </c>
      <c r="B5801">
        <v>1080</v>
      </c>
      <c r="C5801" s="1">
        <v>43209</v>
      </c>
    </row>
    <row r="5802" spans="1:3" x14ac:dyDescent="0.2">
      <c r="A5802">
        <v>465</v>
      </c>
      <c r="B5802">
        <v>1038</v>
      </c>
      <c r="C5802" s="1">
        <v>43190</v>
      </c>
    </row>
    <row r="5803" spans="1:3" x14ac:dyDescent="0.2">
      <c r="A5803">
        <v>3</v>
      </c>
      <c r="B5803">
        <v>4326</v>
      </c>
      <c r="C5803" s="1">
        <v>43473</v>
      </c>
    </row>
    <row r="5804" spans="1:3" x14ac:dyDescent="0.2">
      <c r="A5804">
        <v>2</v>
      </c>
      <c r="B5804">
        <v>4221</v>
      </c>
      <c r="C5804" s="1">
        <v>43524</v>
      </c>
    </row>
    <row r="5805" spans="1:3" x14ac:dyDescent="0.2">
      <c r="A5805">
        <v>3</v>
      </c>
      <c r="B5805">
        <v>4214</v>
      </c>
      <c r="C5805" s="1">
        <v>43607</v>
      </c>
    </row>
    <row r="5806" spans="1:3" x14ac:dyDescent="0.2">
      <c r="A5806">
        <v>3</v>
      </c>
      <c r="B5806">
        <v>1080</v>
      </c>
      <c r="C5806" s="1">
        <v>43421</v>
      </c>
    </row>
    <row r="5807" spans="1:3" x14ac:dyDescent="0.2">
      <c r="A5807">
        <v>1</v>
      </c>
      <c r="B5807">
        <v>2121</v>
      </c>
      <c r="C5807" s="1">
        <v>43385</v>
      </c>
    </row>
    <row r="5808" spans="1:3" x14ac:dyDescent="0.2">
      <c r="A5808">
        <v>1</v>
      </c>
      <c r="B5808">
        <v>2118</v>
      </c>
      <c r="C5808" s="1">
        <v>43702</v>
      </c>
    </row>
    <row r="5809" spans="1:3" x14ac:dyDescent="0.2">
      <c r="A5809">
        <v>2</v>
      </c>
      <c r="B5809">
        <v>4174</v>
      </c>
      <c r="C5809" s="1">
        <v>43533</v>
      </c>
    </row>
    <row r="5810" spans="1:3" x14ac:dyDescent="0.2">
      <c r="A5810">
        <v>3</v>
      </c>
      <c r="B5810">
        <v>1038</v>
      </c>
      <c r="C5810" s="1">
        <v>43273</v>
      </c>
    </row>
    <row r="5811" spans="1:3" x14ac:dyDescent="0.2">
      <c r="A5811">
        <v>6</v>
      </c>
      <c r="B5811">
        <v>2134</v>
      </c>
      <c r="C5811" s="1">
        <v>43329</v>
      </c>
    </row>
    <row r="5812" spans="1:3" x14ac:dyDescent="0.2">
      <c r="A5812">
        <v>1</v>
      </c>
      <c r="B5812">
        <v>4156</v>
      </c>
      <c r="C5812" s="1">
        <v>43580</v>
      </c>
    </row>
    <row r="5813" spans="1:3" x14ac:dyDescent="0.2">
      <c r="A5813">
        <v>3</v>
      </c>
      <c r="B5813">
        <v>4214</v>
      </c>
      <c r="C5813" s="1">
        <v>43670</v>
      </c>
    </row>
    <row r="5814" spans="1:3" x14ac:dyDescent="0.2">
      <c r="A5814">
        <v>7</v>
      </c>
      <c r="B5814">
        <v>1108</v>
      </c>
      <c r="C5814" s="1">
        <v>43698</v>
      </c>
    </row>
    <row r="5815" spans="1:3" x14ac:dyDescent="0.2">
      <c r="A5815">
        <v>3</v>
      </c>
      <c r="B5815">
        <v>1073</v>
      </c>
      <c r="C5815" s="1">
        <v>43464</v>
      </c>
    </row>
    <row r="5816" spans="1:3" x14ac:dyDescent="0.2">
      <c r="A5816">
        <v>1</v>
      </c>
      <c r="B5816">
        <v>1024</v>
      </c>
      <c r="C5816" s="1">
        <v>43594</v>
      </c>
    </row>
    <row r="5817" spans="1:3" x14ac:dyDescent="0.2">
      <c r="A5817">
        <v>1</v>
      </c>
      <c r="B5817">
        <v>1024</v>
      </c>
      <c r="C5817" s="1">
        <v>43531</v>
      </c>
    </row>
    <row r="5818" spans="1:3" x14ac:dyDescent="0.2">
      <c r="A5818">
        <v>4</v>
      </c>
      <c r="B5818">
        <v>1080</v>
      </c>
      <c r="C5818" s="1">
        <v>43527</v>
      </c>
    </row>
    <row r="5819" spans="1:3" x14ac:dyDescent="0.2">
      <c r="A5819">
        <v>2</v>
      </c>
      <c r="B5819">
        <v>4156</v>
      </c>
      <c r="C5819" s="1">
        <v>43623</v>
      </c>
    </row>
    <row r="5820" spans="1:3" x14ac:dyDescent="0.2">
      <c r="A5820">
        <v>4</v>
      </c>
      <c r="B5820">
        <v>1073</v>
      </c>
      <c r="C5820" s="1">
        <v>43421</v>
      </c>
    </row>
    <row r="5821" spans="1:3" x14ac:dyDescent="0.2">
      <c r="A5821">
        <v>5</v>
      </c>
      <c r="B5821">
        <v>4214</v>
      </c>
      <c r="C5821" s="1">
        <v>43564</v>
      </c>
    </row>
    <row r="5822" spans="1:3" x14ac:dyDescent="0.2">
      <c r="A5822">
        <v>1</v>
      </c>
      <c r="B5822">
        <v>1024</v>
      </c>
      <c r="C5822" s="1">
        <v>43276</v>
      </c>
    </row>
    <row r="5823" spans="1:3" x14ac:dyDescent="0.2">
      <c r="A5823">
        <v>1</v>
      </c>
      <c r="B5823">
        <v>4227</v>
      </c>
      <c r="C5823" s="1">
        <v>43637</v>
      </c>
    </row>
    <row r="5824" spans="1:3" x14ac:dyDescent="0.2">
      <c r="A5824">
        <v>1</v>
      </c>
      <c r="B5824">
        <v>4326</v>
      </c>
      <c r="C5824" s="1">
        <v>43407</v>
      </c>
    </row>
    <row r="5825" spans="1:3" x14ac:dyDescent="0.2">
      <c r="A5825">
        <v>1</v>
      </c>
      <c r="B5825">
        <v>1073</v>
      </c>
      <c r="C5825" s="1">
        <v>43358</v>
      </c>
    </row>
    <row r="5826" spans="1:3" x14ac:dyDescent="0.2">
      <c r="A5826">
        <v>1</v>
      </c>
      <c r="B5826">
        <v>2134</v>
      </c>
      <c r="C5826" s="1">
        <v>43647</v>
      </c>
    </row>
    <row r="5827" spans="1:3" x14ac:dyDescent="0.2">
      <c r="A5827">
        <v>1</v>
      </c>
      <c r="B5827">
        <v>4156</v>
      </c>
      <c r="C5827" s="1">
        <v>43686</v>
      </c>
    </row>
    <row r="5828" spans="1:3" x14ac:dyDescent="0.2">
      <c r="A5828">
        <v>1</v>
      </c>
      <c r="B5828">
        <v>1024</v>
      </c>
      <c r="C5828" s="1">
        <v>43657</v>
      </c>
    </row>
    <row r="5829" spans="1:3" x14ac:dyDescent="0.2">
      <c r="A5829">
        <v>3</v>
      </c>
      <c r="B5829">
        <v>1080</v>
      </c>
      <c r="C5829" s="1">
        <v>43590</v>
      </c>
    </row>
    <row r="5830" spans="1:3" x14ac:dyDescent="0.2">
      <c r="A5830">
        <v>3</v>
      </c>
      <c r="B5830">
        <v>5507</v>
      </c>
      <c r="C5830" s="1">
        <v>43683</v>
      </c>
    </row>
    <row r="5831" spans="1:3" x14ac:dyDescent="0.2">
      <c r="A5831">
        <v>1</v>
      </c>
      <c r="B5831">
        <v>4221</v>
      </c>
      <c r="C5831" s="1">
        <v>43670</v>
      </c>
    </row>
    <row r="5832" spans="1:3" x14ac:dyDescent="0.2">
      <c r="A5832">
        <v>3</v>
      </c>
      <c r="B5832">
        <v>4214</v>
      </c>
      <c r="C5832" s="1">
        <v>43501</v>
      </c>
    </row>
    <row r="5833" spans="1:3" x14ac:dyDescent="0.2">
      <c r="A5833">
        <v>3</v>
      </c>
      <c r="B5833">
        <v>1080</v>
      </c>
      <c r="C5833" s="1">
        <v>43464</v>
      </c>
    </row>
    <row r="5834" spans="1:3" x14ac:dyDescent="0.2">
      <c r="A5834">
        <v>1</v>
      </c>
      <c r="B5834">
        <v>4174</v>
      </c>
      <c r="C5834" s="1">
        <v>43324</v>
      </c>
    </row>
    <row r="5835" spans="1:3" x14ac:dyDescent="0.2">
      <c r="A5835">
        <v>5</v>
      </c>
      <c r="B5835">
        <v>1041</v>
      </c>
      <c r="C5835" s="1">
        <v>43703</v>
      </c>
    </row>
    <row r="5836" spans="1:3" x14ac:dyDescent="0.2">
      <c r="A5836">
        <v>1</v>
      </c>
      <c r="B5836">
        <v>1073</v>
      </c>
      <c r="C5836" s="1">
        <v>43527</v>
      </c>
    </row>
    <row r="5837" spans="1:3" x14ac:dyDescent="0.2">
      <c r="A5837">
        <v>2</v>
      </c>
      <c r="B5837">
        <v>4326</v>
      </c>
      <c r="C5837" s="1">
        <v>43430</v>
      </c>
    </row>
    <row r="5838" spans="1:3" x14ac:dyDescent="0.2">
      <c r="A5838">
        <v>6</v>
      </c>
      <c r="B5838">
        <v>2134</v>
      </c>
      <c r="C5838" s="1">
        <v>43392</v>
      </c>
    </row>
    <row r="5839" spans="1:3" x14ac:dyDescent="0.2">
      <c r="A5839">
        <v>1</v>
      </c>
      <c r="B5839">
        <v>1073</v>
      </c>
      <c r="C5839" s="1">
        <v>43424</v>
      </c>
    </row>
    <row r="5840" spans="1:3" x14ac:dyDescent="0.2">
      <c r="A5840">
        <v>1</v>
      </c>
      <c r="B5840">
        <v>4174</v>
      </c>
      <c r="C5840" s="1">
        <v>43427</v>
      </c>
    </row>
    <row r="5841" spans="1:3" x14ac:dyDescent="0.2">
      <c r="A5841">
        <v>3</v>
      </c>
      <c r="B5841">
        <v>4214</v>
      </c>
      <c r="C5841" s="1">
        <v>43398</v>
      </c>
    </row>
    <row r="5842" spans="1:3" x14ac:dyDescent="0.2">
      <c r="A5842">
        <v>1</v>
      </c>
      <c r="B5842">
        <v>2134</v>
      </c>
      <c r="C5842" s="1">
        <v>43687</v>
      </c>
    </row>
    <row r="5843" spans="1:3" x14ac:dyDescent="0.2">
      <c r="A5843">
        <v>3</v>
      </c>
      <c r="B5843">
        <v>4214</v>
      </c>
      <c r="C5843" s="1">
        <v>43418</v>
      </c>
    </row>
    <row r="5844" spans="1:3" x14ac:dyDescent="0.2">
      <c r="A5844">
        <v>1</v>
      </c>
      <c r="B5844">
        <v>2118</v>
      </c>
      <c r="C5844" s="1">
        <v>43596</v>
      </c>
    </row>
    <row r="5845" spans="1:3" x14ac:dyDescent="0.2">
      <c r="A5845">
        <v>10</v>
      </c>
      <c r="B5845">
        <v>4221</v>
      </c>
      <c r="C5845" s="1">
        <v>43289</v>
      </c>
    </row>
    <row r="5846" spans="1:3" x14ac:dyDescent="0.2">
      <c r="A5846">
        <v>2</v>
      </c>
      <c r="B5846">
        <v>2134</v>
      </c>
      <c r="C5846" s="1">
        <v>43538</v>
      </c>
    </row>
    <row r="5847" spans="1:3" x14ac:dyDescent="0.2">
      <c r="A5847">
        <v>12</v>
      </c>
      <c r="B5847">
        <v>1108</v>
      </c>
      <c r="C5847" s="1">
        <v>43695</v>
      </c>
    </row>
    <row r="5848" spans="1:3" x14ac:dyDescent="0.2">
      <c r="A5848">
        <v>1</v>
      </c>
      <c r="B5848">
        <v>4227</v>
      </c>
      <c r="C5848" s="1">
        <v>43634</v>
      </c>
    </row>
    <row r="5849" spans="1:3" x14ac:dyDescent="0.2">
      <c r="A5849">
        <v>2</v>
      </c>
      <c r="B5849">
        <v>2118</v>
      </c>
      <c r="C5849" s="1">
        <v>43639</v>
      </c>
    </row>
    <row r="5850" spans="1:3" x14ac:dyDescent="0.2">
      <c r="A5850">
        <v>1</v>
      </c>
      <c r="B5850">
        <v>2121</v>
      </c>
      <c r="C5850" s="1">
        <v>43279</v>
      </c>
    </row>
    <row r="5851" spans="1:3" x14ac:dyDescent="0.2">
      <c r="A5851">
        <v>3</v>
      </c>
      <c r="B5851">
        <v>1080</v>
      </c>
      <c r="C5851" s="1">
        <v>43275</v>
      </c>
    </row>
    <row r="5852" spans="1:3" x14ac:dyDescent="0.2">
      <c r="A5852">
        <v>1</v>
      </c>
      <c r="B5852">
        <v>4156</v>
      </c>
      <c r="C5852" s="1">
        <v>43371</v>
      </c>
    </row>
    <row r="5853" spans="1:3" x14ac:dyDescent="0.2">
      <c r="A5853">
        <v>1</v>
      </c>
      <c r="B5853">
        <v>1024</v>
      </c>
      <c r="C5853" s="1">
        <v>43385</v>
      </c>
    </row>
    <row r="5854" spans="1:3" x14ac:dyDescent="0.2">
      <c r="A5854">
        <v>3</v>
      </c>
      <c r="B5854">
        <v>4214</v>
      </c>
      <c r="C5854" s="1">
        <v>43673</v>
      </c>
    </row>
    <row r="5855" spans="1:3" x14ac:dyDescent="0.2">
      <c r="A5855">
        <v>1</v>
      </c>
      <c r="B5855">
        <v>2121</v>
      </c>
      <c r="C5855" s="1">
        <v>43322</v>
      </c>
    </row>
    <row r="5856" spans="1:3" x14ac:dyDescent="0.2">
      <c r="A5856">
        <v>1</v>
      </c>
      <c r="B5856">
        <v>4326</v>
      </c>
      <c r="C5856" s="1">
        <v>43496</v>
      </c>
    </row>
    <row r="5857" spans="1:3" x14ac:dyDescent="0.2">
      <c r="A5857">
        <v>1</v>
      </c>
      <c r="B5857">
        <v>4156</v>
      </c>
      <c r="C5857" s="1">
        <v>43414</v>
      </c>
    </row>
    <row r="5858" spans="1:3" x14ac:dyDescent="0.2">
      <c r="A5858">
        <v>2</v>
      </c>
      <c r="B5858">
        <v>2121</v>
      </c>
      <c r="C5858" s="1">
        <v>43534</v>
      </c>
    </row>
    <row r="5859" spans="1:3" x14ac:dyDescent="0.2">
      <c r="A5859">
        <v>1</v>
      </c>
      <c r="B5859">
        <v>4221</v>
      </c>
      <c r="C5859" s="1">
        <v>43458</v>
      </c>
    </row>
    <row r="5860" spans="1:3" x14ac:dyDescent="0.2">
      <c r="A5860">
        <v>3</v>
      </c>
      <c r="B5860">
        <v>4214</v>
      </c>
      <c r="C5860" s="1">
        <v>43630</v>
      </c>
    </row>
    <row r="5861" spans="1:3" x14ac:dyDescent="0.2">
      <c r="A5861">
        <v>3</v>
      </c>
      <c r="B5861">
        <v>2121</v>
      </c>
      <c r="C5861" s="1">
        <v>43365</v>
      </c>
    </row>
    <row r="5862" spans="1:3" x14ac:dyDescent="0.2">
      <c r="A5862">
        <v>1</v>
      </c>
      <c r="B5862">
        <v>4156</v>
      </c>
      <c r="C5862" s="1">
        <v>43583</v>
      </c>
    </row>
    <row r="5863" spans="1:3" x14ac:dyDescent="0.2">
      <c r="A5863">
        <v>3</v>
      </c>
      <c r="B5863">
        <v>3139</v>
      </c>
      <c r="C5863" s="1">
        <v>43599</v>
      </c>
    </row>
    <row r="5864" spans="1:3" x14ac:dyDescent="0.2">
      <c r="A5864">
        <v>1</v>
      </c>
      <c r="B5864">
        <v>3139</v>
      </c>
      <c r="C5864" s="1">
        <v>43685</v>
      </c>
    </row>
    <row r="5865" spans="1:3" x14ac:dyDescent="0.2">
      <c r="A5865">
        <v>1</v>
      </c>
      <c r="B5865">
        <v>2124</v>
      </c>
      <c r="C5865" s="1">
        <v>43260</v>
      </c>
    </row>
    <row r="5866" spans="1:3" x14ac:dyDescent="0.2">
      <c r="A5866">
        <v>14</v>
      </c>
      <c r="B5866">
        <v>2135</v>
      </c>
      <c r="C5866" s="1">
        <v>43319</v>
      </c>
    </row>
    <row r="5867" spans="1:3" x14ac:dyDescent="0.2">
      <c r="A5867">
        <v>1</v>
      </c>
      <c r="B5867">
        <v>4174</v>
      </c>
      <c r="C5867" s="1">
        <v>43599</v>
      </c>
    </row>
    <row r="5868" spans="1:3" x14ac:dyDescent="0.2">
      <c r="A5868">
        <v>2</v>
      </c>
      <c r="B5868">
        <v>4326</v>
      </c>
      <c r="C5868" s="1">
        <v>43536</v>
      </c>
    </row>
    <row r="5869" spans="1:3" x14ac:dyDescent="0.2">
      <c r="A5869">
        <v>1</v>
      </c>
      <c r="B5869">
        <v>1080</v>
      </c>
      <c r="C5869" s="1">
        <v>43358</v>
      </c>
    </row>
    <row r="5870" spans="1:3" x14ac:dyDescent="0.2">
      <c r="A5870">
        <v>1</v>
      </c>
      <c r="B5870">
        <v>4221</v>
      </c>
      <c r="C5870" s="1">
        <v>43415</v>
      </c>
    </row>
    <row r="5871" spans="1:3" x14ac:dyDescent="0.2">
      <c r="A5871">
        <v>2</v>
      </c>
      <c r="B5871">
        <v>1024</v>
      </c>
      <c r="C5871" s="1">
        <v>43213</v>
      </c>
    </row>
    <row r="5872" spans="1:3" x14ac:dyDescent="0.2">
      <c r="A5872">
        <v>2</v>
      </c>
      <c r="B5872">
        <v>4174</v>
      </c>
      <c r="C5872" s="1">
        <v>43387</v>
      </c>
    </row>
    <row r="5873" spans="1:3" x14ac:dyDescent="0.2">
      <c r="A5873">
        <v>1</v>
      </c>
      <c r="B5873">
        <v>2121</v>
      </c>
      <c r="C5873" s="1">
        <v>43494</v>
      </c>
    </row>
    <row r="5874" spans="1:3" x14ac:dyDescent="0.2">
      <c r="A5874">
        <v>2</v>
      </c>
      <c r="B5874">
        <v>1073</v>
      </c>
      <c r="C5874" s="1">
        <v>43633</v>
      </c>
    </row>
    <row r="5875" spans="1:3" x14ac:dyDescent="0.2">
      <c r="A5875">
        <v>2</v>
      </c>
      <c r="B5875">
        <v>1073</v>
      </c>
      <c r="C5875" s="1">
        <v>43530</v>
      </c>
    </row>
    <row r="5876" spans="1:3" x14ac:dyDescent="0.2">
      <c r="A5876">
        <v>7</v>
      </c>
      <c r="B5876">
        <v>1041</v>
      </c>
      <c r="C5876" s="1">
        <v>43663</v>
      </c>
    </row>
    <row r="5877" spans="1:3" x14ac:dyDescent="0.2">
      <c r="A5877">
        <v>4</v>
      </c>
      <c r="B5877">
        <v>1041</v>
      </c>
      <c r="C5877" s="1">
        <v>43706</v>
      </c>
    </row>
    <row r="5878" spans="1:3" x14ac:dyDescent="0.2">
      <c r="A5878">
        <v>2</v>
      </c>
      <c r="B5878">
        <v>4214</v>
      </c>
      <c r="C5878" s="1">
        <v>43504</v>
      </c>
    </row>
    <row r="5879" spans="1:3" x14ac:dyDescent="0.2">
      <c r="A5879">
        <v>5</v>
      </c>
      <c r="B5879">
        <v>1073</v>
      </c>
      <c r="C5879" s="1">
        <v>43318</v>
      </c>
    </row>
    <row r="5880" spans="1:3" x14ac:dyDescent="0.2">
      <c r="A5880">
        <v>5</v>
      </c>
      <c r="B5880">
        <v>2135</v>
      </c>
      <c r="C5880" s="1">
        <v>43279</v>
      </c>
    </row>
    <row r="5881" spans="1:3" x14ac:dyDescent="0.2">
      <c r="A5881">
        <v>2</v>
      </c>
      <c r="B5881">
        <v>4304</v>
      </c>
      <c r="C5881" s="1">
        <v>43418</v>
      </c>
    </row>
    <row r="5882" spans="1:3" x14ac:dyDescent="0.2">
      <c r="A5882">
        <v>2</v>
      </c>
      <c r="B5882">
        <v>2134</v>
      </c>
      <c r="C5882" s="1">
        <v>43581</v>
      </c>
    </row>
    <row r="5883" spans="1:3" x14ac:dyDescent="0.2">
      <c r="A5883">
        <v>4</v>
      </c>
      <c r="B5883">
        <v>1073</v>
      </c>
      <c r="C5883" s="1">
        <v>43401</v>
      </c>
    </row>
    <row r="5884" spans="1:3" x14ac:dyDescent="0.2">
      <c r="A5884">
        <v>1</v>
      </c>
      <c r="B5884">
        <v>3139</v>
      </c>
      <c r="C5884" s="1">
        <v>43642</v>
      </c>
    </row>
    <row r="5885" spans="1:3" x14ac:dyDescent="0.2">
      <c r="A5885">
        <v>3</v>
      </c>
      <c r="B5885">
        <v>1024</v>
      </c>
      <c r="C5885" s="1">
        <v>43488</v>
      </c>
    </row>
    <row r="5886" spans="1:3" x14ac:dyDescent="0.2">
      <c r="A5886">
        <v>7</v>
      </c>
      <c r="B5886">
        <v>1108</v>
      </c>
      <c r="C5886" s="1">
        <v>43592</v>
      </c>
    </row>
    <row r="5887" spans="1:3" x14ac:dyDescent="0.2">
      <c r="A5887">
        <v>3</v>
      </c>
      <c r="B5887">
        <v>1074</v>
      </c>
      <c r="C5887" s="1">
        <v>43245</v>
      </c>
    </row>
    <row r="5888" spans="1:3" x14ac:dyDescent="0.2">
      <c r="A5888">
        <v>1</v>
      </c>
      <c r="B5888">
        <v>4326</v>
      </c>
      <c r="C5888" s="1">
        <v>43513</v>
      </c>
    </row>
    <row r="5889" spans="1:3" x14ac:dyDescent="0.2">
      <c r="A5889">
        <v>2</v>
      </c>
      <c r="B5889">
        <v>1073</v>
      </c>
      <c r="C5889" s="1">
        <v>43570</v>
      </c>
    </row>
    <row r="5890" spans="1:3" x14ac:dyDescent="0.2">
      <c r="A5890">
        <v>7</v>
      </c>
      <c r="B5890">
        <v>1108</v>
      </c>
      <c r="C5890" s="1">
        <v>43549</v>
      </c>
    </row>
    <row r="5891" spans="1:3" x14ac:dyDescent="0.2">
      <c r="A5891">
        <v>256</v>
      </c>
      <c r="B5891">
        <v>1074</v>
      </c>
      <c r="C5891" s="1">
        <v>43202</v>
      </c>
    </row>
    <row r="5892" spans="1:3" x14ac:dyDescent="0.2">
      <c r="A5892">
        <v>3</v>
      </c>
      <c r="B5892">
        <v>4214</v>
      </c>
      <c r="C5892" s="1">
        <v>43713</v>
      </c>
    </row>
    <row r="5893" spans="1:3" x14ac:dyDescent="0.2">
      <c r="A5893">
        <v>3</v>
      </c>
      <c r="B5893">
        <v>1073</v>
      </c>
      <c r="C5893" s="1">
        <v>43676</v>
      </c>
    </row>
    <row r="5894" spans="1:3" x14ac:dyDescent="0.2">
      <c r="A5894">
        <v>1</v>
      </c>
      <c r="B5894">
        <v>4156</v>
      </c>
      <c r="C5894" s="1">
        <v>43474</v>
      </c>
    </row>
    <row r="5895" spans="1:3" x14ac:dyDescent="0.2">
      <c r="A5895">
        <v>4</v>
      </c>
      <c r="B5895">
        <v>1080</v>
      </c>
      <c r="C5895" s="1">
        <v>43292</v>
      </c>
    </row>
    <row r="5896" spans="1:3" x14ac:dyDescent="0.2">
      <c r="A5896">
        <v>1</v>
      </c>
      <c r="B5896">
        <v>2134</v>
      </c>
      <c r="C5896" s="1">
        <v>43435</v>
      </c>
    </row>
    <row r="5897" spans="1:3" x14ac:dyDescent="0.2">
      <c r="A5897">
        <v>3</v>
      </c>
      <c r="B5897">
        <v>4304</v>
      </c>
      <c r="C5897" s="1">
        <v>43375</v>
      </c>
    </row>
    <row r="5898" spans="1:3" x14ac:dyDescent="0.2">
      <c r="A5898">
        <v>1</v>
      </c>
      <c r="B5898">
        <v>2134</v>
      </c>
      <c r="C5898" s="1">
        <v>43541</v>
      </c>
    </row>
    <row r="5899" spans="1:3" x14ac:dyDescent="0.2">
      <c r="A5899">
        <v>1</v>
      </c>
      <c r="B5899">
        <v>2134</v>
      </c>
      <c r="C5899" s="1">
        <v>43604</v>
      </c>
    </row>
    <row r="5900" spans="1:3" x14ac:dyDescent="0.2">
      <c r="A5900">
        <v>2</v>
      </c>
      <c r="B5900">
        <v>4174</v>
      </c>
      <c r="C5900" s="1">
        <v>43281</v>
      </c>
    </row>
    <row r="5901" spans="1:3" x14ac:dyDescent="0.2">
      <c r="A5901">
        <v>6</v>
      </c>
      <c r="B5901">
        <v>2135</v>
      </c>
      <c r="C5901" s="1">
        <v>43236</v>
      </c>
    </row>
    <row r="5902" spans="1:3" x14ac:dyDescent="0.2">
      <c r="A5902">
        <v>1</v>
      </c>
      <c r="B5902">
        <v>4326</v>
      </c>
      <c r="C5902" s="1">
        <v>43642</v>
      </c>
    </row>
    <row r="5903" spans="1:3" x14ac:dyDescent="0.2">
      <c r="A5903">
        <v>1</v>
      </c>
      <c r="B5903">
        <v>4174</v>
      </c>
      <c r="C5903" s="1">
        <v>43536</v>
      </c>
    </row>
    <row r="5904" spans="1:3" x14ac:dyDescent="0.2">
      <c r="A5904">
        <v>1</v>
      </c>
      <c r="B5904">
        <v>4221</v>
      </c>
      <c r="C5904" s="1">
        <v>43418</v>
      </c>
    </row>
    <row r="5905" spans="1:3" x14ac:dyDescent="0.2">
      <c r="A5905">
        <v>1</v>
      </c>
      <c r="B5905">
        <v>4326</v>
      </c>
      <c r="C5905" s="1">
        <v>43539</v>
      </c>
    </row>
    <row r="5906" spans="1:3" x14ac:dyDescent="0.2">
      <c r="A5906">
        <v>2</v>
      </c>
      <c r="B5906">
        <v>4221</v>
      </c>
      <c r="C5906" s="1">
        <v>43355</v>
      </c>
    </row>
    <row r="5907" spans="1:3" x14ac:dyDescent="0.2">
      <c r="A5907">
        <v>3</v>
      </c>
      <c r="B5907">
        <v>1038</v>
      </c>
      <c r="C5907" s="1">
        <v>43296</v>
      </c>
    </row>
    <row r="5908" spans="1:3" x14ac:dyDescent="0.2">
      <c r="A5908">
        <v>4</v>
      </c>
      <c r="B5908">
        <v>1080</v>
      </c>
      <c r="C5908" s="1">
        <v>43315</v>
      </c>
    </row>
    <row r="5909" spans="1:3" x14ac:dyDescent="0.2">
      <c r="A5909">
        <v>4</v>
      </c>
      <c r="B5909">
        <v>1041</v>
      </c>
      <c r="C5909" s="1">
        <v>43557</v>
      </c>
    </row>
    <row r="5910" spans="1:3" x14ac:dyDescent="0.2">
      <c r="A5910">
        <v>6</v>
      </c>
      <c r="B5910">
        <v>1108</v>
      </c>
      <c r="C5910" s="1">
        <v>43655</v>
      </c>
    </row>
    <row r="5911" spans="1:3" x14ac:dyDescent="0.2">
      <c r="A5911">
        <v>7</v>
      </c>
      <c r="B5911">
        <v>1041</v>
      </c>
      <c r="C5911" s="1">
        <v>43620</v>
      </c>
    </row>
    <row r="5912" spans="1:3" x14ac:dyDescent="0.2">
      <c r="A5912">
        <v>1</v>
      </c>
      <c r="B5912">
        <v>2134</v>
      </c>
      <c r="C5912" s="1">
        <v>43475</v>
      </c>
    </row>
    <row r="5913" spans="1:3" x14ac:dyDescent="0.2">
      <c r="A5913">
        <v>2</v>
      </c>
      <c r="B5913">
        <v>1024</v>
      </c>
      <c r="C5913" s="1">
        <v>43319</v>
      </c>
    </row>
    <row r="5914" spans="1:3" x14ac:dyDescent="0.2">
      <c r="A5914">
        <v>5</v>
      </c>
      <c r="B5914">
        <v>3139</v>
      </c>
      <c r="C5914" s="1">
        <v>43536</v>
      </c>
    </row>
    <row r="5915" spans="1:3" x14ac:dyDescent="0.2">
      <c r="A5915">
        <v>2</v>
      </c>
      <c r="B5915">
        <v>3139</v>
      </c>
      <c r="C5915" s="1">
        <v>43639</v>
      </c>
    </row>
    <row r="5916" spans="1:3" x14ac:dyDescent="0.2">
      <c r="A5916">
        <v>2</v>
      </c>
      <c r="B5916">
        <v>4221</v>
      </c>
      <c r="C5916" s="1">
        <v>43521</v>
      </c>
    </row>
    <row r="5917" spans="1:3" x14ac:dyDescent="0.2">
      <c r="A5917">
        <v>2</v>
      </c>
      <c r="B5917">
        <v>1073</v>
      </c>
      <c r="C5917" s="1">
        <v>43567</v>
      </c>
    </row>
    <row r="5918" spans="1:3" x14ac:dyDescent="0.2">
      <c r="A5918">
        <v>1</v>
      </c>
      <c r="B5918">
        <v>1024</v>
      </c>
      <c r="C5918" s="1">
        <v>43591</v>
      </c>
    </row>
    <row r="5919" spans="1:3" x14ac:dyDescent="0.2">
      <c r="A5919">
        <v>1</v>
      </c>
      <c r="B5919">
        <v>2124</v>
      </c>
      <c r="C5919" s="1">
        <v>43466</v>
      </c>
    </row>
    <row r="5920" spans="1:3" x14ac:dyDescent="0.2">
      <c r="A5920">
        <v>2</v>
      </c>
      <c r="B5920">
        <v>2124</v>
      </c>
      <c r="C5920" s="1">
        <v>43254</v>
      </c>
    </row>
    <row r="5921" spans="1:3" x14ac:dyDescent="0.2">
      <c r="A5921">
        <v>2</v>
      </c>
      <c r="B5921">
        <v>4326</v>
      </c>
      <c r="C5921" s="1">
        <v>43616</v>
      </c>
    </row>
    <row r="5922" spans="1:3" x14ac:dyDescent="0.2">
      <c r="A5922">
        <v>1</v>
      </c>
      <c r="B5922">
        <v>1074</v>
      </c>
      <c r="C5922" s="1">
        <v>43305</v>
      </c>
    </row>
    <row r="5923" spans="1:3" x14ac:dyDescent="0.2">
      <c r="A5923">
        <v>1</v>
      </c>
      <c r="B5923">
        <v>4221</v>
      </c>
      <c r="C5923" s="1">
        <v>43664</v>
      </c>
    </row>
    <row r="5924" spans="1:3" x14ac:dyDescent="0.2">
      <c r="A5924">
        <v>1</v>
      </c>
      <c r="B5924">
        <v>1024</v>
      </c>
      <c r="C5924" s="1">
        <v>43634</v>
      </c>
    </row>
    <row r="5925" spans="1:3" x14ac:dyDescent="0.2">
      <c r="A5925">
        <v>7</v>
      </c>
      <c r="B5925">
        <v>1108</v>
      </c>
      <c r="C5925" s="1">
        <v>43306</v>
      </c>
    </row>
    <row r="5926" spans="1:3" x14ac:dyDescent="0.2">
      <c r="A5926">
        <v>3</v>
      </c>
      <c r="B5926">
        <v>1038</v>
      </c>
      <c r="C5926" s="1">
        <v>43419</v>
      </c>
    </row>
    <row r="5927" spans="1:3" x14ac:dyDescent="0.2">
      <c r="A5927">
        <v>4</v>
      </c>
      <c r="B5927">
        <v>1081</v>
      </c>
      <c r="C5927" s="1">
        <v>43262</v>
      </c>
    </row>
    <row r="5928" spans="1:3" x14ac:dyDescent="0.2">
      <c r="A5928">
        <v>11</v>
      </c>
      <c r="B5928">
        <v>3141</v>
      </c>
      <c r="C5928" s="1">
        <v>43238</v>
      </c>
    </row>
    <row r="5929" spans="1:3" x14ac:dyDescent="0.2">
      <c r="A5929">
        <v>1</v>
      </c>
      <c r="B5929">
        <v>4304</v>
      </c>
      <c r="C5929" s="1">
        <v>43667</v>
      </c>
    </row>
    <row r="5930" spans="1:3" x14ac:dyDescent="0.2">
      <c r="A5930">
        <v>2</v>
      </c>
      <c r="B5930">
        <v>1024</v>
      </c>
      <c r="C5930" s="1">
        <v>43674</v>
      </c>
    </row>
    <row r="5931" spans="1:3" x14ac:dyDescent="0.2">
      <c r="A5931">
        <v>7</v>
      </c>
      <c r="B5931">
        <v>1080</v>
      </c>
      <c r="C5931" s="1">
        <v>43564</v>
      </c>
    </row>
    <row r="5932" spans="1:3" x14ac:dyDescent="0.2">
      <c r="A5932">
        <v>3</v>
      </c>
      <c r="B5932">
        <v>1073</v>
      </c>
      <c r="C5932" s="1">
        <v>43650</v>
      </c>
    </row>
    <row r="5933" spans="1:3" x14ac:dyDescent="0.2">
      <c r="A5933">
        <v>1</v>
      </c>
      <c r="B5933">
        <v>1081</v>
      </c>
      <c r="C5933" s="1">
        <v>43345</v>
      </c>
    </row>
    <row r="5934" spans="1:3" x14ac:dyDescent="0.2">
      <c r="A5934">
        <v>1</v>
      </c>
      <c r="B5934">
        <v>4214</v>
      </c>
      <c r="C5934" s="1">
        <v>43710</v>
      </c>
    </row>
    <row r="5935" spans="1:3" x14ac:dyDescent="0.2">
      <c r="A5935">
        <v>1</v>
      </c>
      <c r="B5935">
        <v>4304</v>
      </c>
      <c r="C5935" s="1">
        <v>43624</v>
      </c>
    </row>
    <row r="5936" spans="1:3" x14ac:dyDescent="0.2">
      <c r="A5936">
        <v>1</v>
      </c>
      <c r="B5936">
        <v>1080</v>
      </c>
      <c r="C5936" s="1">
        <v>43607</v>
      </c>
    </row>
    <row r="5937" spans="1:3" x14ac:dyDescent="0.2">
      <c r="A5937">
        <v>3</v>
      </c>
      <c r="B5937">
        <v>4221</v>
      </c>
      <c r="C5937" s="1">
        <v>43710</v>
      </c>
    </row>
    <row r="5938" spans="1:3" x14ac:dyDescent="0.2">
      <c r="A5938">
        <v>2</v>
      </c>
      <c r="B5938">
        <v>3139</v>
      </c>
      <c r="C5938" s="1">
        <v>43250</v>
      </c>
    </row>
    <row r="5939" spans="1:3" x14ac:dyDescent="0.2">
      <c r="A5939">
        <v>83</v>
      </c>
      <c r="B5939">
        <v>2135</v>
      </c>
      <c r="C5939" s="1">
        <v>43382</v>
      </c>
    </row>
    <row r="5940" spans="1:3" x14ac:dyDescent="0.2">
      <c r="A5940">
        <v>2</v>
      </c>
      <c r="B5940">
        <v>1080</v>
      </c>
      <c r="C5940" s="1">
        <v>43524</v>
      </c>
    </row>
    <row r="5941" spans="1:3" x14ac:dyDescent="0.2">
      <c r="A5941">
        <v>3</v>
      </c>
      <c r="B5941">
        <v>2134</v>
      </c>
      <c r="C5941" s="1">
        <v>43601</v>
      </c>
    </row>
    <row r="5942" spans="1:3" x14ac:dyDescent="0.2">
      <c r="A5942">
        <v>1</v>
      </c>
      <c r="B5942">
        <v>1074</v>
      </c>
      <c r="C5942" s="1">
        <v>43388</v>
      </c>
    </row>
    <row r="5943" spans="1:3" x14ac:dyDescent="0.2">
      <c r="A5943">
        <v>2</v>
      </c>
      <c r="B5943">
        <v>1038</v>
      </c>
      <c r="C5943" s="1">
        <v>43376</v>
      </c>
    </row>
    <row r="5944" spans="1:3" x14ac:dyDescent="0.2">
      <c r="A5944">
        <v>1</v>
      </c>
      <c r="B5944">
        <v>2134</v>
      </c>
      <c r="C5944" s="1">
        <v>43684</v>
      </c>
    </row>
    <row r="5945" spans="1:3" x14ac:dyDescent="0.2">
      <c r="A5945">
        <v>2</v>
      </c>
      <c r="B5945">
        <v>2135</v>
      </c>
      <c r="C5945" s="1">
        <v>43356</v>
      </c>
    </row>
    <row r="5946" spans="1:3" x14ac:dyDescent="0.2">
      <c r="A5946">
        <v>3</v>
      </c>
      <c r="B5946">
        <v>1041</v>
      </c>
      <c r="C5946" s="1">
        <v>43271</v>
      </c>
    </row>
    <row r="5947" spans="1:3" x14ac:dyDescent="0.2">
      <c r="A5947">
        <v>1</v>
      </c>
      <c r="B5947">
        <v>4174</v>
      </c>
      <c r="C5947" s="1">
        <v>43636</v>
      </c>
    </row>
    <row r="5948" spans="1:3" x14ac:dyDescent="0.2">
      <c r="A5948">
        <v>2</v>
      </c>
      <c r="B5948">
        <v>2121</v>
      </c>
      <c r="C5948" s="1">
        <v>43680</v>
      </c>
    </row>
    <row r="5949" spans="1:3" x14ac:dyDescent="0.2">
      <c r="A5949">
        <v>3</v>
      </c>
      <c r="B5949">
        <v>2124</v>
      </c>
      <c r="C5949" s="1">
        <v>43257</v>
      </c>
    </row>
    <row r="5950" spans="1:3" x14ac:dyDescent="0.2">
      <c r="A5950">
        <v>1</v>
      </c>
      <c r="B5950">
        <v>1074</v>
      </c>
      <c r="C5950" s="1">
        <v>43557</v>
      </c>
    </row>
    <row r="5951" spans="1:3" x14ac:dyDescent="0.2">
      <c r="A5951">
        <v>3</v>
      </c>
      <c r="B5951">
        <v>1038</v>
      </c>
      <c r="C5951" s="1">
        <v>43379</v>
      </c>
    </row>
    <row r="5952" spans="1:3" x14ac:dyDescent="0.2">
      <c r="A5952">
        <v>2</v>
      </c>
      <c r="B5952">
        <v>1073</v>
      </c>
      <c r="C5952" s="1">
        <v>43670</v>
      </c>
    </row>
    <row r="5953" spans="1:3" x14ac:dyDescent="0.2">
      <c r="A5953">
        <v>8</v>
      </c>
      <c r="B5953">
        <v>2135</v>
      </c>
      <c r="C5953" s="1">
        <v>43422</v>
      </c>
    </row>
    <row r="5954" spans="1:3" x14ac:dyDescent="0.2">
      <c r="A5954">
        <v>72</v>
      </c>
      <c r="B5954">
        <v>2135</v>
      </c>
      <c r="C5954" s="1">
        <v>43528</v>
      </c>
    </row>
    <row r="5955" spans="1:3" x14ac:dyDescent="0.2">
      <c r="A5955">
        <v>2</v>
      </c>
      <c r="B5955">
        <v>1038</v>
      </c>
      <c r="C5955" s="1">
        <v>43442</v>
      </c>
    </row>
    <row r="5956" spans="1:3" x14ac:dyDescent="0.2">
      <c r="A5956">
        <v>3</v>
      </c>
      <c r="B5956">
        <v>4326</v>
      </c>
      <c r="C5956" s="1">
        <v>43470</v>
      </c>
    </row>
    <row r="5957" spans="1:3" x14ac:dyDescent="0.2">
      <c r="A5957">
        <v>14</v>
      </c>
      <c r="B5957">
        <v>2135</v>
      </c>
      <c r="C5957" s="1">
        <v>43485</v>
      </c>
    </row>
    <row r="5958" spans="1:3" x14ac:dyDescent="0.2">
      <c r="A5958">
        <v>1</v>
      </c>
      <c r="B5958">
        <v>1074</v>
      </c>
      <c r="C5958" s="1">
        <v>43239</v>
      </c>
    </row>
    <row r="5959" spans="1:3" x14ac:dyDescent="0.2">
      <c r="A5959">
        <v>2</v>
      </c>
      <c r="B5959">
        <v>1024</v>
      </c>
      <c r="C5959" s="1">
        <v>43631</v>
      </c>
    </row>
    <row r="5960" spans="1:3" x14ac:dyDescent="0.2">
      <c r="A5960">
        <v>1</v>
      </c>
      <c r="B5960">
        <v>2124</v>
      </c>
      <c r="C5960" s="1">
        <v>43426</v>
      </c>
    </row>
    <row r="5961" spans="1:3" x14ac:dyDescent="0.2">
      <c r="A5961">
        <v>1</v>
      </c>
      <c r="B5961">
        <v>2121</v>
      </c>
      <c r="C5961" s="1">
        <v>43637</v>
      </c>
    </row>
    <row r="5962" spans="1:3" x14ac:dyDescent="0.2">
      <c r="A5962">
        <v>1</v>
      </c>
      <c r="B5962">
        <v>4174</v>
      </c>
      <c r="C5962" s="1">
        <v>43596</v>
      </c>
    </row>
    <row r="5963" spans="1:3" x14ac:dyDescent="0.2">
      <c r="A5963">
        <v>56</v>
      </c>
      <c r="B5963">
        <v>1108</v>
      </c>
      <c r="C5963" s="1">
        <v>43223</v>
      </c>
    </row>
    <row r="5964" spans="1:3" x14ac:dyDescent="0.2">
      <c r="A5964">
        <v>2</v>
      </c>
      <c r="B5964">
        <v>1080</v>
      </c>
      <c r="C5964" s="1">
        <v>43670</v>
      </c>
    </row>
    <row r="5965" spans="1:3" x14ac:dyDescent="0.2">
      <c r="A5965">
        <v>3</v>
      </c>
      <c r="B5965">
        <v>1080</v>
      </c>
      <c r="C5965" s="1">
        <v>43567</v>
      </c>
    </row>
    <row r="5966" spans="1:3" x14ac:dyDescent="0.2">
      <c r="A5966">
        <v>12</v>
      </c>
      <c r="B5966">
        <v>2135</v>
      </c>
      <c r="C5966" s="1">
        <v>43591</v>
      </c>
    </row>
    <row r="5967" spans="1:3" x14ac:dyDescent="0.2">
      <c r="A5967">
        <v>8</v>
      </c>
      <c r="B5967">
        <v>1081</v>
      </c>
      <c r="C5967" s="1">
        <v>43239</v>
      </c>
    </row>
    <row r="5968" spans="1:3" x14ac:dyDescent="0.2">
      <c r="A5968">
        <v>1</v>
      </c>
      <c r="B5968">
        <v>4156</v>
      </c>
      <c r="C5968" s="1">
        <v>43557</v>
      </c>
    </row>
    <row r="5969" spans="1:3" x14ac:dyDescent="0.2">
      <c r="A5969">
        <v>1</v>
      </c>
      <c r="B5969">
        <v>4214</v>
      </c>
      <c r="C5969" s="1">
        <v>43604</v>
      </c>
    </row>
    <row r="5970" spans="1:3" x14ac:dyDescent="0.2">
      <c r="A5970">
        <v>16</v>
      </c>
      <c r="B5970">
        <v>1108</v>
      </c>
      <c r="C5970" s="1">
        <v>43263</v>
      </c>
    </row>
    <row r="5971" spans="1:3" x14ac:dyDescent="0.2">
      <c r="A5971">
        <v>2</v>
      </c>
      <c r="B5971">
        <v>4326</v>
      </c>
      <c r="C5971" s="1">
        <v>43533</v>
      </c>
    </row>
    <row r="5972" spans="1:3" x14ac:dyDescent="0.2">
      <c r="A5972">
        <v>13</v>
      </c>
      <c r="B5972">
        <v>2135</v>
      </c>
      <c r="C5972" s="1">
        <v>43462</v>
      </c>
    </row>
    <row r="5973" spans="1:3" x14ac:dyDescent="0.2">
      <c r="A5973">
        <v>2</v>
      </c>
      <c r="B5973">
        <v>4221</v>
      </c>
      <c r="C5973" s="1">
        <v>43604</v>
      </c>
    </row>
    <row r="5974" spans="1:3" x14ac:dyDescent="0.2">
      <c r="A5974">
        <v>1</v>
      </c>
      <c r="B5974">
        <v>4214</v>
      </c>
      <c r="C5974" s="1">
        <v>43667</v>
      </c>
    </row>
    <row r="5975" spans="1:3" x14ac:dyDescent="0.2">
      <c r="A5975">
        <v>1</v>
      </c>
      <c r="B5975">
        <v>2124</v>
      </c>
      <c r="C5975" s="1">
        <v>43297</v>
      </c>
    </row>
    <row r="5976" spans="1:3" x14ac:dyDescent="0.2">
      <c r="A5976">
        <v>1</v>
      </c>
      <c r="B5976">
        <v>4304</v>
      </c>
      <c r="C5976" s="1">
        <v>43498</v>
      </c>
    </row>
    <row r="5977" spans="1:3" x14ac:dyDescent="0.2">
      <c r="A5977">
        <v>1</v>
      </c>
      <c r="B5977">
        <v>4221</v>
      </c>
      <c r="C5977" s="1">
        <v>43707</v>
      </c>
    </row>
    <row r="5978" spans="1:3" x14ac:dyDescent="0.2">
      <c r="A5978">
        <v>1</v>
      </c>
      <c r="B5978">
        <v>1024</v>
      </c>
      <c r="C5978" s="1">
        <v>43697</v>
      </c>
    </row>
    <row r="5979" spans="1:3" x14ac:dyDescent="0.2">
      <c r="A5979">
        <v>2</v>
      </c>
      <c r="B5979">
        <v>1080</v>
      </c>
      <c r="C5979" s="1">
        <v>43630</v>
      </c>
    </row>
    <row r="5980" spans="1:3" x14ac:dyDescent="0.2">
      <c r="A5980">
        <v>1</v>
      </c>
      <c r="B5980">
        <v>4304</v>
      </c>
      <c r="C5980" s="1">
        <v>43601</v>
      </c>
    </row>
    <row r="5981" spans="1:3" x14ac:dyDescent="0.2">
      <c r="A5981">
        <v>4</v>
      </c>
      <c r="B5981">
        <v>4304</v>
      </c>
      <c r="C5981" s="1">
        <v>43392</v>
      </c>
    </row>
    <row r="5982" spans="1:3" x14ac:dyDescent="0.2">
      <c r="A5982">
        <v>2</v>
      </c>
      <c r="B5982">
        <v>1073</v>
      </c>
      <c r="C5982" s="1">
        <v>43716</v>
      </c>
    </row>
    <row r="5983" spans="1:3" x14ac:dyDescent="0.2">
      <c r="A5983">
        <v>2</v>
      </c>
      <c r="B5983">
        <v>1073</v>
      </c>
      <c r="C5983" s="1">
        <v>43461</v>
      </c>
    </row>
    <row r="5984" spans="1:3" x14ac:dyDescent="0.2">
      <c r="A5984">
        <v>3</v>
      </c>
      <c r="B5984">
        <v>1038</v>
      </c>
      <c r="C5984" s="1">
        <v>43482</v>
      </c>
    </row>
    <row r="5985" spans="1:3" x14ac:dyDescent="0.2">
      <c r="A5985">
        <v>1</v>
      </c>
      <c r="B5985">
        <v>1038</v>
      </c>
      <c r="C5985" s="1">
        <v>43439</v>
      </c>
    </row>
    <row r="5986" spans="1:3" x14ac:dyDescent="0.2">
      <c r="A5986">
        <v>2</v>
      </c>
      <c r="B5986">
        <v>1080</v>
      </c>
      <c r="C5986" s="1">
        <v>43501</v>
      </c>
    </row>
    <row r="5987" spans="1:3" x14ac:dyDescent="0.2">
      <c r="A5987">
        <v>1</v>
      </c>
      <c r="B5987">
        <v>1038</v>
      </c>
      <c r="C5987" s="1">
        <v>43525</v>
      </c>
    </row>
    <row r="5988" spans="1:3" x14ac:dyDescent="0.2">
      <c r="A5988">
        <v>2</v>
      </c>
      <c r="B5988">
        <v>1074</v>
      </c>
      <c r="C5988" s="1">
        <v>43411</v>
      </c>
    </row>
    <row r="5989" spans="1:3" x14ac:dyDescent="0.2">
      <c r="A5989">
        <v>1</v>
      </c>
      <c r="B5989">
        <v>1080</v>
      </c>
      <c r="C5989" s="1">
        <v>43458</v>
      </c>
    </row>
    <row r="5990" spans="1:3" x14ac:dyDescent="0.2">
      <c r="A5990">
        <v>1</v>
      </c>
      <c r="B5990">
        <v>1080</v>
      </c>
      <c r="C5990" s="1">
        <v>43673</v>
      </c>
    </row>
    <row r="5991" spans="1:3" x14ac:dyDescent="0.2">
      <c r="A5991">
        <v>9</v>
      </c>
      <c r="B5991">
        <v>1074</v>
      </c>
      <c r="C5991" s="1">
        <v>43242</v>
      </c>
    </row>
    <row r="5992" spans="1:3" x14ac:dyDescent="0.2">
      <c r="A5992">
        <v>1</v>
      </c>
      <c r="B5992">
        <v>4304</v>
      </c>
      <c r="C5992" s="1">
        <v>43561</v>
      </c>
    </row>
    <row r="5993" spans="1:3" x14ac:dyDescent="0.2">
      <c r="A5993">
        <v>3</v>
      </c>
      <c r="B5993">
        <v>2120</v>
      </c>
      <c r="C5993" s="1">
        <v>43301</v>
      </c>
    </row>
    <row r="5994" spans="1:3" x14ac:dyDescent="0.2">
      <c r="A5994">
        <v>1</v>
      </c>
      <c r="B5994">
        <v>1041</v>
      </c>
      <c r="C5994" s="1">
        <v>43208</v>
      </c>
    </row>
    <row r="5995" spans="1:3" x14ac:dyDescent="0.2">
      <c r="A5995">
        <v>1</v>
      </c>
      <c r="B5995">
        <v>1038</v>
      </c>
      <c r="C5995" s="1">
        <v>43313</v>
      </c>
    </row>
    <row r="5996" spans="1:3" x14ac:dyDescent="0.2">
      <c r="A5996">
        <v>19</v>
      </c>
      <c r="B5996">
        <v>2135</v>
      </c>
      <c r="C5996" s="1">
        <v>43445</v>
      </c>
    </row>
    <row r="5997" spans="1:3" x14ac:dyDescent="0.2">
      <c r="A5997">
        <v>2</v>
      </c>
      <c r="B5997">
        <v>4326</v>
      </c>
      <c r="C5997" s="1">
        <v>43639</v>
      </c>
    </row>
    <row r="5998" spans="1:3" x14ac:dyDescent="0.2">
      <c r="A5998">
        <v>5</v>
      </c>
      <c r="B5998">
        <v>3141</v>
      </c>
      <c r="C5998" s="1">
        <v>43261</v>
      </c>
    </row>
    <row r="5999" spans="1:3" x14ac:dyDescent="0.2">
      <c r="A5999">
        <v>2</v>
      </c>
      <c r="B5999">
        <v>1081</v>
      </c>
      <c r="C5999" s="1">
        <v>43242</v>
      </c>
    </row>
    <row r="6000" spans="1:3" x14ac:dyDescent="0.2">
      <c r="A6000">
        <v>4</v>
      </c>
      <c r="B6000">
        <v>1073</v>
      </c>
      <c r="C6000" s="1">
        <v>43504</v>
      </c>
    </row>
    <row r="6001" spans="1:3" x14ac:dyDescent="0.2">
      <c r="A6001">
        <v>2</v>
      </c>
      <c r="B6001">
        <v>1038</v>
      </c>
      <c r="C6001" s="1">
        <v>43651</v>
      </c>
    </row>
    <row r="6002" spans="1:3" x14ac:dyDescent="0.2">
      <c r="A6002">
        <v>5</v>
      </c>
      <c r="B6002">
        <v>2120</v>
      </c>
      <c r="C6002" s="1">
        <v>43258</v>
      </c>
    </row>
    <row r="6003" spans="1:3" x14ac:dyDescent="0.2">
      <c r="A6003">
        <v>3</v>
      </c>
      <c r="B6003">
        <v>4304</v>
      </c>
      <c r="C6003" s="1">
        <v>43604</v>
      </c>
    </row>
    <row r="6004" spans="1:3" x14ac:dyDescent="0.2">
      <c r="A6004">
        <v>4</v>
      </c>
      <c r="B6004">
        <v>3141</v>
      </c>
      <c r="C6004" s="1">
        <v>43301</v>
      </c>
    </row>
    <row r="6005" spans="1:3" x14ac:dyDescent="0.2">
      <c r="A6005">
        <v>1</v>
      </c>
      <c r="B6005">
        <v>4304</v>
      </c>
      <c r="C6005" s="1">
        <v>43707</v>
      </c>
    </row>
    <row r="6006" spans="1:3" x14ac:dyDescent="0.2">
      <c r="A6006">
        <v>2</v>
      </c>
      <c r="B6006">
        <v>2135</v>
      </c>
      <c r="C6006" s="1">
        <v>43273</v>
      </c>
    </row>
    <row r="6007" spans="1:3" x14ac:dyDescent="0.2">
      <c r="A6007">
        <v>1</v>
      </c>
      <c r="B6007">
        <v>4221</v>
      </c>
      <c r="C6007" s="1">
        <v>43498</v>
      </c>
    </row>
    <row r="6008" spans="1:3" x14ac:dyDescent="0.2">
      <c r="A6008">
        <v>3</v>
      </c>
      <c r="B6008">
        <v>1038</v>
      </c>
      <c r="C6008" s="1">
        <v>43336</v>
      </c>
    </row>
    <row r="6009" spans="1:3" x14ac:dyDescent="0.2">
      <c r="A6009">
        <v>4</v>
      </c>
      <c r="B6009">
        <v>1038</v>
      </c>
      <c r="C6009" s="1">
        <v>43230</v>
      </c>
    </row>
    <row r="6010" spans="1:3" x14ac:dyDescent="0.2">
      <c r="A6010">
        <v>2</v>
      </c>
      <c r="B6010">
        <v>1074</v>
      </c>
      <c r="C6010" s="1">
        <v>43408</v>
      </c>
    </row>
    <row r="6011" spans="1:3" x14ac:dyDescent="0.2">
      <c r="A6011">
        <v>50</v>
      </c>
      <c r="B6011">
        <v>2135</v>
      </c>
      <c r="C6011" s="1">
        <v>43379</v>
      </c>
    </row>
    <row r="6012" spans="1:3" x14ac:dyDescent="0.2">
      <c r="A6012">
        <v>6</v>
      </c>
      <c r="B6012">
        <v>1073</v>
      </c>
      <c r="C6012" s="1">
        <v>43713</v>
      </c>
    </row>
    <row r="6013" spans="1:3" x14ac:dyDescent="0.2">
      <c r="A6013">
        <v>1</v>
      </c>
      <c r="B6013">
        <v>4326</v>
      </c>
      <c r="C6013" s="1">
        <v>43576</v>
      </c>
    </row>
    <row r="6014" spans="1:3" x14ac:dyDescent="0.2">
      <c r="A6014">
        <v>1</v>
      </c>
      <c r="B6014">
        <v>1074</v>
      </c>
      <c r="C6014" s="1">
        <v>43345</v>
      </c>
    </row>
    <row r="6015" spans="1:3" x14ac:dyDescent="0.2">
      <c r="A6015">
        <v>4</v>
      </c>
      <c r="B6015">
        <v>4221</v>
      </c>
      <c r="C6015" s="1">
        <v>43561</v>
      </c>
    </row>
    <row r="6016" spans="1:3" x14ac:dyDescent="0.2">
      <c r="A6016">
        <v>2</v>
      </c>
      <c r="B6016">
        <v>4174</v>
      </c>
      <c r="C6016" s="1">
        <v>43679</v>
      </c>
    </row>
    <row r="6017" spans="1:3" x14ac:dyDescent="0.2">
      <c r="A6017">
        <v>2</v>
      </c>
      <c r="B6017">
        <v>4221</v>
      </c>
      <c r="C6017" s="1">
        <v>43455</v>
      </c>
    </row>
    <row r="6018" spans="1:3" x14ac:dyDescent="0.2">
      <c r="A6018">
        <v>1</v>
      </c>
      <c r="B6018">
        <v>4304</v>
      </c>
      <c r="C6018" s="1">
        <v>43558</v>
      </c>
    </row>
    <row r="6019" spans="1:3" x14ac:dyDescent="0.2">
      <c r="A6019">
        <v>14</v>
      </c>
      <c r="B6019">
        <v>2135</v>
      </c>
      <c r="C6019" s="1">
        <v>43316</v>
      </c>
    </row>
    <row r="6020" spans="1:3" x14ac:dyDescent="0.2">
      <c r="A6020">
        <v>1</v>
      </c>
      <c r="B6020">
        <v>1038</v>
      </c>
      <c r="C6020" s="1">
        <v>43207</v>
      </c>
    </row>
    <row r="6021" spans="1:3" x14ac:dyDescent="0.2">
      <c r="A6021">
        <v>3</v>
      </c>
      <c r="B6021">
        <v>1080</v>
      </c>
      <c r="C6021" s="1">
        <v>43713</v>
      </c>
    </row>
    <row r="6022" spans="1:3" x14ac:dyDescent="0.2">
      <c r="A6022">
        <v>4</v>
      </c>
      <c r="B6022">
        <v>1074</v>
      </c>
      <c r="C6022" s="1">
        <v>43282</v>
      </c>
    </row>
    <row r="6023" spans="1:3" x14ac:dyDescent="0.2">
      <c r="A6023">
        <v>1</v>
      </c>
      <c r="B6023">
        <v>1080</v>
      </c>
      <c r="C6023" s="1">
        <v>43418</v>
      </c>
    </row>
    <row r="6024" spans="1:3" x14ac:dyDescent="0.2">
      <c r="A6024">
        <v>18</v>
      </c>
      <c r="B6024">
        <v>1080</v>
      </c>
      <c r="C6024" s="1">
        <v>43355</v>
      </c>
    </row>
    <row r="6025" spans="1:3" x14ac:dyDescent="0.2">
      <c r="A6025">
        <v>2</v>
      </c>
      <c r="B6025">
        <v>2134</v>
      </c>
      <c r="C6025" s="1">
        <v>43707</v>
      </c>
    </row>
    <row r="6026" spans="1:3" x14ac:dyDescent="0.2">
      <c r="A6026">
        <v>2</v>
      </c>
      <c r="B6026">
        <v>1024</v>
      </c>
      <c r="C6026" s="1">
        <v>43422</v>
      </c>
    </row>
    <row r="6027" spans="1:3" x14ac:dyDescent="0.2">
      <c r="A6027">
        <v>1</v>
      </c>
      <c r="B6027">
        <v>1024</v>
      </c>
      <c r="C6027" s="1">
        <v>43485</v>
      </c>
    </row>
    <row r="6028" spans="1:3" x14ac:dyDescent="0.2">
      <c r="A6028">
        <v>4</v>
      </c>
      <c r="B6028">
        <v>3139</v>
      </c>
      <c r="C6028" s="1">
        <v>43393</v>
      </c>
    </row>
    <row r="6029" spans="1:3" x14ac:dyDescent="0.2">
      <c r="A6029">
        <v>2</v>
      </c>
      <c r="B6029">
        <v>1074</v>
      </c>
      <c r="C6029" s="1">
        <v>43703</v>
      </c>
    </row>
    <row r="6030" spans="1:3" x14ac:dyDescent="0.2">
      <c r="A6030">
        <v>6</v>
      </c>
      <c r="B6030">
        <v>3139</v>
      </c>
      <c r="C6030" s="1">
        <v>43436</v>
      </c>
    </row>
    <row r="6031" spans="1:3" x14ac:dyDescent="0.2">
      <c r="A6031">
        <v>57</v>
      </c>
      <c r="B6031">
        <v>2135</v>
      </c>
      <c r="C6031" s="1">
        <v>43525</v>
      </c>
    </row>
    <row r="6032" spans="1:3" x14ac:dyDescent="0.2">
      <c r="A6032">
        <v>6</v>
      </c>
      <c r="B6032">
        <v>1041</v>
      </c>
      <c r="C6032" s="1">
        <v>43414</v>
      </c>
    </row>
    <row r="6033" spans="1:3" x14ac:dyDescent="0.2">
      <c r="A6033">
        <v>22</v>
      </c>
      <c r="B6033">
        <v>2135</v>
      </c>
      <c r="C6033" s="1">
        <v>43694</v>
      </c>
    </row>
    <row r="6034" spans="1:3" x14ac:dyDescent="0.2">
      <c r="A6034">
        <v>1</v>
      </c>
      <c r="B6034">
        <v>4304</v>
      </c>
      <c r="C6034" s="1">
        <v>43641</v>
      </c>
    </row>
    <row r="6035" spans="1:3" x14ac:dyDescent="0.2">
      <c r="A6035">
        <v>1</v>
      </c>
      <c r="B6035">
        <v>1081</v>
      </c>
      <c r="C6035" s="1">
        <v>43445</v>
      </c>
    </row>
    <row r="6036" spans="1:3" x14ac:dyDescent="0.2">
      <c r="A6036">
        <v>1</v>
      </c>
      <c r="B6036">
        <v>2124</v>
      </c>
      <c r="C6036" s="1">
        <v>43635</v>
      </c>
    </row>
    <row r="6037" spans="1:3" x14ac:dyDescent="0.2">
      <c r="A6037">
        <v>4</v>
      </c>
      <c r="B6037">
        <v>2118</v>
      </c>
      <c r="C6037" s="1">
        <v>43247</v>
      </c>
    </row>
    <row r="6038" spans="1:3" x14ac:dyDescent="0.2">
      <c r="A6038">
        <v>7</v>
      </c>
      <c r="B6038">
        <v>2118</v>
      </c>
      <c r="C6038" s="1">
        <v>43350</v>
      </c>
    </row>
    <row r="6039" spans="1:3" x14ac:dyDescent="0.2">
      <c r="A6039">
        <v>1</v>
      </c>
      <c r="B6039">
        <v>2124</v>
      </c>
      <c r="C6039" s="1">
        <v>43652</v>
      </c>
    </row>
    <row r="6040" spans="1:3" x14ac:dyDescent="0.2">
      <c r="A6040">
        <v>1</v>
      </c>
      <c r="B6040">
        <v>4227</v>
      </c>
      <c r="C6040" s="1">
        <v>43431</v>
      </c>
    </row>
    <row r="6041" spans="1:3" x14ac:dyDescent="0.2">
      <c r="A6041">
        <v>1</v>
      </c>
      <c r="B6041">
        <v>3141</v>
      </c>
      <c r="C6041" s="1">
        <v>43364</v>
      </c>
    </row>
    <row r="6042" spans="1:3" x14ac:dyDescent="0.2">
      <c r="A6042">
        <v>2</v>
      </c>
      <c r="B6042">
        <v>1074</v>
      </c>
      <c r="C6042" s="1">
        <v>43491</v>
      </c>
    </row>
    <row r="6043" spans="1:3" x14ac:dyDescent="0.2">
      <c r="A6043">
        <v>786</v>
      </c>
      <c r="B6043">
        <v>2118</v>
      </c>
      <c r="C6043" s="1">
        <v>43221</v>
      </c>
    </row>
    <row r="6044" spans="1:3" x14ac:dyDescent="0.2">
      <c r="A6044">
        <v>2</v>
      </c>
      <c r="B6044">
        <v>1080</v>
      </c>
      <c r="C6044" s="1">
        <v>43710</v>
      </c>
    </row>
    <row r="6045" spans="1:3" x14ac:dyDescent="0.2">
      <c r="A6045">
        <v>1</v>
      </c>
      <c r="B6045">
        <v>2120</v>
      </c>
      <c r="C6045" s="1">
        <v>43361</v>
      </c>
    </row>
    <row r="6046" spans="1:3" x14ac:dyDescent="0.2">
      <c r="A6046">
        <v>9</v>
      </c>
      <c r="B6046">
        <v>2135</v>
      </c>
      <c r="C6046" s="1">
        <v>43522</v>
      </c>
    </row>
    <row r="6047" spans="1:3" x14ac:dyDescent="0.2">
      <c r="A6047">
        <v>3</v>
      </c>
      <c r="B6047">
        <v>1108</v>
      </c>
      <c r="C6047" s="1">
        <v>43472</v>
      </c>
    </row>
    <row r="6048" spans="1:3" x14ac:dyDescent="0.2">
      <c r="A6048">
        <v>75</v>
      </c>
      <c r="B6048">
        <v>2135</v>
      </c>
      <c r="C6048" s="1">
        <v>43568</v>
      </c>
    </row>
    <row r="6049" spans="1:3" x14ac:dyDescent="0.2">
      <c r="A6049">
        <v>1</v>
      </c>
      <c r="B6049">
        <v>1038</v>
      </c>
      <c r="C6049" s="1">
        <v>43562</v>
      </c>
    </row>
    <row r="6050" spans="1:3" x14ac:dyDescent="0.2">
      <c r="A6050">
        <v>14</v>
      </c>
      <c r="B6050">
        <v>3139</v>
      </c>
      <c r="C6050" s="1">
        <v>43353</v>
      </c>
    </row>
    <row r="6051" spans="1:3" x14ac:dyDescent="0.2">
      <c r="A6051">
        <v>7</v>
      </c>
      <c r="B6051">
        <v>1108</v>
      </c>
      <c r="C6051" s="1">
        <v>43260</v>
      </c>
    </row>
    <row r="6052" spans="1:3" x14ac:dyDescent="0.2">
      <c r="A6052">
        <v>1</v>
      </c>
      <c r="B6052">
        <v>1041</v>
      </c>
      <c r="C6052" s="1">
        <v>43245</v>
      </c>
    </row>
    <row r="6053" spans="1:3" x14ac:dyDescent="0.2">
      <c r="A6053">
        <v>35</v>
      </c>
      <c r="B6053">
        <v>3141</v>
      </c>
      <c r="C6053" s="1">
        <v>43235</v>
      </c>
    </row>
    <row r="6054" spans="1:3" x14ac:dyDescent="0.2">
      <c r="A6054">
        <v>33</v>
      </c>
      <c r="B6054">
        <v>1108</v>
      </c>
      <c r="C6054" s="1">
        <v>43237</v>
      </c>
    </row>
    <row r="6055" spans="1:3" x14ac:dyDescent="0.2">
      <c r="A6055">
        <v>2</v>
      </c>
      <c r="B6055">
        <v>1038</v>
      </c>
      <c r="C6055" s="1">
        <v>43585</v>
      </c>
    </row>
    <row r="6056" spans="1:3" x14ac:dyDescent="0.2">
      <c r="A6056">
        <v>15</v>
      </c>
      <c r="B6056">
        <v>2135</v>
      </c>
      <c r="C6056" s="1">
        <v>43628</v>
      </c>
    </row>
    <row r="6057" spans="1:3" x14ac:dyDescent="0.2">
      <c r="A6057">
        <v>3</v>
      </c>
      <c r="B6057">
        <v>3139</v>
      </c>
      <c r="C6057" s="1">
        <v>43247</v>
      </c>
    </row>
    <row r="6058" spans="1:3" x14ac:dyDescent="0.2">
      <c r="A6058">
        <v>2</v>
      </c>
      <c r="B6058">
        <v>2120</v>
      </c>
      <c r="C6058" s="1">
        <v>43467</v>
      </c>
    </row>
    <row r="6059" spans="1:3" x14ac:dyDescent="0.2">
      <c r="A6059">
        <v>2</v>
      </c>
      <c r="B6059">
        <v>3141</v>
      </c>
      <c r="C6059" s="1">
        <v>43298</v>
      </c>
    </row>
    <row r="6060" spans="1:3" x14ac:dyDescent="0.2">
      <c r="A6060">
        <v>2</v>
      </c>
      <c r="B6060">
        <v>1081</v>
      </c>
      <c r="C6060" s="1">
        <v>43279</v>
      </c>
    </row>
    <row r="6061" spans="1:3" x14ac:dyDescent="0.2">
      <c r="A6061">
        <v>2</v>
      </c>
      <c r="B6061">
        <v>2118</v>
      </c>
      <c r="C6061" s="1">
        <v>43393</v>
      </c>
    </row>
    <row r="6062" spans="1:3" x14ac:dyDescent="0.2">
      <c r="A6062">
        <v>3</v>
      </c>
      <c r="B6062">
        <v>1081</v>
      </c>
      <c r="C6062" s="1">
        <v>43342</v>
      </c>
    </row>
    <row r="6063" spans="1:3" x14ac:dyDescent="0.2">
      <c r="A6063">
        <v>1</v>
      </c>
      <c r="B6063">
        <v>3141</v>
      </c>
      <c r="C6063" s="1">
        <v>43553</v>
      </c>
    </row>
    <row r="6064" spans="1:3" x14ac:dyDescent="0.2">
      <c r="A6064">
        <v>1</v>
      </c>
      <c r="B6064">
        <v>4304</v>
      </c>
      <c r="C6064" s="1">
        <v>43664</v>
      </c>
    </row>
    <row r="6065" spans="1:3" x14ac:dyDescent="0.2">
      <c r="A6065">
        <v>4</v>
      </c>
      <c r="B6065">
        <v>2134</v>
      </c>
      <c r="C6065" s="1">
        <v>43252</v>
      </c>
    </row>
    <row r="6066" spans="1:3" x14ac:dyDescent="0.2">
      <c r="A6066">
        <v>6</v>
      </c>
      <c r="B6066">
        <v>1081</v>
      </c>
      <c r="C6066" s="1">
        <v>43236</v>
      </c>
    </row>
    <row r="6067" spans="1:3" x14ac:dyDescent="0.2">
      <c r="A6067">
        <v>5</v>
      </c>
      <c r="B6067">
        <v>2118</v>
      </c>
      <c r="C6067" s="1">
        <v>43287</v>
      </c>
    </row>
    <row r="6068" spans="1:3" x14ac:dyDescent="0.2">
      <c r="A6068">
        <v>37</v>
      </c>
      <c r="B6068">
        <v>4276</v>
      </c>
      <c r="C6068" s="1">
        <v>43367</v>
      </c>
    </row>
    <row r="6069" spans="1:3" x14ac:dyDescent="0.2">
      <c r="A6069">
        <v>7</v>
      </c>
      <c r="B6069">
        <v>1108</v>
      </c>
      <c r="C6069" s="1">
        <v>43300</v>
      </c>
    </row>
    <row r="6070" spans="1:3" x14ac:dyDescent="0.2">
      <c r="A6070">
        <v>12</v>
      </c>
      <c r="B6070">
        <v>1041</v>
      </c>
      <c r="C6070" s="1">
        <v>43205</v>
      </c>
    </row>
    <row r="6071" spans="1:3" x14ac:dyDescent="0.2">
      <c r="A6071">
        <v>2</v>
      </c>
      <c r="B6071">
        <v>2120</v>
      </c>
      <c r="C6071" s="1">
        <v>43298</v>
      </c>
    </row>
    <row r="6072" spans="1:3" x14ac:dyDescent="0.2">
      <c r="A6072">
        <v>2</v>
      </c>
      <c r="B6072">
        <v>3139</v>
      </c>
      <c r="C6072" s="1">
        <v>43313</v>
      </c>
    </row>
    <row r="6073" spans="1:3" x14ac:dyDescent="0.2">
      <c r="A6073">
        <v>2</v>
      </c>
      <c r="B6073">
        <v>1038</v>
      </c>
      <c r="C6073" s="1">
        <v>43416</v>
      </c>
    </row>
    <row r="6074" spans="1:3" x14ac:dyDescent="0.2">
      <c r="A6074">
        <v>4</v>
      </c>
      <c r="B6074">
        <v>1038</v>
      </c>
      <c r="C6074" s="1">
        <v>43519</v>
      </c>
    </row>
    <row r="6075" spans="1:3" x14ac:dyDescent="0.2">
      <c r="A6075">
        <v>34</v>
      </c>
      <c r="B6075">
        <v>4276</v>
      </c>
      <c r="C6075" s="1">
        <v>43364</v>
      </c>
    </row>
    <row r="6076" spans="1:3" x14ac:dyDescent="0.2">
      <c r="A6076">
        <v>11</v>
      </c>
      <c r="B6076">
        <v>1108</v>
      </c>
      <c r="C6076" s="1">
        <v>43303</v>
      </c>
    </row>
    <row r="6077" spans="1:3" x14ac:dyDescent="0.2">
      <c r="A6077">
        <v>2</v>
      </c>
      <c r="B6077">
        <v>4227</v>
      </c>
      <c r="C6077" s="1">
        <v>43537</v>
      </c>
    </row>
    <row r="6078" spans="1:3" x14ac:dyDescent="0.2">
      <c r="A6078">
        <v>1</v>
      </c>
      <c r="B6078">
        <v>1074</v>
      </c>
      <c r="C6078" s="1">
        <v>43531</v>
      </c>
    </row>
    <row r="6079" spans="1:3" x14ac:dyDescent="0.2">
      <c r="A6079">
        <v>53</v>
      </c>
      <c r="B6079">
        <v>2135</v>
      </c>
      <c r="C6079" s="1">
        <v>43565</v>
      </c>
    </row>
    <row r="6080" spans="1:3" x14ac:dyDescent="0.2">
      <c r="A6080">
        <v>1</v>
      </c>
      <c r="B6080">
        <v>2124</v>
      </c>
      <c r="C6080" s="1">
        <v>43400</v>
      </c>
    </row>
    <row r="6081" spans="1:3" x14ac:dyDescent="0.2">
      <c r="A6081">
        <v>2</v>
      </c>
      <c r="B6081">
        <v>3141</v>
      </c>
      <c r="C6081" s="1">
        <v>43258</v>
      </c>
    </row>
    <row r="6082" spans="1:3" x14ac:dyDescent="0.2">
      <c r="A6082">
        <v>5</v>
      </c>
      <c r="B6082">
        <v>1041</v>
      </c>
      <c r="C6082" s="1">
        <v>43563</v>
      </c>
    </row>
    <row r="6083" spans="1:3" x14ac:dyDescent="0.2">
      <c r="A6083">
        <v>7</v>
      </c>
      <c r="B6083">
        <v>1108</v>
      </c>
      <c r="C6083" s="1">
        <v>43366</v>
      </c>
    </row>
    <row r="6084" spans="1:3" x14ac:dyDescent="0.2">
      <c r="A6084">
        <v>2</v>
      </c>
      <c r="B6084">
        <v>1080</v>
      </c>
      <c r="C6084" s="1">
        <v>43604</v>
      </c>
    </row>
    <row r="6085" spans="1:3" x14ac:dyDescent="0.2">
      <c r="A6085">
        <v>6</v>
      </c>
      <c r="B6085">
        <v>1073</v>
      </c>
      <c r="C6085" s="1">
        <v>43218</v>
      </c>
    </row>
    <row r="6086" spans="1:3" x14ac:dyDescent="0.2">
      <c r="A6086">
        <v>1</v>
      </c>
      <c r="B6086">
        <v>2134</v>
      </c>
      <c r="C6086" s="1">
        <v>43315</v>
      </c>
    </row>
    <row r="6087" spans="1:3" x14ac:dyDescent="0.2">
      <c r="A6087">
        <v>1</v>
      </c>
      <c r="B6087">
        <v>2120</v>
      </c>
      <c r="C6087" s="1">
        <v>43338</v>
      </c>
    </row>
    <row r="6088" spans="1:3" x14ac:dyDescent="0.2">
      <c r="A6088">
        <v>1</v>
      </c>
      <c r="B6088">
        <v>4304</v>
      </c>
      <c r="C6088" s="1">
        <v>43704</v>
      </c>
    </row>
    <row r="6089" spans="1:3" x14ac:dyDescent="0.2">
      <c r="A6089">
        <v>1</v>
      </c>
      <c r="B6089">
        <v>3141</v>
      </c>
      <c r="C6089" s="1">
        <v>43487</v>
      </c>
    </row>
    <row r="6090" spans="1:3" x14ac:dyDescent="0.2">
      <c r="A6090">
        <v>2</v>
      </c>
      <c r="B6090">
        <v>1081</v>
      </c>
      <c r="C6090" s="1">
        <v>43382</v>
      </c>
    </row>
    <row r="6091" spans="1:3" x14ac:dyDescent="0.2">
      <c r="A6091">
        <v>57</v>
      </c>
      <c r="B6091">
        <v>2135</v>
      </c>
      <c r="C6091" s="1">
        <v>43674</v>
      </c>
    </row>
    <row r="6092" spans="1:3" x14ac:dyDescent="0.2">
      <c r="A6092">
        <v>57</v>
      </c>
      <c r="B6092">
        <v>2135</v>
      </c>
      <c r="C6092" s="1">
        <v>43419</v>
      </c>
    </row>
    <row r="6093" spans="1:3" x14ac:dyDescent="0.2">
      <c r="A6093">
        <v>8</v>
      </c>
      <c r="B6093">
        <v>3139</v>
      </c>
      <c r="C6093" s="1">
        <v>43287</v>
      </c>
    </row>
    <row r="6094" spans="1:3" x14ac:dyDescent="0.2">
      <c r="A6094">
        <v>69</v>
      </c>
      <c r="B6094">
        <v>2135</v>
      </c>
      <c r="C6094" s="1">
        <v>43631</v>
      </c>
    </row>
    <row r="6095" spans="1:3" x14ac:dyDescent="0.2">
      <c r="A6095">
        <v>3</v>
      </c>
      <c r="B6095">
        <v>2124</v>
      </c>
      <c r="C6095" s="1">
        <v>43529</v>
      </c>
    </row>
    <row r="6096" spans="1:3" x14ac:dyDescent="0.2">
      <c r="A6096">
        <v>1</v>
      </c>
      <c r="B6096">
        <v>1038</v>
      </c>
      <c r="C6096" s="1">
        <v>43582</v>
      </c>
    </row>
    <row r="6097" spans="1:3" x14ac:dyDescent="0.2">
      <c r="A6097">
        <v>3</v>
      </c>
      <c r="B6097">
        <v>1081</v>
      </c>
      <c r="C6097" s="1">
        <v>43339</v>
      </c>
    </row>
    <row r="6098" spans="1:3" x14ac:dyDescent="0.2">
      <c r="A6098">
        <v>15</v>
      </c>
      <c r="B6098">
        <v>4214</v>
      </c>
      <c r="C6098" s="1">
        <v>43361</v>
      </c>
    </row>
    <row r="6099" spans="1:3" x14ac:dyDescent="0.2">
      <c r="A6099">
        <v>1</v>
      </c>
      <c r="B6099">
        <v>4227</v>
      </c>
      <c r="C6099" s="1">
        <v>43494</v>
      </c>
    </row>
    <row r="6100" spans="1:3" x14ac:dyDescent="0.2">
      <c r="A6100">
        <v>1</v>
      </c>
      <c r="B6100">
        <v>1074</v>
      </c>
      <c r="C6100" s="1">
        <v>43594</v>
      </c>
    </row>
    <row r="6101" spans="1:3" x14ac:dyDescent="0.2">
      <c r="A6101">
        <v>402</v>
      </c>
      <c r="B6101">
        <v>4214</v>
      </c>
      <c r="C6101" s="1">
        <v>43278</v>
      </c>
    </row>
    <row r="6102" spans="1:3" x14ac:dyDescent="0.2">
      <c r="A6102">
        <v>1</v>
      </c>
      <c r="B6102">
        <v>1038</v>
      </c>
      <c r="C6102" s="1">
        <v>43522</v>
      </c>
    </row>
    <row r="6103" spans="1:3" x14ac:dyDescent="0.2">
      <c r="A6103">
        <v>13</v>
      </c>
      <c r="B6103">
        <v>2118</v>
      </c>
      <c r="C6103" s="1">
        <v>43310</v>
      </c>
    </row>
    <row r="6104" spans="1:3" x14ac:dyDescent="0.2">
      <c r="A6104">
        <v>2</v>
      </c>
      <c r="B6104">
        <v>4227</v>
      </c>
      <c r="C6104" s="1">
        <v>43391</v>
      </c>
    </row>
    <row r="6105" spans="1:3" x14ac:dyDescent="0.2">
      <c r="A6105">
        <v>3</v>
      </c>
      <c r="B6105">
        <v>1041</v>
      </c>
      <c r="C6105" s="1">
        <v>43334</v>
      </c>
    </row>
    <row r="6106" spans="1:3" x14ac:dyDescent="0.2">
      <c r="A6106">
        <v>1</v>
      </c>
      <c r="B6106">
        <v>1074</v>
      </c>
      <c r="C6106" s="1">
        <v>43637</v>
      </c>
    </row>
    <row r="6107" spans="1:3" x14ac:dyDescent="0.2">
      <c r="A6107">
        <v>2</v>
      </c>
      <c r="B6107">
        <v>3141</v>
      </c>
      <c r="C6107" s="1">
        <v>43404</v>
      </c>
    </row>
    <row r="6108" spans="1:3" x14ac:dyDescent="0.2">
      <c r="A6108">
        <v>8</v>
      </c>
      <c r="B6108">
        <v>1108</v>
      </c>
      <c r="C6108" s="1">
        <v>43343</v>
      </c>
    </row>
    <row r="6109" spans="1:3" x14ac:dyDescent="0.2">
      <c r="A6109">
        <v>7</v>
      </c>
      <c r="B6109">
        <v>1108</v>
      </c>
      <c r="C6109" s="1">
        <v>43369</v>
      </c>
    </row>
    <row r="6110" spans="1:3" x14ac:dyDescent="0.2">
      <c r="A6110">
        <v>4</v>
      </c>
      <c r="B6110">
        <v>4156</v>
      </c>
      <c r="C6110" s="1">
        <v>43271</v>
      </c>
    </row>
    <row r="6111" spans="1:3" x14ac:dyDescent="0.2">
      <c r="A6111">
        <v>1</v>
      </c>
      <c r="B6111">
        <v>2121</v>
      </c>
      <c r="C6111" s="1">
        <v>43674</v>
      </c>
    </row>
    <row r="6112" spans="1:3" x14ac:dyDescent="0.2">
      <c r="A6112">
        <v>1</v>
      </c>
      <c r="B6112">
        <v>3141</v>
      </c>
      <c r="C6112" s="1">
        <v>43275</v>
      </c>
    </row>
    <row r="6113" spans="1:3" x14ac:dyDescent="0.2">
      <c r="A6113">
        <v>1</v>
      </c>
      <c r="B6113">
        <v>1081</v>
      </c>
      <c r="C6113" s="1">
        <v>43299</v>
      </c>
    </row>
    <row r="6114" spans="1:3" x14ac:dyDescent="0.2">
      <c r="A6114">
        <v>1</v>
      </c>
      <c r="B6114">
        <v>1038</v>
      </c>
      <c r="C6114" s="1">
        <v>43691</v>
      </c>
    </row>
    <row r="6115" spans="1:3" x14ac:dyDescent="0.2">
      <c r="A6115">
        <v>3</v>
      </c>
      <c r="B6115">
        <v>1041</v>
      </c>
      <c r="C6115" s="1">
        <v>43374</v>
      </c>
    </row>
    <row r="6116" spans="1:3" x14ac:dyDescent="0.2">
      <c r="A6116">
        <v>5</v>
      </c>
      <c r="B6116">
        <v>1041</v>
      </c>
      <c r="C6116" s="1">
        <v>43417</v>
      </c>
    </row>
    <row r="6117" spans="1:3" x14ac:dyDescent="0.2">
      <c r="A6117">
        <v>1</v>
      </c>
      <c r="B6117">
        <v>3139</v>
      </c>
      <c r="C6117" s="1">
        <v>43396</v>
      </c>
    </row>
    <row r="6118" spans="1:3" x14ac:dyDescent="0.2">
      <c r="A6118">
        <v>2</v>
      </c>
      <c r="B6118">
        <v>1081</v>
      </c>
      <c r="C6118" s="1">
        <v>43385</v>
      </c>
    </row>
    <row r="6119" spans="1:3" x14ac:dyDescent="0.2">
      <c r="A6119">
        <v>3</v>
      </c>
      <c r="B6119">
        <v>1041</v>
      </c>
      <c r="C6119" s="1">
        <v>43480</v>
      </c>
    </row>
    <row r="6120" spans="1:3" x14ac:dyDescent="0.2">
      <c r="A6120">
        <v>16</v>
      </c>
      <c r="B6120">
        <v>2135</v>
      </c>
      <c r="C6120" s="1">
        <v>43671</v>
      </c>
    </row>
    <row r="6121" spans="1:3" x14ac:dyDescent="0.2">
      <c r="A6121">
        <v>1</v>
      </c>
      <c r="B6121">
        <v>4227</v>
      </c>
      <c r="C6121" s="1">
        <v>43325</v>
      </c>
    </row>
    <row r="6122" spans="1:3" x14ac:dyDescent="0.2">
      <c r="A6122">
        <v>2</v>
      </c>
      <c r="B6122">
        <v>4214</v>
      </c>
      <c r="C6122" s="1">
        <v>43512</v>
      </c>
    </row>
    <row r="6123" spans="1:3" x14ac:dyDescent="0.2">
      <c r="A6123">
        <v>2</v>
      </c>
      <c r="B6123">
        <v>2118</v>
      </c>
      <c r="C6123" s="1">
        <v>43481</v>
      </c>
    </row>
    <row r="6124" spans="1:3" x14ac:dyDescent="0.2">
      <c r="A6124">
        <v>3</v>
      </c>
      <c r="B6124">
        <v>1108</v>
      </c>
      <c r="C6124" s="1">
        <v>43686</v>
      </c>
    </row>
    <row r="6125" spans="1:3" x14ac:dyDescent="0.2">
      <c r="A6125">
        <v>4</v>
      </c>
      <c r="B6125">
        <v>1108</v>
      </c>
      <c r="C6125" s="1">
        <v>43431</v>
      </c>
    </row>
    <row r="6126" spans="1:3" x14ac:dyDescent="0.2">
      <c r="A6126">
        <v>1</v>
      </c>
      <c r="B6126">
        <v>4227</v>
      </c>
      <c r="C6126" s="1">
        <v>43625</v>
      </c>
    </row>
    <row r="6127" spans="1:3" x14ac:dyDescent="0.2">
      <c r="A6127">
        <v>4</v>
      </c>
      <c r="B6127">
        <v>2134</v>
      </c>
      <c r="C6127" s="1">
        <v>43380</v>
      </c>
    </row>
    <row r="6128" spans="1:3" x14ac:dyDescent="0.2">
      <c r="A6128">
        <v>7</v>
      </c>
      <c r="B6128">
        <v>1073</v>
      </c>
      <c r="C6128" s="1">
        <v>43243</v>
      </c>
    </row>
    <row r="6129" spans="1:3" x14ac:dyDescent="0.2">
      <c r="A6129">
        <v>3</v>
      </c>
      <c r="B6129">
        <v>4227</v>
      </c>
      <c r="C6129" s="1">
        <v>43665</v>
      </c>
    </row>
    <row r="6130" spans="1:3" x14ac:dyDescent="0.2">
      <c r="A6130">
        <v>1</v>
      </c>
      <c r="B6130">
        <v>4214</v>
      </c>
      <c r="C6130" s="1">
        <v>43449</v>
      </c>
    </row>
    <row r="6131" spans="1:3" x14ac:dyDescent="0.2">
      <c r="A6131">
        <v>3</v>
      </c>
      <c r="B6131">
        <v>3139</v>
      </c>
      <c r="C6131" s="1">
        <v>43415</v>
      </c>
    </row>
    <row r="6132" spans="1:3" x14ac:dyDescent="0.2">
      <c r="A6132">
        <v>7</v>
      </c>
      <c r="B6132">
        <v>1073</v>
      </c>
      <c r="C6132" s="1">
        <v>43346</v>
      </c>
    </row>
    <row r="6133" spans="1:3" x14ac:dyDescent="0.2">
      <c r="A6133">
        <v>2</v>
      </c>
      <c r="B6133">
        <v>2118</v>
      </c>
      <c r="C6133" s="1">
        <v>43352</v>
      </c>
    </row>
    <row r="6134" spans="1:3" x14ac:dyDescent="0.2">
      <c r="A6134">
        <v>5</v>
      </c>
      <c r="B6134">
        <v>1041</v>
      </c>
      <c r="C6134" s="1">
        <v>43588</v>
      </c>
    </row>
    <row r="6135" spans="1:3" x14ac:dyDescent="0.2">
      <c r="A6135">
        <v>1</v>
      </c>
      <c r="B6135">
        <v>4156</v>
      </c>
      <c r="C6135" s="1">
        <v>43505</v>
      </c>
    </row>
    <row r="6136" spans="1:3" x14ac:dyDescent="0.2">
      <c r="A6136">
        <v>1</v>
      </c>
      <c r="B6136">
        <v>2120</v>
      </c>
      <c r="C6136" s="1">
        <v>43466</v>
      </c>
    </row>
    <row r="6137" spans="1:3" x14ac:dyDescent="0.2">
      <c r="A6137">
        <v>1</v>
      </c>
      <c r="B6137">
        <v>4276</v>
      </c>
      <c r="C6137" s="1">
        <v>43429</v>
      </c>
    </row>
    <row r="6138" spans="1:3" x14ac:dyDescent="0.2">
      <c r="A6138">
        <v>2</v>
      </c>
      <c r="B6138">
        <v>4156</v>
      </c>
      <c r="C6138" s="1">
        <v>43402</v>
      </c>
    </row>
    <row r="6139" spans="1:3" x14ac:dyDescent="0.2">
      <c r="A6139">
        <v>1</v>
      </c>
      <c r="B6139">
        <v>4174</v>
      </c>
      <c r="C6139" s="1">
        <v>43312</v>
      </c>
    </row>
    <row r="6140" spans="1:3" x14ac:dyDescent="0.2">
      <c r="A6140">
        <v>10</v>
      </c>
      <c r="B6140">
        <v>1041</v>
      </c>
      <c r="C6140" s="1">
        <v>43691</v>
      </c>
    </row>
    <row r="6141" spans="1:3" x14ac:dyDescent="0.2">
      <c r="A6141">
        <v>2</v>
      </c>
      <c r="B6141">
        <v>2118</v>
      </c>
      <c r="C6141" s="1">
        <v>43455</v>
      </c>
    </row>
    <row r="6142" spans="1:3" x14ac:dyDescent="0.2">
      <c r="A6142">
        <v>3</v>
      </c>
      <c r="B6142">
        <v>3139</v>
      </c>
      <c r="C6142" s="1">
        <v>43627</v>
      </c>
    </row>
    <row r="6143" spans="1:3" x14ac:dyDescent="0.2">
      <c r="A6143">
        <v>9</v>
      </c>
      <c r="B6143">
        <v>1024</v>
      </c>
      <c r="C6143" s="1">
        <v>43201</v>
      </c>
    </row>
    <row r="6144" spans="1:3" x14ac:dyDescent="0.2">
      <c r="A6144">
        <v>1</v>
      </c>
      <c r="B6144">
        <v>4214</v>
      </c>
      <c r="C6144" s="1">
        <v>43489</v>
      </c>
    </row>
    <row r="6145" spans="1:3" x14ac:dyDescent="0.2">
      <c r="A6145">
        <v>8</v>
      </c>
      <c r="B6145">
        <v>5507</v>
      </c>
      <c r="C6145" s="1">
        <v>43671</v>
      </c>
    </row>
    <row r="6146" spans="1:3" x14ac:dyDescent="0.2">
      <c r="A6146">
        <v>12</v>
      </c>
      <c r="B6146">
        <v>1108</v>
      </c>
      <c r="C6146" s="1">
        <v>43368</v>
      </c>
    </row>
    <row r="6147" spans="1:3" x14ac:dyDescent="0.2">
      <c r="A6147">
        <v>1</v>
      </c>
      <c r="B6147">
        <v>4221</v>
      </c>
      <c r="C6147" s="1">
        <v>43403</v>
      </c>
    </row>
    <row r="6148" spans="1:3" x14ac:dyDescent="0.2">
      <c r="A6148">
        <v>1</v>
      </c>
      <c r="B6148">
        <v>1073</v>
      </c>
      <c r="C6148" s="1">
        <v>43389</v>
      </c>
    </row>
    <row r="6149" spans="1:3" x14ac:dyDescent="0.2">
      <c r="A6149">
        <v>1</v>
      </c>
      <c r="B6149">
        <v>4221</v>
      </c>
      <c r="C6149" s="1">
        <v>43446</v>
      </c>
    </row>
    <row r="6150" spans="1:3" x14ac:dyDescent="0.2">
      <c r="A6150">
        <v>8</v>
      </c>
      <c r="B6150">
        <v>1041</v>
      </c>
      <c r="C6150" s="1">
        <v>43648</v>
      </c>
    </row>
    <row r="6151" spans="1:3" x14ac:dyDescent="0.2">
      <c r="A6151">
        <v>2</v>
      </c>
      <c r="B6151">
        <v>4227</v>
      </c>
      <c r="C6151" s="1">
        <v>43307</v>
      </c>
    </row>
    <row r="6152" spans="1:3" x14ac:dyDescent="0.2">
      <c r="A6152">
        <v>1</v>
      </c>
      <c r="B6152">
        <v>2120</v>
      </c>
      <c r="C6152" s="1">
        <v>43426</v>
      </c>
    </row>
    <row r="6153" spans="1:3" x14ac:dyDescent="0.2">
      <c r="A6153">
        <v>1</v>
      </c>
      <c r="B6153">
        <v>1024</v>
      </c>
      <c r="C6153" s="1">
        <v>43413</v>
      </c>
    </row>
    <row r="6154" spans="1:3" x14ac:dyDescent="0.2">
      <c r="A6154">
        <v>2</v>
      </c>
      <c r="B6154">
        <v>2124</v>
      </c>
      <c r="C6154" s="1">
        <v>43571</v>
      </c>
    </row>
    <row r="6155" spans="1:3" x14ac:dyDescent="0.2">
      <c r="A6155">
        <v>1</v>
      </c>
      <c r="B6155">
        <v>4227</v>
      </c>
      <c r="C6155" s="1">
        <v>43519</v>
      </c>
    </row>
    <row r="6156" spans="1:3" x14ac:dyDescent="0.2">
      <c r="A6156">
        <v>11</v>
      </c>
      <c r="B6156">
        <v>1108</v>
      </c>
      <c r="C6156" s="1">
        <v>43537</v>
      </c>
    </row>
    <row r="6157" spans="1:3" x14ac:dyDescent="0.2">
      <c r="A6157">
        <v>1</v>
      </c>
      <c r="B6157">
        <v>1038</v>
      </c>
      <c r="C6157" s="1">
        <v>43650</v>
      </c>
    </row>
    <row r="6158" spans="1:3" x14ac:dyDescent="0.2">
      <c r="A6158">
        <v>1</v>
      </c>
      <c r="B6158">
        <v>1073</v>
      </c>
      <c r="C6158" s="1">
        <v>43306</v>
      </c>
    </row>
    <row r="6159" spans="1:3" x14ac:dyDescent="0.2">
      <c r="A6159">
        <v>1</v>
      </c>
      <c r="B6159">
        <v>3141</v>
      </c>
      <c r="C6159" s="1">
        <v>43641</v>
      </c>
    </row>
    <row r="6160" spans="1:3" x14ac:dyDescent="0.2">
      <c r="A6160">
        <v>9</v>
      </c>
      <c r="B6160">
        <v>1108</v>
      </c>
      <c r="C6160" s="1">
        <v>43580</v>
      </c>
    </row>
    <row r="6161" spans="1:3" x14ac:dyDescent="0.2">
      <c r="A6161">
        <v>5</v>
      </c>
      <c r="B6161">
        <v>1073</v>
      </c>
      <c r="C6161" s="1">
        <v>43349</v>
      </c>
    </row>
    <row r="6162" spans="1:3" x14ac:dyDescent="0.2">
      <c r="A6162">
        <v>4</v>
      </c>
      <c r="B6162">
        <v>1108</v>
      </c>
      <c r="C6162" s="1">
        <v>43683</v>
      </c>
    </row>
    <row r="6163" spans="1:3" x14ac:dyDescent="0.2">
      <c r="A6163">
        <v>2</v>
      </c>
      <c r="B6163">
        <v>2121</v>
      </c>
      <c r="C6163" s="1">
        <v>43353</v>
      </c>
    </row>
    <row r="6164" spans="1:3" x14ac:dyDescent="0.2">
      <c r="A6164">
        <v>4</v>
      </c>
      <c r="B6164">
        <v>4221</v>
      </c>
      <c r="C6164" s="1">
        <v>43300</v>
      </c>
    </row>
    <row r="6165" spans="1:3" x14ac:dyDescent="0.2">
      <c r="A6165">
        <v>1</v>
      </c>
      <c r="B6165">
        <v>2118</v>
      </c>
      <c r="C6165" s="1">
        <v>43670</v>
      </c>
    </row>
    <row r="6166" spans="1:3" x14ac:dyDescent="0.2">
      <c r="A6166">
        <v>4</v>
      </c>
      <c r="B6166">
        <v>4214</v>
      </c>
      <c r="C6166" s="1">
        <v>43446</v>
      </c>
    </row>
    <row r="6167" spans="1:3" x14ac:dyDescent="0.2">
      <c r="A6167">
        <v>1</v>
      </c>
      <c r="B6167">
        <v>4156</v>
      </c>
      <c r="C6167" s="1">
        <v>43399</v>
      </c>
    </row>
    <row r="6168" spans="1:3" x14ac:dyDescent="0.2">
      <c r="A6168">
        <v>2</v>
      </c>
      <c r="B6168">
        <v>3139</v>
      </c>
      <c r="C6168" s="1">
        <v>43524</v>
      </c>
    </row>
    <row r="6169" spans="1:3" x14ac:dyDescent="0.2">
      <c r="A6169">
        <v>1</v>
      </c>
      <c r="B6169">
        <v>5507</v>
      </c>
      <c r="C6169" s="1">
        <v>43674</v>
      </c>
    </row>
    <row r="6170" spans="1:3" x14ac:dyDescent="0.2">
      <c r="A6170">
        <v>2</v>
      </c>
      <c r="B6170">
        <v>4156</v>
      </c>
      <c r="C6170" s="1">
        <v>43296</v>
      </c>
    </row>
    <row r="6171" spans="1:3" x14ac:dyDescent="0.2">
      <c r="A6171">
        <v>3</v>
      </c>
      <c r="B6171">
        <v>2134</v>
      </c>
      <c r="C6171" s="1">
        <v>43357</v>
      </c>
    </row>
    <row r="6172" spans="1:3" x14ac:dyDescent="0.2">
      <c r="A6172">
        <v>2</v>
      </c>
      <c r="B6172">
        <v>4227</v>
      </c>
      <c r="C6172" s="1">
        <v>43453</v>
      </c>
    </row>
    <row r="6173" spans="1:3" x14ac:dyDescent="0.2">
      <c r="A6173">
        <v>1</v>
      </c>
      <c r="B6173">
        <v>3139</v>
      </c>
      <c r="C6173" s="1">
        <v>43418</v>
      </c>
    </row>
    <row r="6174" spans="1:3" x14ac:dyDescent="0.2">
      <c r="A6174">
        <v>1</v>
      </c>
      <c r="B6174">
        <v>2121</v>
      </c>
      <c r="C6174" s="1">
        <v>43247</v>
      </c>
    </row>
    <row r="6175" spans="1:3" x14ac:dyDescent="0.2">
      <c r="A6175">
        <v>2</v>
      </c>
      <c r="B6175">
        <v>1081</v>
      </c>
      <c r="C6175" s="1">
        <v>43513</v>
      </c>
    </row>
    <row r="6176" spans="1:3" x14ac:dyDescent="0.2">
      <c r="A6176">
        <v>5</v>
      </c>
      <c r="B6176">
        <v>1041</v>
      </c>
      <c r="C6176" s="1">
        <v>43416</v>
      </c>
    </row>
    <row r="6177" spans="1:3" x14ac:dyDescent="0.2">
      <c r="A6177">
        <v>5</v>
      </c>
      <c r="B6177">
        <v>1024</v>
      </c>
      <c r="C6177" s="1">
        <v>43204</v>
      </c>
    </row>
    <row r="6178" spans="1:3" x14ac:dyDescent="0.2">
      <c r="A6178">
        <v>4</v>
      </c>
      <c r="B6178">
        <v>1108</v>
      </c>
      <c r="C6178" s="1">
        <v>43514</v>
      </c>
    </row>
    <row r="6179" spans="1:3" x14ac:dyDescent="0.2">
      <c r="A6179">
        <v>2</v>
      </c>
      <c r="B6179">
        <v>1081</v>
      </c>
      <c r="C6179" s="1">
        <v>43619</v>
      </c>
    </row>
    <row r="6180" spans="1:3" x14ac:dyDescent="0.2">
      <c r="A6180">
        <v>2</v>
      </c>
      <c r="B6180">
        <v>4276</v>
      </c>
      <c r="C6180" s="1">
        <v>43707</v>
      </c>
    </row>
    <row r="6181" spans="1:3" x14ac:dyDescent="0.2">
      <c r="A6181">
        <v>5</v>
      </c>
      <c r="B6181">
        <v>1041</v>
      </c>
      <c r="C6181" s="1">
        <v>43439</v>
      </c>
    </row>
    <row r="6182" spans="1:3" x14ac:dyDescent="0.2">
      <c r="A6182">
        <v>4</v>
      </c>
      <c r="B6182">
        <v>4174</v>
      </c>
      <c r="C6182" s="1">
        <v>43269</v>
      </c>
    </row>
    <row r="6183" spans="1:3" x14ac:dyDescent="0.2">
      <c r="A6183">
        <v>2</v>
      </c>
      <c r="B6183">
        <v>4227</v>
      </c>
      <c r="C6183" s="1">
        <v>43708</v>
      </c>
    </row>
    <row r="6184" spans="1:3" x14ac:dyDescent="0.2">
      <c r="A6184">
        <v>2</v>
      </c>
      <c r="B6184">
        <v>1081</v>
      </c>
      <c r="C6184" s="1">
        <v>43576</v>
      </c>
    </row>
    <row r="6185" spans="1:3" x14ac:dyDescent="0.2">
      <c r="A6185">
        <v>2</v>
      </c>
      <c r="B6185">
        <v>2118</v>
      </c>
      <c r="C6185" s="1">
        <v>43627</v>
      </c>
    </row>
    <row r="6186" spans="1:3" x14ac:dyDescent="0.2">
      <c r="A6186">
        <v>1</v>
      </c>
      <c r="B6186">
        <v>2120</v>
      </c>
      <c r="C6186" s="1">
        <v>43638</v>
      </c>
    </row>
    <row r="6187" spans="1:3" x14ac:dyDescent="0.2">
      <c r="A6187">
        <v>1</v>
      </c>
      <c r="B6187">
        <v>4227</v>
      </c>
      <c r="C6187" s="1">
        <v>43390</v>
      </c>
    </row>
    <row r="6188" spans="1:3" x14ac:dyDescent="0.2">
      <c r="A6188">
        <v>1</v>
      </c>
      <c r="B6188">
        <v>1081</v>
      </c>
      <c r="C6188" s="1">
        <v>43682</v>
      </c>
    </row>
    <row r="6189" spans="1:3" x14ac:dyDescent="0.2">
      <c r="A6189">
        <v>5</v>
      </c>
      <c r="B6189">
        <v>1108</v>
      </c>
      <c r="C6189" s="1">
        <v>43643</v>
      </c>
    </row>
    <row r="6190" spans="1:3" x14ac:dyDescent="0.2">
      <c r="A6190">
        <v>1</v>
      </c>
      <c r="B6190">
        <v>3141</v>
      </c>
      <c r="C6190" s="1">
        <v>43575</v>
      </c>
    </row>
    <row r="6191" spans="1:3" x14ac:dyDescent="0.2">
      <c r="A6191">
        <v>2</v>
      </c>
      <c r="B6191">
        <v>4276</v>
      </c>
      <c r="C6191" s="1">
        <v>43601</v>
      </c>
    </row>
    <row r="6192" spans="1:3" x14ac:dyDescent="0.2">
      <c r="A6192">
        <v>8</v>
      </c>
      <c r="B6192">
        <v>4156</v>
      </c>
      <c r="C6192" s="1">
        <v>43253</v>
      </c>
    </row>
    <row r="6193" spans="1:3" x14ac:dyDescent="0.2">
      <c r="A6193">
        <v>25</v>
      </c>
      <c r="B6193">
        <v>2118</v>
      </c>
      <c r="C6193" s="1">
        <v>43309</v>
      </c>
    </row>
    <row r="6194" spans="1:3" x14ac:dyDescent="0.2">
      <c r="A6194">
        <v>1</v>
      </c>
      <c r="B6194">
        <v>2121</v>
      </c>
      <c r="C6194" s="1">
        <v>43310</v>
      </c>
    </row>
    <row r="6195" spans="1:3" x14ac:dyDescent="0.2">
      <c r="A6195">
        <v>9</v>
      </c>
      <c r="B6195">
        <v>3139</v>
      </c>
      <c r="C6195" s="1">
        <v>43355</v>
      </c>
    </row>
    <row r="6196" spans="1:3" x14ac:dyDescent="0.2">
      <c r="A6196">
        <v>7</v>
      </c>
      <c r="B6196">
        <v>1041</v>
      </c>
      <c r="C6196" s="1">
        <v>43545</v>
      </c>
    </row>
    <row r="6197" spans="1:3" x14ac:dyDescent="0.2">
      <c r="A6197">
        <v>2</v>
      </c>
      <c r="B6197">
        <v>1024</v>
      </c>
      <c r="C6197" s="1">
        <v>43330</v>
      </c>
    </row>
    <row r="6198" spans="1:3" x14ac:dyDescent="0.2">
      <c r="A6198">
        <v>2</v>
      </c>
      <c r="B6198">
        <v>1041</v>
      </c>
      <c r="C6198" s="1">
        <v>43376</v>
      </c>
    </row>
    <row r="6199" spans="1:3" x14ac:dyDescent="0.2">
      <c r="A6199">
        <v>2</v>
      </c>
      <c r="B6199">
        <v>1041</v>
      </c>
      <c r="C6199" s="1">
        <v>43479</v>
      </c>
    </row>
    <row r="6200" spans="1:3" x14ac:dyDescent="0.2">
      <c r="A6200">
        <v>3</v>
      </c>
      <c r="B6200">
        <v>2120</v>
      </c>
      <c r="C6200" s="1">
        <v>43575</v>
      </c>
    </row>
    <row r="6201" spans="1:3" x14ac:dyDescent="0.2">
      <c r="A6201">
        <v>4</v>
      </c>
      <c r="B6201">
        <v>4276</v>
      </c>
      <c r="C6201" s="1">
        <v>43704</v>
      </c>
    </row>
    <row r="6202" spans="1:3" x14ac:dyDescent="0.2">
      <c r="A6202">
        <v>2</v>
      </c>
      <c r="B6202">
        <v>4227</v>
      </c>
      <c r="C6202" s="1">
        <v>43413</v>
      </c>
    </row>
    <row r="6203" spans="1:3" x14ac:dyDescent="0.2">
      <c r="A6203">
        <v>9</v>
      </c>
      <c r="B6203">
        <v>1108</v>
      </c>
      <c r="C6203" s="1">
        <v>43474</v>
      </c>
    </row>
    <row r="6204" spans="1:3" x14ac:dyDescent="0.2">
      <c r="A6204">
        <v>1</v>
      </c>
      <c r="B6204">
        <v>2134</v>
      </c>
      <c r="C6204" s="1">
        <v>43463</v>
      </c>
    </row>
    <row r="6205" spans="1:3" x14ac:dyDescent="0.2">
      <c r="A6205">
        <v>3</v>
      </c>
      <c r="B6205">
        <v>1108</v>
      </c>
      <c r="C6205" s="1">
        <v>43577</v>
      </c>
    </row>
    <row r="6206" spans="1:3" x14ac:dyDescent="0.2">
      <c r="A6206">
        <v>1</v>
      </c>
      <c r="B6206">
        <v>3141</v>
      </c>
      <c r="C6206" s="1">
        <v>43406</v>
      </c>
    </row>
    <row r="6207" spans="1:3" x14ac:dyDescent="0.2">
      <c r="A6207">
        <v>4</v>
      </c>
      <c r="B6207">
        <v>1108</v>
      </c>
      <c r="C6207" s="1">
        <v>43603</v>
      </c>
    </row>
    <row r="6208" spans="1:3" x14ac:dyDescent="0.2">
      <c r="A6208">
        <v>3</v>
      </c>
      <c r="B6208">
        <v>3139</v>
      </c>
      <c r="C6208" s="1">
        <v>43395</v>
      </c>
    </row>
    <row r="6209" spans="1:3" x14ac:dyDescent="0.2">
      <c r="A6209">
        <v>2</v>
      </c>
      <c r="B6209">
        <v>4276</v>
      </c>
      <c r="C6209" s="1">
        <v>43641</v>
      </c>
    </row>
    <row r="6210" spans="1:3" x14ac:dyDescent="0.2">
      <c r="A6210">
        <v>1</v>
      </c>
      <c r="B6210">
        <v>4156</v>
      </c>
      <c r="C6210" s="1">
        <v>43293</v>
      </c>
    </row>
    <row r="6211" spans="1:3" x14ac:dyDescent="0.2">
      <c r="A6211">
        <v>3</v>
      </c>
      <c r="B6211">
        <v>4227</v>
      </c>
      <c r="C6211" s="1">
        <v>43350</v>
      </c>
    </row>
    <row r="6212" spans="1:3" x14ac:dyDescent="0.2">
      <c r="A6212">
        <v>1</v>
      </c>
      <c r="B6212">
        <v>3141</v>
      </c>
      <c r="C6212" s="1">
        <v>43509</v>
      </c>
    </row>
    <row r="6213" spans="1:3" x14ac:dyDescent="0.2">
      <c r="A6213">
        <v>3</v>
      </c>
      <c r="B6213">
        <v>1080</v>
      </c>
      <c r="C6213" s="1">
        <v>43303</v>
      </c>
    </row>
    <row r="6214" spans="1:3" x14ac:dyDescent="0.2">
      <c r="A6214">
        <v>2</v>
      </c>
      <c r="B6214">
        <v>2118</v>
      </c>
      <c r="C6214" s="1">
        <v>43518</v>
      </c>
    </row>
    <row r="6215" spans="1:3" x14ac:dyDescent="0.2">
      <c r="A6215">
        <v>1</v>
      </c>
      <c r="B6215">
        <v>4276</v>
      </c>
      <c r="C6215" s="1">
        <v>43575</v>
      </c>
    </row>
    <row r="6216" spans="1:3" x14ac:dyDescent="0.2">
      <c r="A6216">
        <v>1</v>
      </c>
      <c r="B6216">
        <v>3141</v>
      </c>
      <c r="C6216" s="1">
        <v>43678</v>
      </c>
    </row>
    <row r="6217" spans="1:3" x14ac:dyDescent="0.2">
      <c r="A6217">
        <v>6</v>
      </c>
      <c r="B6217">
        <v>2135</v>
      </c>
      <c r="C6217" s="1">
        <v>43241</v>
      </c>
    </row>
    <row r="6218" spans="1:3" x14ac:dyDescent="0.2">
      <c r="A6218">
        <v>1</v>
      </c>
      <c r="B6218">
        <v>4227</v>
      </c>
      <c r="C6218" s="1">
        <v>43599</v>
      </c>
    </row>
    <row r="6219" spans="1:3" x14ac:dyDescent="0.2">
      <c r="A6219">
        <v>4</v>
      </c>
      <c r="B6219">
        <v>1108</v>
      </c>
      <c r="C6219" s="1">
        <v>43617</v>
      </c>
    </row>
    <row r="6220" spans="1:3" x14ac:dyDescent="0.2">
      <c r="A6220">
        <v>2</v>
      </c>
      <c r="B6220">
        <v>1073</v>
      </c>
      <c r="C6220" s="1">
        <v>43638</v>
      </c>
    </row>
    <row r="6221" spans="1:3" x14ac:dyDescent="0.2">
      <c r="A6221">
        <v>3</v>
      </c>
      <c r="B6221">
        <v>1073</v>
      </c>
      <c r="C6221" s="1">
        <v>43383</v>
      </c>
    </row>
    <row r="6222" spans="1:3" x14ac:dyDescent="0.2">
      <c r="A6222">
        <v>2</v>
      </c>
      <c r="B6222">
        <v>4227</v>
      </c>
      <c r="C6222" s="1">
        <v>43556</v>
      </c>
    </row>
    <row r="6223" spans="1:3" x14ac:dyDescent="0.2">
      <c r="A6223">
        <v>2</v>
      </c>
      <c r="B6223">
        <v>2134</v>
      </c>
      <c r="C6223" s="1">
        <v>43460</v>
      </c>
    </row>
    <row r="6224" spans="1:3" x14ac:dyDescent="0.2">
      <c r="A6224">
        <v>1</v>
      </c>
      <c r="B6224">
        <v>1038</v>
      </c>
      <c r="C6224" s="1">
        <v>43261</v>
      </c>
    </row>
    <row r="6225" spans="1:3" x14ac:dyDescent="0.2">
      <c r="A6225">
        <v>8</v>
      </c>
      <c r="B6225">
        <v>4174</v>
      </c>
      <c r="C6225" s="1">
        <v>43349</v>
      </c>
    </row>
    <row r="6226" spans="1:3" x14ac:dyDescent="0.2">
      <c r="A6226">
        <v>4</v>
      </c>
      <c r="B6226">
        <v>1041</v>
      </c>
      <c r="C6226" s="1">
        <v>43625</v>
      </c>
    </row>
    <row r="6227" spans="1:3" x14ac:dyDescent="0.2">
      <c r="A6227">
        <v>3</v>
      </c>
      <c r="B6227">
        <v>1080</v>
      </c>
      <c r="C6227" s="1">
        <v>43552</v>
      </c>
    </row>
    <row r="6228" spans="1:3" x14ac:dyDescent="0.2">
      <c r="A6228">
        <v>4</v>
      </c>
      <c r="B6228">
        <v>2121</v>
      </c>
      <c r="C6228" s="1">
        <v>43413</v>
      </c>
    </row>
    <row r="6229" spans="1:3" x14ac:dyDescent="0.2">
      <c r="A6229">
        <v>2</v>
      </c>
      <c r="B6229">
        <v>1080</v>
      </c>
      <c r="C6229" s="1">
        <v>43340</v>
      </c>
    </row>
    <row r="6230" spans="1:3" x14ac:dyDescent="0.2">
      <c r="A6230">
        <v>4</v>
      </c>
      <c r="B6230">
        <v>1073</v>
      </c>
      <c r="C6230" s="1">
        <v>43595</v>
      </c>
    </row>
    <row r="6231" spans="1:3" x14ac:dyDescent="0.2">
      <c r="A6231">
        <v>3</v>
      </c>
      <c r="B6231">
        <v>1024</v>
      </c>
      <c r="C6231" s="1">
        <v>43407</v>
      </c>
    </row>
    <row r="6232" spans="1:3" x14ac:dyDescent="0.2">
      <c r="A6232">
        <v>1</v>
      </c>
      <c r="B6232">
        <v>1080</v>
      </c>
      <c r="C6232" s="1">
        <v>43280</v>
      </c>
    </row>
    <row r="6233" spans="1:3" x14ac:dyDescent="0.2">
      <c r="A6233">
        <v>2</v>
      </c>
      <c r="B6233">
        <v>1080</v>
      </c>
      <c r="C6233" s="1">
        <v>43383</v>
      </c>
    </row>
    <row r="6234" spans="1:3" x14ac:dyDescent="0.2">
      <c r="A6234">
        <v>7</v>
      </c>
      <c r="B6234">
        <v>4221</v>
      </c>
      <c r="C6234" s="1">
        <v>43337</v>
      </c>
    </row>
    <row r="6235" spans="1:3" x14ac:dyDescent="0.2">
      <c r="A6235">
        <v>2</v>
      </c>
      <c r="B6235">
        <v>2134</v>
      </c>
      <c r="C6235" s="1">
        <v>43632</v>
      </c>
    </row>
    <row r="6236" spans="1:3" x14ac:dyDescent="0.2">
      <c r="A6236">
        <v>1</v>
      </c>
      <c r="B6236">
        <v>4304</v>
      </c>
      <c r="C6236" s="1">
        <v>43443</v>
      </c>
    </row>
    <row r="6237" spans="1:3" x14ac:dyDescent="0.2">
      <c r="A6237">
        <v>1</v>
      </c>
      <c r="B6237">
        <v>4221</v>
      </c>
      <c r="C6237" s="1">
        <v>43549</v>
      </c>
    </row>
    <row r="6238" spans="1:3" x14ac:dyDescent="0.2">
      <c r="A6238">
        <v>1</v>
      </c>
      <c r="B6238">
        <v>1024</v>
      </c>
      <c r="C6238" s="1">
        <v>43579</v>
      </c>
    </row>
    <row r="6239" spans="1:3" x14ac:dyDescent="0.2">
      <c r="A6239">
        <v>2</v>
      </c>
      <c r="B6239">
        <v>2134</v>
      </c>
      <c r="C6239" s="1">
        <v>43420</v>
      </c>
    </row>
    <row r="6240" spans="1:3" x14ac:dyDescent="0.2">
      <c r="A6240">
        <v>2</v>
      </c>
      <c r="B6240">
        <v>3139</v>
      </c>
      <c r="C6240" s="1">
        <v>43707</v>
      </c>
    </row>
    <row r="6241" spans="1:3" x14ac:dyDescent="0.2">
      <c r="A6241">
        <v>1</v>
      </c>
      <c r="B6241">
        <v>4174</v>
      </c>
      <c r="C6241" s="1">
        <v>43521</v>
      </c>
    </row>
    <row r="6242" spans="1:3" x14ac:dyDescent="0.2">
      <c r="A6242">
        <v>2</v>
      </c>
      <c r="B6242">
        <v>4326</v>
      </c>
      <c r="C6242" s="1">
        <v>43627</v>
      </c>
    </row>
    <row r="6243" spans="1:3" x14ac:dyDescent="0.2">
      <c r="A6243">
        <v>6</v>
      </c>
      <c r="B6243">
        <v>1073</v>
      </c>
      <c r="C6243" s="1">
        <v>43343</v>
      </c>
    </row>
    <row r="6244" spans="1:3" x14ac:dyDescent="0.2">
      <c r="A6244">
        <v>1</v>
      </c>
      <c r="B6244">
        <v>4174</v>
      </c>
      <c r="C6244" s="1">
        <v>43392</v>
      </c>
    </row>
    <row r="6245" spans="1:3" x14ac:dyDescent="0.2">
      <c r="A6245">
        <v>6</v>
      </c>
      <c r="B6245">
        <v>1073</v>
      </c>
      <c r="C6245" s="1">
        <v>43555</v>
      </c>
    </row>
    <row r="6246" spans="1:3" x14ac:dyDescent="0.2">
      <c r="A6246">
        <v>2</v>
      </c>
      <c r="B6246">
        <v>1024</v>
      </c>
      <c r="C6246" s="1">
        <v>43367</v>
      </c>
    </row>
    <row r="6247" spans="1:3" x14ac:dyDescent="0.2">
      <c r="A6247">
        <v>2</v>
      </c>
      <c r="B6247">
        <v>4174</v>
      </c>
      <c r="C6247" s="1">
        <v>43495</v>
      </c>
    </row>
    <row r="6248" spans="1:3" x14ac:dyDescent="0.2">
      <c r="A6248">
        <v>2</v>
      </c>
      <c r="B6248">
        <v>1080</v>
      </c>
      <c r="C6248" s="1">
        <v>43595</v>
      </c>
    </row>
    <row r="6249" spans="1:3" x14ac:dyDescent="0.2">
      <c r="A6249">
        <v>1</v>
      </c>
      <c r="B6249">
        <v>2120</v>
      </c>
      <c r="C6249" s="1">
        <v>43675</v>
      </c>
    </row>
    <row r="6250" spans="1:3" x14ac:dyDescent="0.2">
      <c r="A6250">
        <v>1</v>
      </c>
      <c r="B6250">
        <v>1024</v>
      </c>
      <c r="C6250" s="1">
        <v>43450</v>
      </c>
    </row>
    <row r="6251" spans="1:3" x14ac:dyDescent="0.2">
      <c r="A6251">
        <v>1</v>
      </c>
      <c r="B6251">
        <v>2121</v>
      </c>
      <c r="C6251" s="1">
        <v>43456</v>
      </c>
    </row>
    <row r="6252" spans="1:3" x14ac:dyDescent="0.2">
      <c r="A6252">
        <v>1</v>
      </c>
      <c r="B6252">
        <v>2121</v>
      </c>
      <c r="C6252" s="1">
        <v>43602</v>
      </c>
    </row>
    <row r="6253" spans="1:3" x14ac:dyDescent="0.2">
      <c r="A6253">
        <v>869</v>
      </c>
      <c r="B6253">
        <v>4326</v>
      </c>
      <c r="C6253" s="1">
        <v>43392</v>
      </c>
    </row>
    <row r="6254" spans="1:3" x14ac:dyDescent="0.2">
      <c r="A6254">
        <v>1</v>
      </c>
      <c r="B6254">
        <v>2124</v>
      </c>
      <c r="C6254" s="1">
        <v>43285</v>
      </c>
    </row>
    <row r="6255" spans="1:3" x14ac:dyDescent="0.2">
      <c r="A6255">
        <v>1</v>
      </c>
      <c r="B6255">
        <v>4227</v>
      </c>
      <c r="C6255" s="1">
        <v>43702</v>
      </c>
    </row>
    <row r="6256" spans="1:3" x14ac:dyDescent="0.2">
      <c r="A6256">
        <v>1</v>
      </c>
      <c r="B6256">
        <v>1080</v>
      </c>
      <c r="C6256" s="1">
        <v>43512</v>
      </c>
    </row>
    <row r="6257" spans="1:3" x14ac:dyDescent="0.2">
      <c r="A6257">
        <v>1</v>
      </c>
      <c r="B6257">
        <v>1038</v>
      </c>
      <c r="C6257" s="1">
        <v>43301</v>
      </c>
    </row>
    <row r="6258" spans="1:3" x14ac:dyDescent="0.2">
      <c r="A6258">
        <v>3</v>
      </c>
      <c r="B6258">
        <v>1073</v>
      </c>
      <c r="C6258" s="1">
        <v>43280</v>
      </c>
    </row>
    <row r="6259" spans="1:3" x14ac:dyDescent="0.2">
      <c r="A6259">
        <v>3</v>
      </c>
      <c r="B6259">
        <v>4221</v>
      </c>
      <c r="C6259" s="1">
        <v>43655</v>
      </c>
    </row>
    <row r="6260" spans="1:3" x14ac:dyDescent="0.2">
      <c r="A6260">
        <v>3</v>
      </c>
      <c r="B6260">
        <v>4221</v>
      </c>
      <c r="C6260" s="1">
        <v>43632</v>
      </c>
    </row>
    <row r="6261" spans="1:3" x14ac:dyDescent="0.2">
      <c r="A6261">
        <v>1</v>
      </c>
      <c r="B6261">
        <v>4156</v>
      </c>
      <c r="C6261" s="1">
        <v>43439</v>
      </c>
    </row>
    <row r="6262" spans="1:3" x14ac:dyDescent="0.2">
      <c r="A6262">
        <v>11</v>
      </c>
      <c r="B6262">
        <v>1024</v>
      </c>
      <c r="C6262" s="1">
        <v>43198</v>
      </c>
    </row>
    <row r="6263" spans="1:3" x14ac:dyDescent="0.2">
      <c r="A6263">
        <v>8</v>
      </c>
      <c r="B6263">
        <v>5507</v>
      </c>
      <c r="C6263" s="1">
        <v>43668</v>
      </c>
    </row>
    <row r="6264" spans="1:3" x14ac:dyDescent="0.2">
      <c r="A6264">
        <v>1</v>
      </c>
      <c r="B6264">
        <v>1038</v>
      </c>
      <c r="C6264" s="1">
        <v>43364</v>
      </c>
    </row>
    <row r="6265" spans="1:3" x14ac:dyDescent="0.2">
      <c r="A6265">
        <v>2</v>
      </c>
      <c r="B6265">
        <v>1080</v>
      </c>
      <c r="C6265" s="1">
        <v>43449</v>
      </c>
    </row>
    <row r="6266" spans="1:3" x14ac:dyDescent="0.2">
      <c r="A6266">
        <v>1</v>
      </c>
      <c r="B6266">
        <v>4221</v>
      </c>
      <c r="C6266" s="1">
        <v>43526</v>
      </c>
    </row>
    <row r="6267" spans="1:3" x14ac:dyDescent="0.2">
      <c r="A6267">
        <v>1</v>
      </c>
      <c r="B6267">
        <v>1024</v>
      </c>
      <c r="C6267" s="1">
        <v>43516</v>
      </c>
    </row>
    <row r="6268" spans="1:3" x14ac:dyDescent="0.2">
      <c r="A6268">
        <v>2</v>
      </c>
      <c r="B6268">
        <v>4326</v>
      </c>
      <c r="C6268" s="1">
        <v>43561</v>
      </c>
    </row>
    <row r="6269" spans="1:3" x14ac:dyDescent="0.2">
      <c r="A6269">
        <v>1</v>
      </c>
      <c r="B6269">
        <v>4214</v>
      </c>
      <c r="C6269" s="1">
        <v>43486</v>
      </c>
    </row>
    <row r="6270" spans="1:3" x14ac:dyDescent="0.2">
      <c r="A6270">
        <v>1</v>
      </c>
      <c r="B6270">
        <v>4326</v>
      </c>
      <c r="C6270" s="1">
        <v>43455</v>
      </c>
    </row>
    <row r="6271" spans="1:3" x14ac:dyDescent="0.2">
      <c r="A6271">
        <v>2</v>
      </c>
      <c r="B6271">
        <v>1073</v>
      </c>
      <c r="C6271" s="1">
        <v>43515</v>
      </c>
    </row>
    <row r="6272" spans="1:3" x14ac:dyDescent="0.2">
      <c r="A6272">
        <v>4</v>
      </c>
      <c r="B6272">
        <v>4214</v>
      </c>
      <c r="C6272" s="1">
        <v>43592</v>
      </c>
    </row>
    <row r="6273" spans="1:3" x14ac:dyDescent="0.2">
      <c r="A6273">
        <v>2</v>
      </c>
      <c r="B6273">
        <v>3141</v>
      </c>
      <c r="C6273" s="1">
        <v>43655</v>
      </c>
    </row>
    <row r="6274" spans="1:3" x14ac:dyDescent="0.2">
      <c r="A6274">
        <v>1</v>
      </c>
      <c r="B6274">
        <v>4304</v>
      </c>
      <c r="C6274" s="1">
        <v>43486</v>
      </c>
    </row>
    <row r="6275" spans="1:3" x14ac:dyDescent="0.2">
      <c r="A6275">
        <v>3</v>
      </c>
      <c r="B6275">
        <v>4214</v>
      </c>
      <c r="C6275" s="1">
        <v>43526</v>
      </c>
    </row>
    <row r="6276" spans="1:3" x14ac:dyDescent="0.2">
      <c r="A6276">
        <v>4</v>
      </c>
      <c r="B6276">
        <v>3139</v>
      </c>
      <c r="C6276" s="1">
        <v>43710</v>
      </c>
    </row>
    <row r="6277" spans="1:3" x14ac:dyDescent="0.2">
      <c r="A6277">
        <v>1</v>
      </c>
      <c r="B6277">
        <v>4221</v>
      </c>
      <c r="C6277" s="1">
        <v>43592</v>
      </c>
    </row>
    <row r="6278" spans="1:3" x14ac:dyDescent="0.2">
      <c r="A6278">
        <v>1</v>
      </c>
      <c r="B6278">
        <v>4156</v>
      </c>
      <c r="C6278" s="1">
        <v>43568</v>
      </c>
    </row>
    <row r="6279" spans="1:3" x14ac:dyDescent="0.2">
      <c r="A6279">
        <v>1</v>
      </c>
      <c r="B6279">
        <v>4214</v>
      </c>
      <c r="C6279" s="1">
        <v>43423</v>
      </c>
    </row>
    <row r="6280" spans="1:3" x14ac:dyDescent="0.2">
      <c r="A6280">
        <v>2</v>
      </c>
      <c r="B6280">
        <v>1073</v>
      </c>
      <c r="C6280" s="1">
        <v>43449</v>
      </c>
    </row>
    <row r="6281" spans="1:3" x14ac:dyDescent="0.2">
      <c r="A6281">
        <v>1</v>
      </c>
      <c r="B6281">
        <v>4227</v>
      </c>
      <c r="C6281" s="1">
        <v>43639</v>
      </c>
    </row>
    <row r="6282" spans="1:3" x14ac:dyDescent="0.2">
      <c r="A6282">
        <v>3</v>
      </c>
      <c r="B6282">
        <v>4174</v>
      </c>
      <c r="C6282" s="1">
        <v>43415</v>
      </c>
    </row>
    <row r="6283" spans="1:3" x14ac:dyDescent="0.2">
      <c r="A6283">
        <v>2</v>
      </c>
      <c r="B6283">
        <v>1080</v>
      </c>
      <c r="C6283" s="1">
        <v>43386</v>
      </c>
    </row>
    <row r="6284" spans="1:3" x14ac:dyDescent="0.2">
      <c r="A6284">
        <v>1</v>
      </c>
      <c r="B6284">
        <v>2124</v>
      </c>
      <c r="C6284" s="1">
        <v>43245</v>
      </c>
    </row>
    <row r="6285" spans="1:3" x14ac:dyDescent="0.2">
      <c r="A6285">
        <v>3</v>
      </c>
      <c r="B6285">
        <v>4214</v>
      </c>
      <c r="C6285" s="1">
        <v>43552</v>
      </c>
    </row>
    <row r="6286" spans="1:3" x14ac:dyDescent="0.2">
      <c r="A6286">
        <v>2</v>
      </c>
      <c r="B6286">
        <v>1080</v>
      </c>
      <c r="C6286" s="1">
        <v>43489</v>
      </c>
    </row>
    <row r="6287" spans="1:3" x14ac:dyDescent="0.2">
      <c r="A6287">
        <v>1</v>
      </c>
      <c r="B6287">
        <v>2118</v>
      </c>
      <c r="C6287" s="1">
        <v>43667</v>
      </c>
    </row>
    <row r="6288" spans="1:3" x14ac:dyDescent="0.2">
      <c r="A6288">
        <v>2</v>
      </c>
      <c r="B6288">
        <v>4174</v>
      </c>
      <c r="C6288" s="1">
        <v>43286</v>
      </c>
    </row>
    <row r="6289" spans="1:3" x14ac:dyDescent="0.2">
      <c r="A6289">
        <v>3</v>
      </c>
      <c r="B6289">
        <v>1074</v>
      </c>
      <c r="C6289" s="1">
        <v>43270</v>
      </c>
    </row>
    <row r="6290" spans="1:3" x14ac:dyDescent="0.2">
      <c r="A6290">
        <v>3</v>
      </c>
      <c r="B6290">
        <v>1073</v>
      </c>
      <c r="C6290" s="1">
        <v>43489</v>
      </c>
    </row>
    <row r="6291" spans="1:3" x14ac:dyDescent="0.2">
      <c r="A6291">
        <v>1</v>
      </c>
      <c r="B6291">
        <v>3141</v>
      </c>
      <c r="C6291" s="1">
        <v>43572</v>
      </c>
    </row>
    <row r="6292" spans="1:3" x14ac:dyDescent="0.2">
      <c r="A6292">
        <v>3</v>
      </c>
      <c r="B6292">
        <v>1073</v>
      </c>
      <c r="C6292" s="1">
        <v>43532</v>
      </c>
    </row>
    <row r="6293" spans="1:3" x14ac:dyDescent="0.2">
      <c r="A6293">
        <v>2</v>
      </c>
      <c r="B6293">
        <v>4227</v>
      </c>
      <c r="C6293" s="1">
        <v>43662</v>
      </c>
    </row>
    <row r="6294" spans="1:3" x14ac:dyDescent="0.2">
      <c r="A6294">
        <v>1</v>
      </c>
      <c r="B6294">
        <v>4227</v>
      </c>
      <c r="C6294" s="1">
        <v>43705</v>
      </c>
    </row>
    <row r="6295" spans="1:3" x14ac:dyDescent="0.2">
      <c r="A6295">
        <v>5</v>
      </c>
      <c r="B6295">
        <v>1080</v>
      </c>
      <c r="C6295" s="1">
        <v>43446</v>
      </c>
    </row>
    <row r="6296" spans="1:3" x14ac:dyDescent="0.2">
      <c r="A6296">
        <v>2</v>
      </c>
      <c r="B6296">
        <v>2135</v>
      </c>
      <c r="C6296" s="1">
        <v>43261</v>
      </c>
    </row>
    <row r="6297" spans="1:3" x14ac:dyDescent="0.2">
      <c r="A6297">
        <v>1</v>
      </c>
      <c r="B6297">
        <v>4174</v>
      </c>
      <c r="C6297" s="1">
        <v>43455</v>
      </c>
    </row>
    <row r="6298" spans="1:3" x14ac:dyDescent="0.2">
      <c r="A6298">
        <v>1</v>
      </c>
      <c r="B6298">
        <v>2121</v>
      </c>
      <c r="C6298" s="1">
        <v>43307</v>
      </c>
    </row>
    <row r="6299" spans="1:3" x14ac:dyDescent="0.2">
      <c r="A6299">
        <v>13</v>
      </c>
      <c r="B6299">
        <v>1041</v>
      </c>
      <c r="C6299" s="1">
        <v>43688</v>
      </c>
    </row>
    <row r="6300" spans="1:3" x14ac:dyDescent="0.2">
      <c r="A6300">
        <v>1</v>
      </c>
      <c r="B6300">
        <v>4174</v>
      </c>
      <c r="C6300" s="1">
        <v>43412</v>
      </c>
    </row>
    <row r="6301" spans="1:3" x14ac:dyDescent="0.2">
      <c r="A6301">
        <v>7</v>
      </c>
      <c r="B6301">
        <v>5507</v>
      </c>
      <c r="C6301" s="1">
        <v>43711</v>
      </c>
    </row>
    <row r="6302" spans="1:3" x14ac:dyDescent="0.2">
      <c r="A6302">
        <v>2</v>
      </c>
      <c r="B6302">
        <v>3139</v>
      </c>
      <c r="C6302" s="1">
        <v>43667</v>
      </c>
    </row>
    <row r="6303" spans="1:3" x14ac:dyDescent="0.2">
      <c r="A6303">
        <v>12</v>
      </c>
      <c r="B6303">
        <v>2135</v>
      </c>
      <c r="C6303" s="1">
        <v>43304</v>
      </c>
    </row>
    <row r="6304" spans="1:3" x14ac:dyDescent="0.2">
      <c r="A6304">
        <v>365</v>
      </c>
      <c r="B6304">
        <v>4326</v>
      </c>
      <c r="C6304" s="1">
        <v>43395</v>
      </c>
    </row>
    <row r="6305" spans="1:3" x14ac:dyDescent="0.2">
      <c r="A6305">
        <v>2</v>
      </c>
      <c r="B6305">
        <v>4214</v>
      </c>
      <c r="C6305" s="1">
        <v>43529</v>
      </c>
    </row>
    <row r="6306" spans="1:3" x14ac:dyDescent="0.2">
      <c r="A6306">
        <v>3</v>
      </c>
      <c r="B6306">
        <v>4214</v>
      </c>
      <c r="C6306" s="1">
        <v>43658</v>
      </c>
    </row>
    <row r="6307" spans="1:3" x14ac:dyDescent="0.2">
      <c r="A6307">
        <v>6</v>
      </c>
      <c r="B6307">
        <v>2118</v>
      </c>
      <c r="C6307" s="1">
        <v>43664</v>
      </c>
    </row>
    <row r="6308" spans="1:3" x14ac:dyDescent="0.2">
      <c r="A6308">
        <v>1</v>
      </c>
      <c r="B6308">
        <v>4276</v>
      </c>
      <c r="C6308" s="1">
        <v>43638</v>
      </c>
    </row>
    <row r="6309" spans="1:3" x14ac:dyDescent="0.2">
      <c r="A6309">
        <v>3</v>
      </c>
      <c r="B6309">
        <v>2134</v>
      </c>
      <c r="C6309" s="1">
        <v>43523</v>
      </c>
    </row>
    <row r="6310" spans="1:3" x14ac:dyDescent="0.2">
      <c r="A6310">
        <v>2</v>
      </c>
      <c r="B6310">
        <v>1080</v>
      </c>
      <c r="C6310" s="1">
        <v>43300</v>
      </c>
    </row>
    <row r="6311" spans="1:3" x14ac:dyDescent="0.2">
      <c r="A6311">
        <v>6</v>
      </c>
      <c r="B6311">
        <v>4304</v>
      </c>
      <c r="C6311" s="1">
        <v>43380</v>
      </c>
    </row>
    <row r="6312" spans="1:3" x14ac:dyDescent="0.2">
      <c r="A6312">
        <v>5</v>
      </c>
      <c r="B6312">
        <v>4221</v>
      </c>
      <c r="C6312" s="1">
        <v>43377</v>
      </c>
    </row>
    <row r="6313" spans="1:3" x14ac:dyDescent="0.2">
      <c r="A6313">
        <v>1</v>
      </c>
      <c r="B6313">
        <v>4326</v>
      </c>
      <c r="C6313" s="1">
        <v>43498</v>
      </c>
    </row>
    <row r="6314" spans="1:3" x14ac:dyDescent="0.2">
      <c r="A6314">
        <v>2</v>
      </c>
      <c r="B6314">
        <v>4214</v>
      </c>
      <c r="C6314" s="1">
        <v>43698</v>
      </c>
    </row>
    <row r="6315" spans="1:3" x14ac:dyDescent="0.2">
      <c r="A6315">
        <v>2</v>
      </c>
      <c r="B6315">
        <v>4156</v>
      </c>
      <c r="C6315" s="1">
        <v>43651</v>
      </c>
    </row>
    <row r="6316" spans="1:3" x14ac:dyDescent="0.2">
      <c r="A6316">
        <v>2</v>
      </c>
      <c r="B6316">
        <v>1038</v>
      </c>
      <c r="C6316" s="1">
        <v>43258</v>
      </c>
    </row>
    <row r="6317" spans="1:3" x14ac:dyDescent="0.2">
      <c r="A6317">
        <v>3</v>
      </c>
      <c r="B6317">
        <v>1080</v>
      </c>
      <c r="C6317" s="1">
        <v>43406</v>
      </c>
    </row>
    <row r="6318" spans="1:3" x14ac:dyDescent="0.2">
      <c r="A6318">
        <v>1</v>
      </c>
      <c r="B6318">
        <v>1073</v>
      </c>
      <c r="C6318" s="1">
        <v>43492</v>
      </c>
    </row>
    <row r="6319" spans="1:3" x14ac:dyDescent="0.2">
      <c r="A6319">
        <v>15</v>
      </c>
      <c r="B6319">
        <v>1038</v>
      </c>
      <c r="C6319" s="1">
        <v>43195</v>
      </c>
    </row>
    <row r="6320" spans="1:3" x14ac:dyDescent="0.2">
      <c r="A6320">
        <v>1</v>
      </c>
      <c r="B6320">
        <v>4156</v>
      </c>
      <c r="C6320" s="1">
        <v>43714</v>
      </c>
    </row>
    <row r="6321" spans="1:3" x14ac:dyDescent="0.2">
      <c r="A6321">
        <v>4</v>
      </c>
      <c r="B6321">
        <v>1080</v>
      </c>
      <c r="C6321" s="1">
        <v>43343</v>
      </c>
    </row>
    <row r="6322" spans="1:3" x14ac:dyDescent="0.2">
      <c r="A6322">
        <v>1</v>
      </c>
      <c r="B6322">
        <v>2121</v>
      </c>
      <c r="C6322" s="1">
        <v>43390</v>
      </c>
    </row>
    <row r="6323" spans="1:3" x14ac:dyDescent="0.2">
      <c r="A6323">
        <v>3</v>
      </c>
      <c r="B6323">
        <v>2118</v>
      </c>
      <c r="C6323" s="1">
        <v>43707</v>
      </c>
    </row>
    <row r="6324" spans="1:3" x14ac:dyDescent="0.2">
      <c r="A6324">
        <v>4</v>
      </c>
      <c r="B6324">
        <v>1073</v>
      </c>
      <c r="C6324" s="1">
        <v>43598</v>
      </c>
    </row>
    <row r="6325" spans="1:3" x14ac:dyDescent="0.2">
      <c r="A6325">
        <v>2</v>
      </c>
      <c r="B6325">
        <v>2121</v>
      </c>
      <c r="C6325" s="1">
        <v>43284</v>
      </c>
    </row>
    <row r="6326" spans="1:3" x14ac:dyDescent="0.2">
      <c r="A6326">
        <v>4</v>
      </c>
      <c r="B6326">
        <v>4156</v>
      </c>
      <c r="C6326" s="1">
        <v>43333</v>
      </c>
    </row>
    <row r="6327" spans="1:3" x14ac:dyDescent="0.2">
      <c r="A6327">
        <v>2</v>
      </c>
      <c r="B6327">
        <v>1024</v>
      </c>
      <c r="C6327" s="1">
        <v>43304</v>
      </c>
    </row>
    <row r="6328" spans="1:3" x14ac:dyDescent="0.2">
      <c r="A6328">
        <v>7</v>
      </c>
      <c r="B6328">
        <v>1080</v>
      </c>
      <c r="C6328" s="1">
        <v>43237</v>
      </c>
    </row>
    <row r="6329" spans="1:3" x14ac:dyDescent="0.2">
      <c r="A6329">
        <v>1</v>
      </c>
      <c r="B6329">
        <v>4326</v>
      </c>
      <c r="C6329" s="1">
        <v>43564</v>
      </c>
    </row>
    <row r="6330" spans="1:3" x14ac:dyDescent="0.2">
      <c r="A6330">
        <v>12</v>
      </c>
      <c r="B6330">
        <v>1108</v>
      </c>
      <c r="C6330" s="1">
        <v>43640</v>
      </c>
    </row>
    <row r="6331" spans="1:3" x14ac:dyDescent="0.2">
      <c r="A6331">
        <v>2</v>
      </c>
      <c r="B6331">
        <v>4221</v>
      </c>
      <c r="C6331" s="1">
        <v>43420</v>
      </c>
    </row>
    <row r="6332" spans="1:3" x14ac:dyDescent="0.2">
      <c r="A6332">
        <v>2</v>
      </c>
      <c r="B6332">
        <v>2118</v>
      </c>
      <c r="C6332" s="1">
        <v>43601</v>
      </c>
    </row>
    <row r="6333" spans="1:3" x14ac:dyDescent="0.2">
      <c r="A6333">
        <v>4</v>
      </c>
      <c r="B6333">
        <v>2120</v>
      </c>
      <c r="C6333" s="1">
        <v>43715</v>
      </c>
    </row>
    <row r="6334" spans="1:3" x14ac:dyDescent="0.2">
      <c r="A6334">
        <v>1</v>
      </c>
      <c r="B6334">
        <v>1024</v>
      </c>
      <c r="C6334" s="1">
        <v>43410</v>
      </c>
    </row>
    <row r="6335" spans="1:3" x14ac:dyDescent="0.2">
      <c r="A6335">
        <v>43</v>
      </c>
      <c r="B6335">
        <v>2135</v>
      </c>
      <c r="C6335" s="1">
        <v>43367</v>
      </c>
    </row>
    <row r="6336" spans="1:3" x14ac:dyDescent="0.2">
      <c r="A6336">
        <v>3</v>
      </c>
      <c r="B6336">
        <v>4221</v>
      </c>
      <c r="C6336" s="1">
        <v>43443</v>
      </c>
    </row>
    <row r="6337" spans="1:3" x14ac:dyDescent="0.2">
      <c r="A6337">
        <v>1</v>
      </c>
      <c r="B6337">
        <v>4174</v>
      </c>
      <c r="C6337" s="1">
        <v>43561</v>
      </c>
    </row>
    <row r="6338" spans="1:3" x14ac:dyDescent="0.2">
      <c r="A6338">
        <v>3</v>
      </c>
      <c r="B6338">
        <v>2134</v>
      </c>
      <c r="C6338" s="1">
        <v>43526</v>
      </c>
    </row>
    <row r="6339" spans="1:3" x14ac:dyDescent="0.2">
      <c r="A6339">
        <v>3</v>
      </c>
      <c r="B6339">
        <v>3139</v>
      </c>
      <c r="C6339" s="1">
        <v>43561</v>
      </c>
    </row>
    <row r="6340" spans="1:3" x14ac:dyDescent="0.2">
      <c r="A6340">
        <v>10</v>
      </c>
      <c r="B6340">
        <v>4304</v>
      </c>
      <c r="C6340" s="1">
        <v>43377</v>
      </c>
    </row>
    <row r="6341" spans="1:3" x14ac:dyDescent="0.2">
      <c r="A6341">
        <v>1</v>
      </c>
      <c r="B6341">
        <v>3139</v>
      </c>
      <c r="C6341" s="1">
        <v>43498</v>
      </c>
    </row>
    <row r="6342" spans="1:3" x14ac:dyDescent="0.2">
      <c r="A6342">
        <v>2</v>
      </c>
      <c r="B6342">
        <v>4214</v>
      </c>
      <c r="C6342" s="1">
        <v>43635</v>
      </c>
    </row>
    <row r="6343" spans="1:3" x14ac:dyDescent="0.2">
      <c r="A6343">
        <v>1</v>
      </c>
      <c r="B6343">
        <v>1024</v>
      </c>
      <c r="C6343" s="1">
        <v>43473</v>
      </c>
    </row>
    <row r="6344" spans="1:3" x14ac:dyDescent="0.2">
      <c r="A6344">
        <v>4</v>
      </c>
      <c r="B6344">
        <v>1038</v>
      </c>
      <c r="C6344" s="1">
        <v>43218</v>
      </c>
    </row>
    <row r="6345" spans="1:3" x14ac:dyDescent="0.2">
      <c r="A6345">
        <v>3</v>
      </c>
      <c r="B6345">
        <v>4221</v>
      </c>
      <c r="C6345" s="1">
        <v>43483</v>
      </c>
    </row>
    <row r="6346" spans="1:3" x14ac:dyDescent="0.2">
      <c r="A6346">
        <v>1</v>
      </c>
      <c r="B6346">
        <v>4326</v>
      </c>
      <c r="C6346" s="1">
        <v>43501</v>
      </c>
    </row>
    <row r="6347" spans="1:3" x14ac:dyDescent="0.2">
      <c r="A6347">
        <v>2</v>
      </c>
      <c r="B6347">
        <v>2134</v>
      </c>
      <c r="C6347" s="1">
        <v>43629</v>
      </c>
    </row>
    <row r="6348" spans="1:3" x14ac:dyDescent="0.2">
      <c r="A6348">
        <v>6</v>
      </c>
      <c r="B6348">
        <v>1041</v>
      </c>
      <c r="C6348" s="1">
        <v>43582</v>
      </c>
    </row>
    <row r="6349" spans="1:3" x14ac:dyDescent="0.2">
      <c r="A6349">
        <v>1</v>
      </c>
      <c r="B6349">
        <v>1080</v>
      </c>
      <c r="C6349" s="1">
        <v>43277</v>
      </c>
    </row>
    <row r="6350" spans="1:3" x14ac:dyDescent="0.2">
      <c r="A6350">
        <v>3</v>
      </c>
      <c r="B6350">
        <v>1024</v>
      </c>
      <c r="C6350" s="1">
        <v>43344</v>
      </c>
    </row>
    <row r="6351" spans="1:3" x14ac:dyDescent="0.2">
      <c r="A6351">
        <v>3</v>
      </c>
      <c r="B6351">
        <v>4221</v>
      </c>
      <c r="C6351" s="1">
        <v>43380</v>
      </c>
    </row>
    <row r="6352" spans="1:3" x14ac:dyDescent="0.2">
      <c r="A6352">
        <v>2</v>
      </c>
      <c r="B6352">
        <v>2121</v>
      </c>
      <c r="C6352" s="1">
        <v>43350</v>
      </c>
    </row>
    <row r="6353" spans="1:3" x14ac:dyDescent="0.2">
      <c r="A6353">
        <v>1</v>
      </c>
      <c r="B6353">
        <v>4326</v>
      </c>
      <c r="C6353" s="1">
        <v>43604</v>
      </c>
    </row>
    <row r="6354" spans="1:3" x14ac:dyDescent="0.2">
      <c r="A6354">
        <v>6</v>
      </c>
      <c r="B6354">
        <v>1108</v>
      </c>
      <c r="C6354" s="1">
        <v>43680</v>
      </c>
    </row>
    <row r="6355" spans="1:3" x14ac:dyDescent="0.2">
      <c r="A6355">
        <v>3</v>
      </c>
      <c r="B6355">
        <v>1073</v>
      </c>
      <c r="C6355" s="1">
        <v>43661</v>
      </c>
    </row>
    <row r="6356" spans="1:3" x14ac:dyDescent="0.2">
      <c r="A6356">
        <v>8</v>
      </c>
      <c r="B6356">
        <v>1080</v>
      </c>
      <c r="C6356" s="1">
        <v>43211</v>
      </c>
    </row>
    <row r="6357" spans="1:3" x14ac:dyDescent="0.2">
      <c r="A6357">
        <v>20</v>
      </c>
      <c r="B6357">
        <v>4214</v>
      </c>
      <c r="C6357" s="1">
        <v>43354</v>
      </c>
    </row>
    <row r="6358" spans="1:3" x14ac:dyDescent="0.2">
      <c r="A6358">
        <v>1</v>
      </c>
      <c r="B6358">
        <v>4174</v>
      </c>
      <c r="C6358" s="1">
        <v>43492</v>
      </c>
    </row>
    <row r="6359" spans="1:3" x14ac:dyDescent="0.2">
      <c r="A6359">
        <v>3</v>
      </c>
      <c r="B6359">
        <v>3139</v>
      </c>
      <c r="C6359" s="1">
        <v>43535</v>
      </c>
    </row>
    <row r="6360" spans="1:3" x14ac:dyDescent="0.2">
      <c r="A6360">
        <v>3</v>
      </c>
      <c r="B6360">
        <v>4227</v>
      </c>
      <c r="C6360" s="1">
        <v>43570</v>
      </c>
    </row>
    <row r="6361" spans="1:3" x14ac:dyDescent="0.2">
      <c r="A6361">
        <v>4</v>
      </c>
      <c r="B6361">
        <v>1108</v>
      </c>
      <c r="C6361" s="1">
        <v>43588</v>
      </c>
    </row>
    <row r="6362" spans="1:3" x14ac:dyDescent="0.2">
      <c r="A6362">
        <v>2</v>
      </c>
      <c r="B6362">
        <v>1081</v>
      </c>
      <c r="C6362" s="1">
        <v>43587</v>
      </c>
    </row>
    <row r="6363" spans="1:3" x14ac:dyDescent="0.2">
      <c r="A6363">
        <v>2</v>
      </c>
      <c r="B6363">
        <v>3139</v>
      </c>
      <c r="C6363" s="1">
        <v>43492</v>
      </c>
    </row>
    <row r="6364" spans="1:3" x14ac:dyDescent="0.2">
      <c r="A6364">
        <v>2</v>
      </c>
      <c r="B6364">
        <v>3139</v>
      </c>
      <c r="C6364" s="1">
        <v>43704</v>
      </c>
    </row>
    <row r="6365" spans="1:3" x14ac:dyDescent="0.2">
      <c r="A6365">
        <v>2</v>
      </c>
      <c r="B6365">
        <v>4214</v>
      </c>
      <c r="C6365" s="1">
        <v>43566</v>
      </c>
    </row>
    <row r="6366" spans="1:3" x14ac:dyDescent="0.2">
      <c r="A6366">
        <v>4</v>
      </c>
      <c r="B6366">
        <v>2118</v>
      </c>
      <c r="C6366" s="1">
        <v>43489</v>
      </c>
    </row>
    <row r="6367" spans="1:3" x14ac:dyDescent="0.2">
      <c r="A6367">
        <v>4</v>
      </c>
      <c r="B6367">
        <v>1024</v>
      </c>
      <c r="C6367" s="1">
        <v>43278</v>
      </c>
    </row>
    <row r="6368" spans="1:3" x14ac:dyDescent="0.2">
      <c r="A6368">
        <v>1</v>
      </c>
      <c r="B6368">
        <v>4326</v>
      </c>
      <c r="C6368" s="1">
        <v>43432</v>
      </c>
    </row>
    <row r="6369" spans="1:3" x14ac:dyDescent="0.2">
      <c r="A6369">
        <v>2</v>
      </c>
      <c r="B6369">
        <v>1041</v>
      </c>
      <c r="C6369" s="1">
        <v>43513</v>
      </c>
    </row>
    <row r="6370" spans="1:3" x14ac:dyDescent="0.2">
      <c r="A6370">
        <v>2</v>
      </c>
      <c r="B6370">
        <v>4276</v>
      </c>
      <c r="C6370" s="1">
        <v>43546</v>
      </c>
    </row>
    <row r="6371" spans="1:3" x14ac:dyDescent="0.2">
      <c r="A6371">
        <v>1</v>
      </c>
      <c r="B6371">
        <v>2120</v>
      </c>
      <c r="C6371" s="1">
        <v>43606</v>
      </c>
    </row>
    <row r="6372" spans="1:3" x14ac:dyDescent="0.2">
      <c r="A6372">
        <v>1</v>
      </c>
      <c r="B6372">
        <v>4174</v>
      </c>
      <c r="C6372" s="1">
        <v>43535</v>
      </c>
    </row>
    <row r="6373" spans="1:3" x14ac:dyDescent="0.2">
      <c r="A6373">
        <v>3</v>
      </c>
      <c r="B6373">
        <v>4174</v>
      </c>
      <c r="C6373" s="1">
        <v>43320</v>
      </c>
    </row>
    <row r="6374" spans="1:3" x14ac:dyDescent="0.2">
      <c r="A6374">
        <v>1</v>
      </c>
      <c r="B6374">
        <v>4276</v>
      </c>
      <c r="C6374" s="1">
        <v>43463</v>
      </c>
    </row>
    <row r="6375" spans="1:3" x14ac:dyDescent="0.2">
      <c r="A6375">
        <v>2</v>
      </c>
      <c r="B6375">
        <v>4214</v>
      </c>
      <c r="C6375" s="1">
        <v>43483</v>
      </c>
    </row>
    <row r="6376" spans="1:3" x14ac:dyDescent="0.2">
      <c r="A6376">
        <v>3</v>
      </c>
      <c r="B6376">
        <v>4221</v>
      </c>
      <c r="C6376" s="1">
        <v>43311</v>
      </c>
    </row>
    <row r="6377" spans="1:3" x14ac:dyDescent="0.2">
      <c r="A6377">
        <v>3</v>
      </c>
      <c r="B6377">
        <v>2121</v>
      </c>
      <c r="C6377" s="1">
        <v>43387</v>
      </c>
    </row>
    <row r="6378" spans="1:3" x14ac:dyDescent="0.2">
      <c r="A6378">
        <v>5</v>
      </c>
      <c r="B6378">
        <v>4276</v>
      </c>
      <c r="C6378" s="1">
        <v>43715</v>
      </c>
    </row>
    <row r="6379" spans="1:3" x14ac:dyDescent="0.2">
      <c r="A6379">
        <v>6</v>
      </c>
      <c r="B6379">
        <v>4221</v>
      </c>
      <c r="C6379" s="1">
        <v>43351</v>
      </c>
    </row>
    <row r="6380" spans="1:3" x14ac:dyDescent="0.2">
      <c r="A6380">
        <v>6</v>
      </c>
      <c r="B6380">
        <v>1108</v>
      </c>
      <c r="C6380" s="1">
        <v>43505</v>
      </c>
    </row>
    <row r="6381" spans="1:3" x14ac:dyDescent="0.2">
      <c r="A6381">
        <v>1</v>
      </c>
      <c r="B6381">
        <v>2121</v>
      </c>
      <c r="C6381" s="1">
        <v>43384</v>
      </c>
    </row>
    <row r="6382" spans="1:3" x14ac:dyDescent="0.2">
      <c r="A6382">
        <v>1</v>
      </c>
      <c r="B6382">
        <v>1073</v>
      </c>
      <c r="C6382" s="1">
        <v>43569</v>
      </c>
    </row>
    <row r="6383" spans="1:3" x14ac:dyDescent="0.2">
      <c r="A6383">
        <v>5</v>
      </c>
      <c r="B6383">
        <v>1108</v>
      </c>
      <c r="C6383" s="1">
        <v>43548</v>
      </c>
    </row>
    <row r="6384" spans="1:3" x14ac:dyDescent="0.2">
      <c r="A6384">
        <v>2</v>
      </c>
      <c r="B6384">
        <v>2118</v>
      </c>
      <c r="C6384" s="1">
        <v>43701</v>
      </c>
    </row>
    <row r="6385" spans="1:3" x14ac:dyDescent="0.2">
      <c r="A6385">
        <v>1</v>
      </c>
      <c r="B6385">
        <v>4227</v>
      </c>
      <c r="C6385" s="1">
        <v>43487</v>
      </c>
    </row>
    <row r="6386" spans="1:3" x14ac:dyDescent="0.2">
      <c r="A6386">
        <v>1</v>
      </c>
      <c r="B6386">
        <v>4227</v>
      </c>
      <c r="C6386" s="1">
        <v>43527</v>
      </c>
    </row>
    <row r="6387" spans="1:3" x14ac:dyDescent="0.2">
      <c r="A6387">
        <v>3</v>
      </c>
      <c r="B6387">
        <v>4227</v>
      </c>
      <c r="C6387" s="1">
        <v>43699</v>
      </c>
    </row>
    <row r="6388" spans="1:3" x14ac:dyDescent="0.2">
      <c r="A6388">
        <v>4</v>
      </c>
      <c r="B6388">
        <v>1073</v>
      </c>
      <c r="C6388" s="1">
        <v>43254</v>
      </c>
    </row>
    <row r="6389" spans="1:3" x14ac:dyDescent="0.2">
      <c r="A6389">
        <v>4</v>
      </c>
      <c r="B6389">
        <v>4214</v>
      </c>
      <c r="C6389" s="1">
        <v>43394</v>
      </c>
    </row>
    <row r="6390" spans="1:3" x14ac:dyDescent="0.2">
      <c r="A6390">
        <v>3</v>
      </c>
      <c r="B6390">
        <v>4221</v>
      </c>
      <c r="C6390" s="1">
        <v>43563</v>
      </c>
    </row>
    <row r="6391" spans="1:3" x14ac:dyDescent="0.2">
      <c r="A6391">
        <v>11</v>
      </c>
      <c r="B6391">
        <v>5507</v>
      </c>
      <c r="C6391" s="1">
        <v>43705</v>
      </c>
    </row>
    <row r="6392" spans="1:3" x14ac:dyDescent="0.2">
      <c r="A6392">
        <v>1</v>
      </c>
      <c r="B6392">
        <v>4304</v>
      </c>
      <c r="C6392" s="1">
        <v>43457</v>
      </c>
    </row>
    <row r="6393" spans="1:3" x14ac:dyDescent="0.2">
      <c r="A6393">
        <v>4</v>
      </c>
      <c r="B6393">
        <v>4214</v>
      </c>
      <c r="C6393" s="1">
        <v>43311</v>
      </c>
    </row>
    <row r="6394" spans="1:3" x14ac:dyDescent="0.2">
      <c r="A6394">
        <v>2</v>
      </c>
      <c r="B6394">
        <v>1081</v>
      </c>
      <c r="C6394" s="1">
        <v>43690</v>
      </c>
    </row>
    <row r="6395" spans="1:3" x14ac:dyDescent="0.2">
      <c r="A6395">
        <v>8</v>
      </c>
      <c r="B6395">
        <v>4156</v>
      </c>
      <c r="C6395" s="1">
        <v>43264</v>
      </c>
    </row>
    <row r="6396" spans="1:3" x14ac:dyDescent="0.2">
      <c r="A6396">
        <v>2</v>
      </c>
      <c r="B6396">
        <v>4156</v>
      </c>
      <c r="C6396" s="1">
        <v>43476</v>
      </c>
    </row>
    <row r="6397" spans="1:3" x14ac:dyDescent="0.2">
      <c r="A6397">
        <v>1</v>
      </c>
      <c r="B6397">
        <v>4156</v>
      </c>
      <c r="C6397" s="1">
        <v>43367</v>
      </c>
    </row>
    <row r="6398" spans="1:3" x14ac:dyDescent="0.2">
      <c r="A6398">
        <v>5</v>
      </c>
      <c r="B6398">
        <v>4214</v>
      </c>
      <c r="C6398" s="1">
        <v>43523</v>
      </c>
    </row>
    <row r="6399" spans="1:3" x14ac:dyDescent="0.2">
      <c r="A6399">
        <v>1</v>
      </c>
      <c r="B6399">
        <v>1024</v>
      </c>
      <c r="C6399" s="1">
        <v>43275</v>
      </c>
    </row>
    <row r="6400" spans="1:3" x14ac:dyDescent="0.2">
      <c r="A6400">
        <v>3</v>
      </c>
      <c r="B6400">
        <v>4214</v>
      </c>
      <c r="C6400" s="1">
        <v>43606</v>
      </c>
    </row>
    <row r="6401" spans="1:3" x14ac:dyDescent="0.2">
      <c r="A6401">
        <v>4</v>
      </c>
      <c r="B6401">
        <v>4214</v>
      </c>
      <c r="C6401" s="1">
        <v>43500</v>
      </c>
    </row>
    <row r="6402" spans="1:3" x14ac:dyDescent="0.2">
      <c r="A6402">
        <v>2</v>
      </c>
      <c r="B6402">
        <v>1024</v>
      </c>
      <c r="C6402" s="1">
        <v>43212</v>
      </c>
    </row>
    <row r="6403" spans="1:3" x14ac:dyDescent="0.2">
      <c r="A6403">
        <v>4</v>
      </c>
      <c r="B6403">
        <v>2134</v>
      </c>
      <c r="C6403" s="1">
        <v>43351</v>
      </c>
    </row>
    <row r="6404" spans="1:3" x14ac:dyDescent="0.2">
      <c r="A6404">
        <v>1</v>
      </c>
      <c r="B6404">
        <v>1073</v>
      </c>
      <c r="C6404" s="1">
        <v>43357</v>
      </c>
    </row>
    <row r="6405" spans="1:3" x14ac:dyDescent="0.2">
      <c r="A6405">
        <v>1</v>
      </c>
      <c r="B6405">
        <v>4326</v>
      </c>
      <c r="C6405" s="1">
        <v>43535</v>
      </c>
    </row>
    <row r="6406" spans="1:3" x14ac:dyDescent="0.2">
      <c r="A6406">
        <v>1</v>
      </c>
      <c r="B6406">
        <v>3139</v>
      </c>
      <c r="C6406" s="1">
        <v>43532</v>
      </c>
    </row>
    <row r="6407" spans="1:3" x14ac:dyDescent="0.2">
      <c r="A6407">
        <v>1</v>
      </c>
      <c r="B6407">
        <v>4227</v>
      </c>
      <c r="C6407" s="1">
        <v>43573</v>
      </c>
    </row>
    <row r="6408" spans="1:3" x14ac:dyDescent="0.2">
      <c r="A6408">
        <v>23</v>
      </c>
      <c r="B6408">
        <v>1080</v>
      </c>
      <c r="C6408" s="1">
        <v>43208</v>
      </c>
    </row>
    <row r="6409" spans="1:3" x14ac:dyDescent="0.2">
      <c r="A6409">
        <v>2</v>
      </c>
      <c r="B6409">
        <v>4221</v>
      </c>
      <c r="C6409" s="1">
        <v>43414</v>
      </c>
    </row>
    <row r="6410" spans="1:3" x14ac:dyDescent="0.2">
      <c r="A6410">
        <v>3</v>
      </c>
      <c r="B6410">
        <v>4221</v>
      </c>
      <c r="C6410" s="1">
        <v>43308</v>
      </c>
    </row>
    <row r="6411" spans="1:3" x14ac:dyDescent="0.2">
      <c r="A6411">
        <v>3</v>
      </c>
      <c r="B6411">
        <v>4214</v>
      </c>
      <c r="C6411" s="1">
        <v>43563</v>
      </c>
    </row>
    <row r="6412" spans="1:3" x14ac:dyDescent="0.2">
      <c r="A6412">
        <v>2</v>
      </c>
      <c r="B6412">
        <v>4326</v>
      </c>
      <c r="C6412" s="1">
        <v>43429</v>
      </c>
    </row>
    <row r="6413" spans="1:3" x14ac:dyDescent="0.2">
      <c r="A6413">
        <v>2</v>
      </c>
      <c r="B6413">
        <v>1041</v>
      </c>
      <c r="C6413" s="1">
        <v>43702</v>
      </c>
    </row>
    <row r="6414" spans="1:3" x14ac:dyDescent="0.2">
      <c r="A6414">
        <v>1</v>
      </c>
      <c r="B6414">
        <v>2118</v>
      </c>
      <c r="C6414" s="1">
        <v>43572</v>
      </c>
    </row>
    <row r="6415" spans="1:3" x14ac:dyDescent="0.2">
      <c r="A6415">
        <v>5</v>
      </c>
      <c r="B6415">
        <v>4214</v>
      </c>
      <c r="C6415" s="1">
        <v>43629</v>
      </c>
    </row>
    <row r="6416" spans="1:3" x14ac:dyDescent="0.2">
      <c r="A6416">
        <v>1</v>
      </c>
      <c r="B6416">
        <v>2134</v>
      </c>
      <c r="C6416" s="1">
        <v>43391</v>
      </c>
    </row>
    <row r="6417" spans="1:3" x14ac:dyDescent="0.2">
      <c r="A6417">
        <v>1</v>
      </c>
      <c r="B6417">
        <v>2121</v>
      </c>
      <c r="C6417" s="1">
        <v>43281</v>
      </c>
    </row>
    <row r="6418" spans="1:3" x14ac:dyDescent="0.2">
      <c r="A6418">
        <v>2</v>
      </c>
      <c r="B6418">
        <v>1073</v>
      </c>
      <c r="C6418" s="1">
        <v>43526</v>
      </c>
    </row>
    <row r="6419" spans="1:3" x14ac:dyDescent="0.2">
      <c r="A6419">
        <v>1</v>
      </c>
      <c r="B6419">
        <v>4174</v>
      </c>
      <c r="C6419" s="1">
        <v>43426</v>
      </c>
    </row>
    <row r="6420" spans="1:3" x14ac:dyDescent="0.2">
      <c r="A6420">
        <v>2</v>
      </c>
      <c r="B6420">
        <v>1073</v>
      </c>
      <c r="C6420" s="1">
        <v>43423</v>
      </c>
    </row>
    <row r="6421" spans="1:3" x14ac:dyDescent="0.2">
      <c r="A6421">
        <v>1</v>
      </c>
      <c r="B6421">
        <v>2121</v>
      </c>
      <c r="C6421" s="1">
        <v>43344</v>
      </c>
    </row>
    <row r="6422" spans="1:3" x14ac:dyDescent="0.2">
      <c r="A6422">
        <v>2</v>
      </c>
      <c r="B6422">
        <v>2134</v>
      </c>
      <c r="C6422" s="1">
        <v>43328</v>
      </c>
    </row>
    <row r="6423" spans="1:3" x14ac:dyDescent="0.2">
      <c r="A6423">
        <v>2</v>
      </c>
      <c r="B6423">
        <v>2134</v>
      </c>
      <c r="C6423" s="1">
        <v>43431</v>
      </c>
    </row>
    <row r="6424" spans="1:3" x14ac:dyDescent="0.2">
      <c r="A6424">
        <v>1</v>
      </c>
      <c r="B6424">
        <v>2120</v>
      </c>
      <c r="C6424" s="1">
        <v>43646</v>
      </c>
    </row>
    <row r="6425" spans="1:3" x14ac:dyDescent="0.2">
      <c r="A6425">
        <v>1</v>
      </c>
      <c r="B6425">
        <v>4156</v>
      </c>
      <c r="C6425" s="1">
        <v>43582</v>
      </c>
    </row>
    <row r="6426" spans="1:3" x14ac:dyDescent="0.2">
      <c r="A6426">
        <v>1</v>
      </c>
      <c r="B6426">
        <v>4276</v>
      </c>
      <c r="C6426" s="1">
        <v>43609</v>
      </c>
    </row>
    <row r="6427" spans="1:3" x14ac:dyDescent="0.2">
      <c r="A6427">
        <v>2</v>
      </c>
      <c r="B6427">
        <v>1080</v>
      </c>
      <c r="C6427" s="1">
        <v>43271</v>
      </c>
    </row>
    <row r="6428" spans="1:3" x14ac:dyDescent="0.2">
      <c r="A6428">
        <v>4</v>
      </c>
      <c r="B6428">
        <v>4221</v>
      </c>
      <c r="C6428" s="1">
        <v>43374</v>
      </c>
    </row>
    <row r="6429" spans="1:3" x14ac:dyDescent="0.2">
      <c r="A6429">
        <v>3</v>
      </c>
      <c r="B6429">
        <v>1041</v>
      </c>
      <c r="C6429" s="1">
        <v>43619</v>
      </c>
    </row>
    <row r="6430" spans="1:3" x14ac:dyDescent="0.2">
      <c r="A6430">
        <v>1</v>
      </c>
      <c r="B6430">
        <v>3139</v>
      </c>
      <c r="C6430" s="1">
        <v>43641</v>
      </c>
    </row>
    <row r="6431" spans="1:3" x14ac:dyDescent="0.2">
      <c r="A6431">
        <v>1</v>
      </c>
      <c r="B6431">
        <v>1081</v>
      </c>
      <c r="C6431" s="1">
        <v>43524</v>
      </c>
    </row>
    <row r="6432" spans="1:3" x14ac:dyDescent="0.2">
      <c r="A6432">
        <v>1</v>
      </c>
      <c r="B6432">
        <v>1080</v>
      </c>
      <c r="C6432" s="1">
        <v>43317</v>
      </c>
    </row>
    <row r="6433" spans="1:3" x14ac:dyDescent="0.2">
      <c r="A6433">
        <v>4</v>
      </c>
      <c r="B6433">
        <v>3139</v>
      </c>
      <c r="C6433" s="1">
        <v>43598</v>
      </c>
    </row>
    <row r="6434" spans="1:3" x14ac:dyDescent="0.2">
      <c r="A6434">
        <v>1</v>
      </c>
      <c r="B6434">
        <v>4174</v>
      </c>
      <c r="C6434" s="1">
        <v>43555</v>
      </c>
    </row>
    <row r="6435" spans="1:3" x14ac:dyDescent="0.2">
      <c r="A6435">
        <v>1</v>
      </c>
      <c r="B6435">
        <v>4276</v>
      </c>
      <c r="C6435" s="1">
        <v>43652</v>
      </c>
    </row>
    <row r="6436" spans="1:3" x14ac:dyDescent="0.2">
      <c r="A6436">
        <v>1</v>
      </c>
      <c r="B6436">
        <v>2120</v>
      </c>
      <c r="C6436" s="1">
        <v>43712</v>
      </c>
    </row>
    <row r="6437" spans="1:3" x14ac:dyDescent="0.2">
      <c r="A6437">
        <v>9</v>
      </c>
      <c r="B6437">
        <v>2135</v>
      </c>
      <c r="C6437" s="1">
        <v>43235</v>
      </c>
    </row>
    <row r="6438" spans="1:3" x14ac:dyDescent="0.2">
      <c r="A6438">
        <v>4</v>
      </c>
      <c r="B6438">
        <v>4276</v>
      </c>
      <c r="C6438" s="1">
        <v>43569</v>
      </c>
    </row>
    <row r="6439" spans="1:3" x14ac:dyDescent="0.2">
      <c r="A6439">
        <v>2</v>
      </c>
      <c r="B6439">
        <v>2118</v>
      </c>
      <c r="C6439" s="1">
        <v>43595</v>
      </c>
    </row>
    <row r="6440" spans="1:3" x14ac:dyDescent="0.2">
      <c r="A6440">
        <v>1</v>
      </c>
      <c r="B6440">
        <v>1024</v>
      </c>
      <c r="C6440" s="1">
        <v>43384</v>
      </c>
    </row>
    <row r="6441" spans="1:3" x14ac:dyDescent="0.2">
      <c r="A6441">
        <v>2</v>
      </c>
      <c r="B6441">
        <v>3139</v>
      </c>
      <c r="C6441" s="1">
        <v>43429</v>
      </c>
    </row>
    <row r="6442" spans="1:3" x14ac:dyDescent="0.2">
      <c r="A6442">
        <v>1</v>
      </c>
      <c r="B6442">
        <v>4214</v>
      </c>
      <c r="C6442" s="1">
        <v>43460</v>
      </c>
    </row>
    <row r="6443" spans="1:3" x14ac:dyDescent="0.2">
      <c r="A6443">
        <v>27</v>
      </c>
      <c r="B6443">
        <v>1108</v>
      </c>
      <c r="C6443" s="1">
        <v>43694</v>
      </c>
    </row>
    <row r="6444" spans="1:3" x14ac:dyDescent="0.2">
      <c r="A6444">
        <v>1</v>
      </c>
      <c r="B6444">
        <v>2120</v>
      </c>
      <c r="C6444" s="1">
        <v>43583</v>
      </c>
    </row>
    <row r="6445" spans="1:3" x14ac:dyDescent="0.2">
      <c r="A6445">
        <v>2</v>
      </c>
      <c r="B6445">
        <v>2134</v>
      </c>
      <c r="C6445" s="1">
        <v>43454</v>
      </c>
    </row>
    <row r="6446" spans="1:3" x14ac:dyDescent="0.2">
      <c r="A6446">
        <v>2</v>
      </c>
      <c r="B6446">
        <v>1108</v>
      </c>
      <c r="C6446" s="1">
        <v>43611</v>
      </c>
    </row>
    <row r="6447" spans="1:3" x14ac:dyDescent="0.2">
      <c r="A6447">
        <v>3</v>
      </c>
      <c r="B6447">
        <v>2121</v>
      </c>
      <c r="C6447" s="1">
        <v>43278</v>
      </c>
    </row>
    <row r="6448" spans="1:3" x14ac:dyDescent="0.2">
      <c r="A6448">
        <v>4</v>
      </c>
      <c r="B6448">
        <v>4156</v>
      </c>
      <c r="C6448" s="1">
        <v>43327</v>
      </c>
    </row>
    <row r="6449" spans="1:3" x14ac:dyDescent="0.2">
      <c r="A6449">
        <v>1</v>
      </c>
      <c r="B6449">
        <v>2134</v>
      </c>
      <c r="C6449" s="1">
        <v>43666</v>
      </c>
    </row>
    <row r="6450" spans="1:3" x14ac:dyDescent="0.2">
      <c r="A6450">
        <v>3</v>
      </c>
      <c r="B6450">
        <v>4174</v>
      </c>
      <c r="C6450" s="1">
        <v>43429</v>
      </c>
    </row>
    <row r="6451" spans="1:3" x14ac:dyDescent="0.2">
      <c r="A6451">
        <v>1</v>
      </c>
      <c r="B6451">
        <v>1073</v>
      </c>
      <c r="C6451" s="1">
        <v>43317</v>
      </c>
    </row>
    <row r="6452" spans="1:3" x14ac:dyDescent="0.2">
      <c r="A6452">
        <v>1</v>
      </c>
      <c r="B6452">
        <v>4156</v>
      </c>
      <c r="C6452" s="1">
        <v>43539</v>
      </c>
    </row>
    <row r="6453" spans="1:3" x14ac:dyDescent="0.2">
      <c r="A6453">
        <v>2</v>
      </c>
      <c r="B6453">
        <v>2118</v>
      </c>
      <c r="C6453" s="1">
        <v>43598</v>
      </c>
    </row>
    <row r="6454" spans="1:3" x14ac:dyDescent="0.2">
      <c r="A6454">
        <v>15</v>
      </c>
      <c r="B6454">
        <v>1074</v>
      </c>
      <c r="C6454" s="1">
        <v>43201</v>
      </c>
    </row>
    <row r="6455" spans="1:3" x14ac:dyDescent="0.2">
      <c r="A6455">
        <v>2</v>
      </c>
      <c r="B6455">
        <v>1073</v>
      </c>
      <c r="C6455" s="1">
        <v>43274</v>
      </c>
    </row>
    <row r="6456" spans="1:3" x14ac:dyDescent="0.2">
      <c r="A6456">
        <v>1</v>
      </c>
      <c r="B6456">
        <v>2134</v>
      </c>
      <c r="C6456" s="1">
        <v>43497</v>
      </c>
    </row>
    <row r="6457" spans="1:3" x14ac:dyDescent="0.2">
      <c r="A6457">
        <v>2</v>
      </c>
      <c r="B6457">
        <v>2118</v>
      </c>
      <c r="C6457" s="1">
        <v>43555</v>
      </c>
    </row>
    <row r="6458" spans="1:3" x14ac:dyDescent="0.2">
      <c r="A6458">
        <v>8</v>
      </c>
      <c r="B6458">
        <v>2134</v>
      </c>
      <c r="C6458" s="1">
        <v>43285</v>
      </c>
    </row>
    <row r="6459" spans="1:3" x14ac:dyDescent="0.2">
      <c r="A6459">
        <v>3</v>
      </c>
      <c r="B6459">
        <v>3139</v>
      </c>
      <c r="C6459" s="1">
        <v>43681</v>
      </c>
    </row>
    <row r="6460" spans="1:3" x14ac:dyDescent="0.2">
      <c r="A6460">
        <v>1</v>
      </c>
      <c r="B6460">
        <v>4174</v>
      </c>
      <c r="C6460" s="1">
        <v>43386</v>
      </c>
    </row>
    <row r="6461" spans="1:3" x14ac:dyDescent="0.2">
      <c r="A6461">
        <v>4</v>
      </c>
      <c r="B6461">
        <v>1080</v>
      </c>
      <c r="C6461" s="1">
        <v>43377</v>
      </c>
    </row>
    <row r="6462" spans="1:3" x14ac:dyDescent="0.2">
      <c r="A6462">
        <v>2</v>
      </c>
      <c r="B6462">
        <v>1041</v>
      </c>
      <c r="C6462" s="1">
        <v>43450</v>
      </c>
    </row>
    <row r="6463" spans="1:3" x14ac:dyDescent="0.2">
      <c r="A6463">
        <v>2</v>
      </c>
      <c r="B6463">
        <v>4326</v>
      </c>
      <c r="C6463" s="1">
        <v>43492</v>
      </c>
    </row>
    <row r="6464" spans="1:3" x14ac:dyDescent="0.2">
      <c r="A6464">
        <v>5</v>
      </c>
      <c r="B6464">
        <v>1108</v>
      </c>
      <c r="C6464" s="1">
        <v>43651</v>
      </c>
    </row>
    <row r="6465" spans="1:3" x14ac:dyDescent="0.2">
      <c r="A6465">
        <v>2</v>
      </c>
      <c r="B6465">
        <v>2121</v>
      </c>
      <c r="C6465" s="1">
        <v>43238</v>
      </c>
    </row>
    <row r="6466" spans="1:3" x14ac:dyDescent="0.2">
      <c r="A6466">
        <v>1</v>
      </c>
      <c r="B6466">
        <v>2118</v>
      </c>
      <c r="C6466" s="1">
        <v>43638</v>
      </c>
    </row>
    <row r="6467" spans="1:3" x14ac:dyDescent="0.2">
      <c r="A6467">
        <v>3</v>
      </c>
      <c r="B6467">
        <v>1024</v>
      </c>
      <c r="C6467" s="1">
        <v>43232</v>
      </c>
    </row>
    <row r="6468" spans="1:3" x14ac:dyDescent="0.2">
      <c r="A6468">
        <v>8</v>
      </c>
      <c r="B6468">
        <v>1041</v>
      </c>
      <c r="C6468" s="1">
        <v>43662</v>
      </c>
    </row>
    <row r="6469" spans="1:3" x14ac:dyDescent="0.2">
      <c r="A6469">
        <v>4</v>
      </c>
      <c r="B6469">
        <v>2121</v>
      </c>
      <c r="C6469" s="1">
        <v>43533</v>
      </c>
    </row>
    <row r="6470" spans="1:3" x14ac:dyDescent="0.2">
      <c r="A6470">
        <v>1</v>
      </c>
      <c r="B6470">
        <v>4276</v>
      </c>
      <c r="C6470" s="1">
        <v>43612</v>
      </c>
    </row>
    <row r="6471" spans="1:3" x14ac:dyDescent="0.2">
      <c r="A6471">
        <v>1</v>
      </c>
      <c r="B6471">
        <v>1024</v>
      </c>
      <c r="C6471" s="1">
        <v>43341</v>
      </c>
    </row>
    <row r="6472" spans="1:3" x14ac:dyDescent="0.2">
      <c r="A6472">
        <v>16</v>
      </c>
      <c r="B6472">
        <v>1108</v>
      </c>
      <c r="C6472" s="1">
        <v>43677</v>
      </c>
    </row>
    <row r="6473" spans="1:3" x14ac:dyDescent="0.2">
      <c r="A6473">
        <v>11</v>
      </c>
      <c r="B6473">
        <v>4174</v>
      </c>
      <c r="C6473" s="1">
        <v>43346</v>
      </c>
    </row>
    <row r="6474" spans="1:3" x14ac:dyDescent="0.2">
      <c r="A6474">
        <v>1</v>
      </c>
      <c r="B6474">
        <v>1073</v>
      </c>
      <c r="C6474" s="1">
        <v>43251</v>
      </c>
    </row>
    <row r="6475" spans="1:3" x14ac:dyDescent="0.2">
      <c r="A6475">
        <v>1</v>
      </c>
      <c r="B6475">
        <v>4221</v>
      </c>
      <c r="C6475" s="1">
        <v>43520</v>
      </c>
    </row>
    <row r="6476" spans="1:3" x14ac:dyDescent="0.2">
      <c r="A6476">
        <v>10</v>
      </c>
      <c r="B6476">
        <v>4304</v>
      </c>
      <c r="C6476" s="1">
        <v>43374</v>
      </c>
    </row>
    <row r="6477" spans="1:3" x14ac:dyDescent="0.2">
      <c r="A6477">
        <v>1</v>
      </c>
      <c r="B6477">
        <v>3139</v>
      </c>
      <c r="C6477" s="1">
        <v>43638</v>
      </c>
    </row>
    <row r="6478" spans="1:3" x14ac:dyDescent="0.2">
      <c r="A6478">
        <v>4</v>
      </c>
      <c r="B6478">
        <v>1073</v>
      </c>
      <c r="C6478" s="1">
        <v>43380</v>
      </c>
    </row>
    <row r="6479" spans="1:3" x14ac:dyDescent="0.2">
      <c r="A6479">
        <v>1</v>
      </c>
      <c r="B6479">
        <v>4156</v>
      </c>
      <c r="C6479" s="1">
        <v>43304</v>
      </c>
    </row>
    <row r="6480" spans="1:3" x14ac:dyDescent="0.2">
      <c r="A6480">
        <v>1</v>
      </c>
      <c r="B6480">
        <v>1080</v>
      </c>
      <c r="C6480" s="1">
        <v>43314</v>
      </c>
    </row>
    <row r="6481" spans="1:3" x14ac:dyDescent="0.2">
      <c r="A6481">
        <v>3</v>
      </c>
      <c r="B6481">
        <v>4227</v>
      </c>
      <c r="C6481" s="1">
        <v>43467</v>
      </c>
    </row>
    <row r="6482" spans="1:3" x14ac:dyDescent="0.2">
      <c r="A6482">
        <v>1</v>
      </c>
      <c r="B6482">
        <v>1024</v>
      </c>
      <c r="C6482" s="1">
        <v>43381</v>
      </c>
    </row>
    <row r="6483" spans="1:3" x14ac:dyDescent="0.2">
      <c r="A6483">
        <v>1</v>
      </c>
      <c r="B6483">
        <v>1024</v>
      </c>
      <c r="C6483" s="1">
        <v>43487</v>
      </c>
    </row>
    <row r="6484" spans="1:3" x14ac:dyDescent="0.2">
      <c r="A6484">
        <v>6</v>
      </c>
      <c r="B6484">
        <v>1108</v>
      </c>
      <c r="C6484" s="1">
        <v>43654</v>
      </c>
    </row>
    <row r="6485" spans="1:3" x14ac:dyDescent="0.2">
      <c r="A6485">
        <v>4</v>
      </c>
      <c r="B6485">
        <v>2134</v>
      </c>
      <c r="C6485" s="1">
        <v>43540</v>
      </c>
    </row>
    <row r="6486" spans="1:3" x14ac:dyDescent="0.2">
      <c r="A6486">
        <v>8</v>
      </c>
      <c r="B6486">
        <v>1041</v>
      </c>
      <c r="C6486" s="1">
        <v>43596</v>
      </c>
    </row>
    <row r="6487" spans="1:3" x14ac:dyDescent="0.2">
      <c r="A6487">
        <v>2</v>
      </c>
      <c r="B6487">
        <v>2118</v>
      </c>
      <c r="C6487" s="1">
        <v>43449</v>
      </c>
    </row>
    <row r="6488" spans="1:3" x14ac:dyDescent="0.2">
      <c r="A6488">
        <v>1</v>
      </c>
      <c r="B6488">
        <v>2121</v>
      </c>
      <c r="C6488" s="1">
        <v>43490</v>
      </c>
    </row>
    <row r="6489" spans="1:3" x14ac:dyDescent="0.2">
      <c r="A6489">
        <v>1</v>
      </c>
      <c r="B6489">
        <v>3139</v>
      </c>
      <c r="C6489" s="1">
        <v>43664</v>
      </c>
    </row>
    <row r="6490" spans="1:3" x14ac:dyDescent="0.2">
      <c r="A6490">
        <v>11</v>
      </c>
      <c r="B6490">
        <v>1073</v>
      </c>
      <c r="C6490" s="1">
        <v>43211</v>
      </c>
    </row>
    <row r="6491" spans="1:3" x14ac:dyDescent="0.2">
      <c r="A6491">
        <v>10</v>
      </c>
      <c r="B6491">
        <v>2134</v>
      </c>
      <c r="C6491" s="1">
        <v>43348</v>
      </c>
    </row>
    <row r="6492" spans="1:3" x14ac:dyDescent="0.2">
      <c r="A6492">
        <v>7</v>
      </c>
      <c r="B6492">
        <v>1041</v>
      </c>
      <c r="C6492" s="1">
        <v>43685</v>
      </c>
    </row>
    <row r="6493" spans="1:3" x14ac:dyDescent="0.2">
      <c r="A6493">
        <v>1</v>
      </c>
      <c r="B6493">
        <v>3141</v>
      </c>
      <c r="C6493" s="1">
        <v>43715</v>
      </c>
    </row>
    <row r="6494" spans="1:3" x14ac:dyDescent="0.2">
      <c r="A6494">
        <v>1</v>
      </c>
      <c r="B6494">
        <v>4227</v>
      </c>
      <c r="C6494" s="1">
        <v>43593</v>
      </c>
    </row>
    <row r="6495" spans="1:3" x14ac:dyDescent="0.2">
      <c r="A6495">
        <v>1</v>
      </c>
      <c r="B6495">
        <v>1074</v>
      </c>
      <c r="C6495" s="1">
        <v>43693</v>
      </c>
    </row>
    <row r="6496" spans="1:3" x14ac:dyDescent="0.2">
      <c r="A6496">
        <v>1</v>
      </c>
      <c r="B6496">
        <v>1038</v>
      </c>
      <c r="C6496" s="1">
        <v>43232</v>
      </c>
    </row>
    <row r="6497" spans="1:3" x14ac:dyDescent="0.2">
      <c r="A6497">
        <v>1</v>
      </c>
      <c r="B6497">
        <v>4214</v>
      </c>
      <c r="C6497" s="1">
        <v>43417</v>
      </c>
    </row>
    <row r="6498" spans="1:3" x14ac:dyDescent="0.2">
      <c r="A6498">
        <v>3</v>
      </c>
      <c r="B6498">
        <v>4174</v>
      </c>
      <c r="C6498" s="1">
        <v>43280</v>
      </c>
    </row>
    <row r="6499" spans="1:3" x14ac:dyDescent="0.2">
      <c r="A6499">
        <v>3</v>
      </c>
      <c r="B6499">
        <v>1041</v>
      </c>
      <c r="C6499" s="1">
        <v>43556</v>
      </c>
    </row>
    <row r="6500" spans="1:3" x14ac:dyDescent="0.2">
      <c r="A6500">
        <v>3</v>
      </c>
      <c r="B6500">
        <v>1081</v>
      </c>
      <c r="C6500" s="1">
        <v>43693</v>
      </c>
    </row>
    <row r="6501" spans="1:3" x14ac:dyDescent="0.2">
      <c r="A6501">
        <v>3</v>
      </c>
      <c r="B6501">
        <v>1080</v>
      </c>
      <c r="C6501" s="1">
        <v>43483</v>
      </c>
    </row>
    <row r="6502" spans="1:3" x14ac:dyDescent="0.2">
      <c r="A6502">
        <v>9</v>
      </c>
      <c r="B6502">
        <v>3139</v>
      </c>
      <c r="C6502" s="1">
        <v>43575</v>
      </c>
    </row>
    <row r="6503" spans="1:3" x14ac:dyDescent="0.2">
      <c r="A6503">
        <v>7</v>
      </c>
      <c r="B6503">
        <v>5507</v>
      </c>
      <c r="C6503" s="1">
        <v>43702</v>
      </c>
    </row>
    <row r="6504" spans="1:3" x14ac:dyDescent="0.2">
      <c r="A6504">
        <v>2</v>
      </c>
      <c r="B6504">
        <v>2121</v>
      </c>
      <c r="C6504" s="1">
        <v>43427</v>
      </c>
    </row>
    <row r="6505" spans="1:3" x14ac:dyDescent="0.2">
      <c r="A6505">
        <v>3</v>
      </c>
      <c r="B6505">
        <v>1041</v>
      </c>
      <c r="C6505" s="1">
        <v>43659</v>
      </c>
    </row>
    <row r="6506" spans="1:3" x14ac:dyDescent="0.2">
      <c r="A6506">
        <v>1</v>
      </c>
      <c r="B6506">
        <v>1024</v>
      </c>
      <c r="C6506" s="1">
        <v>43447</v>
      </c>
    </row>
    <row r="6507" spans="1:3" x14ac:dyDescent="0.2">
      <c r="A6507">
        <v>1</v>
      </c>
      <c r="B6507">
        <v>3141</v>
      </c>
      <c r="C6507" s="1">
        <v>43586</v>
      </c>
    </row>
    <row r="6508" spans="1:3" x14ac:dyDescent="0.2">
      <c r="A6508">
        <v>3</v>
      </c>
      <c r="B6508">
        <v>1080</v>
      </c>
      <c r="C6508" s="1">
        <v>43523</v>
      </c>
    </row>
    <row r="6509" spans="1:3" x14ac:dyDescent="0.2">
      <c r="A6509">
        <v>1</v>
      </c>
      <c r="B6509">
        <v>4156</v>
      </c>
      <c r="C6509" s="1">
        <v>43619</v>
      </c>
    </row>
    <row r="6510" spans="1:3" x14ac:dyDescent="0.2">
      <c r="A6510">
        <v>1</v>
      </c>
      <c r="B6510">
        <v>4214</v>
      </c>
      <c r="C6510" s="1">
        <v>43666</v>
      </c>
    </row>
    <row r="6511" spans="1:3" x14ac:dyDescent="0.2">
      <c r="A6511">
        <v>1</v>
      </c>
      <c r="B6511">
        <v>4156</v>
      </c>
      <c r="C6511" s="1">
        <v>43576</v>
      </c>
    </row>
    <row r="6512" spans="1:3" x14ac:dyDescent="0.2">
      <c r="A6512">
        <v>2</v>
      </c>
      <c r="B6512">
        <v>1038</v>
      </c>
      <c r="C6512" s="1">
        <v>43375</v>
      </c>
    </row>
    <row r="6513" spans="1:3" x14ac:dyDescent="0.2">
      <c r="A6513">
        <v>15</v>
      </c>
      <c r="B6513">
        <v>4304</v>
      </c>
      <c r="C6513" s="1">
        <v>43371</v>
      </c>
    </row>
    <row r="6514" spans="1:3" x14ac:dyDescent="0.2">
      <c r="A6514">
        <v>1</v>
      </c>
      <c r="B6514">
        <v>4304</v>
      </c>
      <c r="C6514" s="1">
        <v>43414</v>
      </c>
    </row>
    <row r="6515" spans="1:3" x14ac:dyDescent="0.2">
      <c r="A6515">
        <v>1</v>
      </c>
      <c r="B6515">
        <v>4221</v>
      </c>
      <c r="C6515" s="1">
        <v>43623</v>
      </c>
    </row>
    <row r="6516" spans="1:3" x14ac:dyDescent="0.2">
      <c r="A6516">
        <v>4</v>
      </c>
      <c r="B6516">
        <v>1073</v>
      </c>
      <c r="C6516" s="1">
        <v>43397</v>
      </c>
    </row>
    <row r="6517" spans="1:3" x14ac:dyDescent="0.2">
      <c r="A6517">
        <v>6</v>
      </c>
      <c r="B6517">
        <v>1073</v>
      </c>
      <c r="C6517" s="1">
        <v>43566</v>
      </c>
    </row>
    <row r="6518" spans="1:3" x14ac:dyDescent="0.2">
      <c r="A6518">
        <v>6</v>
      </c>
      <c r="B6518">
        <v>1038</v>
      </c>
      <c r="C6518" s="1">
        <v>43332</v>
      </c>
    </row>
    <row r="6519" spans="1:3" x14ac:dyDescent="0.2">
      <c r="A6519">
        <v>3</v>
      </c>
      <c r="B6519">
        <v>1024</v>
      </c>
      <c r="C6519" s="1">
        <v>43590</v>
      </c>
    </row>
    <row r="6520" spans="1:3" x14ac:dyDescent="0.2">
      <c r="A6520">
        <v>2</v>
      </c>
      <c r="B6520">
        <v>2124</v>
      </c>
      <c r="C6520" s="1">
        <v>43382</v>
      </c>
    </row>
    <row r="6521" spans="1:3" x14ac:dyDescent="0.2">
      <c r="A6521">
        <v>3</v>
      </c>
      <c r="B6521">
        <v>2124</v>
      </c>
      <c r="C6521" s="1">
        <v>43253</v>
      </c>
    </row>
    <row r="6522" spans="1:3" x14ac:dyDescent="0.2">
      <c r="A6522">
        <v>1</v>
      </c>
      <c r="B6522">
        <v>4326</v>
      </c>
      <c r="C6522" s="1">
        <v>43532</v>
      </c>
    </row>
    <row r="6523" spans="1:3" x14ac:dyDescent="0.2">
      <c r="A6523">
        <v>1</v>
      </c>
      <c r="B6523">
        <v>1080</v>
      </c>
      <c r="C6523" s="1">
        <v>43311</v>
      </c>
    </row>
    <row r="6524" spans="1:3" x14ac:dyDescent="0.2">
      <c r="A6524">
        <v>15</v>
      </c>
      <c r="B6524">
        <v>2135</v>
      </c>
      <c r="C6524" s="1">
        <v>43484</v>
      </c>
    </row>
    <row r="6525" spans="1:3" x14ac:dyDescent="0.2">
      <c r="A6525">
        <v>3</v>
      </c>
      <c r="B6525">
        <v>4326</v>
      </c>
      <c r="C6525" s="1">
        <v>43575</v>
      </c>
    </row>
    <row r="6526" spans="1:3" x14ac:dyDescent="0.2">
      <c r="A6526">
        <v>3</v>
      </c>
      <c r="B6526">
        <v>1038</v>
      </c>
      <c r="C6526" s="1">
        <v>43292</v>
      </c>
    </row>
    <row r="6527" spans="1:3" x14ac:dyDescent="0.2">
      <c r="A6527">
        <v>2</v>
      </c>
      <c r="B6527">
        <v>4326</v>
      </c>
      <c r="C6527" s="1">
        <v>43529</v>
      </c>
    </row>
    <row r="6528" spans="1:3" x14ac:dyDescent="0.2">
      <c r="A6528">
        <v>2</v>
      </c>
      <c r="B6528">
        <v>2134</v>
      </c>
      <c r="C6528" s="1">
        <v>43600</v>
      </c>
    </row>
    <row r="6529" spans="1:3" x14ac:dyDescent="0.2">
      <c r="A6529">
        <v>2</v>
      </c>
      <c r="B6529">
        <v>4221</v>
      </c>
      <c r="C6529" s="1">
        <v>43454</v>
      </c>
    </row>
    <row r="6530" spans="1:3" x14ac:dyDescent="0.2">
      <c r="A6530">
        <v>1</v>
      </c>
      <c r="B6530">
        <v>4221</v>
      </c>
      <c r="C6530" s="1">
        <v>43666</v>
      </c>
    </row>
    <row r="6531" spans="1:3" x14ac:dyDescent="0.2">
      <c r="A6531">
        <v>1</v>
      </c>
      <c r="B6531">
        <v>4304</v>
      </c>
      <c r="C6531" s="1">
        <v>43411</v>
      </c>
    </row>
    <row r="6532" spans="1:3" x14ac:dyDescent="0.2">
      <c r="A6532">
        <v>3</v>
      </c>
      <c r="B6532">
        <v>1080</v>
      </c>
      <c r="C6532" s="1">
        <v>43563</v>
      </c>
    </row>
    <row r="6533" spans="1:3" x14ac:dyDescent="0.2">
      <c r="A6533">
        <v>3</v>
      </c>
      <c r="B6533">
        <v>4174</v>
      </c>
      <c r="C6533" s="1">
        <v>43489</v>
      </c>
    </row>
    <row r="6534" spans="1:3" x14ac:dyDescent="0.2">
      <c r="A6534">
        <v>1</v>
      </c>
      <c r="B6534">
        <v>4156</v>
      </c>
      <c r="C6534" s="1">
        <v>43579</v>
      </c>
    </row>
    <row r="6535" spans="1:3" x14ac:dyDescent="0.2">
      <c r="A6535">
        <v>3</v>
      </c>
      <c r="B6535">
        <v>4214</v>
      </c>
      <c r="C6535" s="1">
        <v>43414</v>
      </c>
    </row>
    <row r="6536" spans="1:3" x14ac:dyDescent="0.2">
      <c r="A6536">
        <v>2</v>
      </c>
      <c r="B6536">
        <v>1074</v>
      </c>
      <c r="C6536" s="1">
        <v>43304</v>
      </c>
    </row>
    <row r="6537" spans="1:3" x14ac:dyDescent="0.2">
      <c r="A6537">
        <v>2</v>
      </c>
      <c r="B6537">
        <v>4214</v>
      </c>
      <c r="C6537" s="1">
        <v>43709</v>
      </c>
    </row>
    <row r="6538" spans="1:3" x14ac:dyDescent="0.2">
      <c r="A6538">
        <v>2</v>
      </c>
      <c r="B6538">
        <v>1073</v>
      </c>
      <c r="C6538" s="1">
        <v>43523</v>
      </c>
    </row>
    <row r="6539" spans="1:3" x14ac:dyDescent="0.2">
      <c r="A6539">
        <v>2</v>
      </c>
      <c r="B6539">
        <v>2134</v>
      </c>
      <c r="C6539" s="1">
        <v>43703</v>
      </c>
    </row>
    <row r="6540" spans="1:3" x14ac:dyDescent="0.2">
      <c r="A6540">
        <v>3</v>
      </c>
      <c r="B6540">
        <v>1024</v>
      </c>
      <c r="C6540" s="1">
        <v>43630</v>
      </c>
    </row>
    <row r="6541" spans="1:3" x14ac:dyDescent="0.2">
      <c r="A6541">
        <v>1</v>
      </c>
      <c r="B6541">
        <v>1073</v>
      </c>
      <c r="C6541" s="1">
        <v>43606</v>
      </c>
    </row>
    <row r="6542" spans="1:3" x14ac:dyDescent="0.2">
      <c r="A6542">
        <v>1</v>
      </c>
      <c r="B6542">
        <v>2118</v>
      </c>
      <c r="C6542" s="1">
        <v>43635</v>
      </c>
    </row>
    <row r="6543" spans="1:3" x14ac:dyDescent="0.2">
      <c r="A6543">
        <v>5</v>
      </c>
      <c r="B6543">
        <v>1074</v>
      </c>
      <c r="C6543" s="1">
        <v>43238</v>
      </c>
    </row>
    <row r="6544" spans="1:3" x14ac:dyDescent="0.2">
      <c r="A6544">
        <v>1</v>
      </c>
      <c r="B6544">
        <v>1073</v>
      </c>
      <c r="C6544" s="1">
        <v>43500</v>
      </c>
    </row>
    <row r="6545" spans="1:3" x14ac:dyDescent="0.2">
      <c r="A6545">
        <v>2</v>
      </c>
      <c r="B6545">
        <v>2121</v>
      </c>
      <c r="C6545" s="1">
        <v>43255</v>
      </c>
    </row>
    <row r="6546" spans="1:3" x14ac:dyDescent="0.2">
      <c r="A6546">
        <v>2</v>
      </c>
      <c r="B6546">
        <v>4174</v>
      </c>
      <c r="C6546" s="1">
        <v>43595</v>
      </c>
    </row>
    <row r="6547" spans="1:3" x14ac:dyDescent="0.2">
      <c r="A6547">
        <v>1</v>
      </c>
      <c r="B6547">
        <v>2124</v>
      </c>
      <c r="C6547" s="1">
        <v>43256</v>
      </c>
    </row>
    <row r="6548" spans="1:3" x14ac:dyDescent="0.2">
      <c r="A6548">
        <v>15</v>
      </c>
      <c r="B6548">
        <v>2135</v>
      </c>
      <c r="C6548" s="1">
        <v>43421</v>
      </c>
    </row>
    <row r="6549" spans="1:3" x14ac:dyDescent="0.2">
      <c r="A6549">
        <v>2</v>
      </c>
      <c r="B6549">
        <v>4174</v>
      </c>
      <c r="C6549" s="1">
        <v>43532</v>
      </c>
    </row>
    <row r="6550" spans="1:3" x14ac:dyDescent="0.2">
      <c r="A6550">
        <v>1</v>
      </c>
      <c r="B6550">
        <v>2121</v>
      </c>
      <c r="C6550" s="1">
        <v>43381</v>
      </c>
    </row>
    <row r="6551" spans="1:3" x14ac:dyDescent="0.2">
      <c r="A6551">
        <v>2</v>
      </c>
      <c r="B6551">
        <v>1080</v>
      </c>
      <c r="C6551" s="1">
        <v>43414</v>
      </c>
    </row>
    <row r="6552" spans="1:3" x14ac:dyDescent="0.2">
      <c r="A6552">
        <v>1</v>
      </c>
      <c r="B6552">
        <v>2124</v>
      </c>
      <c r="C6552" s="1">
        <v>43362</v>
      </c>
    </row>
    <row r="6553" spans="1:3" x14ac:dyDescent="0.2">
      <c r="A6553">
        <v>2</v>
      </c>
      <c r="B6553">
        <v>1073</v>
      </c>
      <c r="C6553" s="1">
        <v>43563</v>
      </c>
    </row>
    <row r="6554" spans="1:3" x14ac:dyDescent="0.2">
      <c r="A6554">
        <v>2</v>
      </c>
      <c r="B6554">
        <v>1074</v>
      </c>
      <c r="C6554" s="1">
        <v>43367</v>
      </c>
    </row>
    <row r="6555" spans="1:3" x14ac:dyDescent="0.2">
      <c r="A6555">
        <v>4</v>
      </c>
      <c r="B6555">
        <v>4214</v>
      </c>
      <c r="C6555" s="1">
        <v>43669</v>
      </c>
    </row>
    <row r="6556" spans="1:3" x14ac:dyDescent="0.2">
      <c r="A6556">
        <v>2</v>
      </c>
      <c r="B6556">
        <v>4174</v>
      </c>
      <c r="C6556" s="1">
        <v>43529</v>
      </c>
    </row>
    <row r="6557" spans="1:3" x14ac:dyDescent="0.2">
      <c r="A6557">
        <v>2</v>
      </c>
      <c r="B6557">
        <v>1073</v>
      </c>
      <c r="C6557" s="1">
        <v>43629</v>
      </c>
    </row>
    <row r="6558" spans="1:3" x14ac:dyDescent="0.2">
      <c r="A6558">
        <v>2</v>
      </c>
      <c r="B6558">
        <v>1074</v>
      </c>
      <c r="C6558" s="1">
        <v>43261</v>
      </c>
    </row>
    <row r="6559" spans="1:3" x14ac:dyDescent="0.2">
      <c r="A6559">
        <v>17</v>
      </c>
      <c r="B6559">
        <v>2135</v>
      </c>
      <c r="C6559" s="1">
        <v>43232</v>
      </c>
    </row>
    <row r="6560" spans="1:3" x14ac:dyDescent="0.2">
      <c r="A6560">
        <v>1</v>
      </c>
      <c r="B6560">
        <v>2134</v>
      </c>
      <c r="C6560" s="1">
        <v>43494</v>
      </c>
    </row>
    <row r="6561" spans="1:3" x14ac:dyDescent="0.2">
      <c r="A6561">
        <v>2</v>
      </c>
      <c r="B6561">
        <v>4156</v>
      </c>
      <c r="C6561" s="1">
        <v>43685</v>
      </c>
    </row>
    <row r="6562" spans="1:3" x14ac:dyDescent="0.2">
      <c r="A6562">
        <v>5</v>
      </c>
      <c r="B6562">
        <v>1024</v>
      </c>
      <c r="C6562" s="1">
        <v>43696</v>
      </c>
    </row>
    <row r="6563" spans="1:3" x14ac:dyDescent="0.2">
      <c r="A6563">
        <v>2</v>
      </c>
      <c r="B6563">
        <v>4221</v>
      </c>
      <c r="C6563" s="1">
        <v>43411</v>
      </c>
    </row>
    <row r="6564" spans="1:3" x14ac:dyDescent="0.2">
      <c r="A6564">
        <v>2</v>
      </c>
      <c r="B6564">
        <v>2118</v>
      </c>
      <c r="C6564" s="1">
        <v>43698</v>
      </c>
    </row>
    <row r="6565" spans="1:3" x14ac:dyDescent="0.2">
      <c r="A6565">
        <v>3</v>
      </c>
      <c r="B6565">
        <v>4174</v>
      </c>
      <c r="C6565" s="1">
        <v>43466</v>
      </c>
    </row>
    <row r="6566" spans="1:3" x14ac:dyDescent="0.2">
      <c r="A6566">
        <v>1</v>
      </c>
      <c r="B6566">
        <v>4156</v>
      </c>
      <c r="C6566" s="1">
        <v>43659</v>
      </c>
    </row>
    <row r="6567" spans="1:3" x14ac:dyDescent="0.2">
      <c r="A6567">
        <v>2</v>
      </c>
      <c r="B6567">
        <v>1080</v>
      </c>
      <c r="C6567" s="1">
        <v>43669</v>
      </c>
    </row>
    <row r="6568" spans="1:3" x14ac:dyDescent="0.2">
      <c r="A6568">
        <v>5</v>
      </c>
      <c r="B6568">
        <v>1080</v>
      </c>
      <c r="C6568" s="1">
        <v>43566</v>
      </c>
    </row>
    <row r="6569" spans="1:3" x14ac:dyDescent="0.2">
      <c r="A6569">
        <v>2</v>
      </c>
      <c r="B6569">
        <v>4326</v>
      </c>
      <c r="C6569" s="1">
        <v>43469</v>
      </c>
    </row>
    <row r="6570" spans="1:3" x14ac:dyDescent="0.2">
      <c r="A6570">
        <v>2</v>
      </c>
      <c r="B6570">
        <v>4214</v>
      </c>
      <c r="C6570" s="1">
        <v>43603</v>
      </c>
    </row>
    <row r="6571" spans="1:3" x14ac:dyDescent="0.2">
      <c r="A6571">
        <v>3</v>
      </c>
      <c r="B6571">
        <v>4326</v>
      </c>
      <c r="C6571" s="1">
        <v>43572</v>
      </c>
    </row>
    <row r="6572" spans="1:3" x14ac:dyDescent="0.2">
      <c r="A6572">
        <v>10</v>
      </c>
      <c r="B6572">
        <v>1081</v>
      </c>
      <c r="C6572" s="1">
        <v>43238</v>
      </c>
    </row>
    <row r="6573" spans="1:3" x14ac:dyDescent="0.2">
      <c r="A6573">
        <v>1</v>
      </c>
      <c r="B6573">
        <v>4304</v>
      </c>
      <c r="C6573" s="1">
        <v>43477</v>
      </c>
    </row>
    <row r="6574" spans="1:3" x14ac:dyDescent="0.2">
      <c r="A6574">
        <v>2</v>
      </c>
      <c r="B6574">
        <v>1038</v>
      </c>
      <c r="C6574" s="1">
        <v>43226</v>
      </c>
    </row>
    <row r="6575" spans="1:3" x14ac:dyDescent="0.2">
      <c r="A6575">
        <v>3</v>
      </c>
      <c r="B6575">
        <v>1080</v>
      </c>
      <c r="C6575" s="1">
        <v>43629</v>
      </c>
    </row>
    <row r="6576" spans="1:3" x14ac:dyDescent="0.2">
      <c r="A6576">
        <v>2</v>
      </c>
      <c r="B6576">
        <v>1074</v>
      </c>
      <c r="C6576" s="1">
        <v>43241</v>
      </c>
    </row>
    <row r="6577" spans="1:3" x14ac:dyDescent="0.2">
      <c r="A6577">
        <v>7</v>
      </c>
      <c r="B6577">
        <v>2120</v>
      </c>
      <c r="C6577" s="1">
        <v>43257</v>
      </c>
    </row>
    <row r="6578" spans="1:3" x14ac:dyDescent="0.2">
      <c r="A6578">
        <v>2</v>
      </c>
      <c r="B6578">
        <v>1038</v>
      </c>
      <c r="C6578" s="1">
        <v>43269</v>
      </c>
    </row>
    <row r="6579" spans="1:3" x14ac:dyDescent="0.2">
      <c r="A6579">
        <v>68</v>
      </c>
      <c r="B6579">
        <v>2135</v>
      </c>
      <c r="C6579" s="1">
        <v>43547</v>
      </c>
    </row>
    <row r="6580" spans="1:3" x14ac:dyDescent="0.2">
      <c r="A6580">
        <v>2</v>
      </c>
      <c r="B6580">
        <v>1073</v>
      </c>
      <c r="C6580" s="1">
        <v>43460</v>
      </c>
    </row>
    <row r="6581" spans="1:3" x14ac:dyDescent="0.2">
      <c r="A6581">
        <v>1</v>
      </c>
      <c r="B6581">
        <v>4221</v>
      </c>
      <c r="C6581" s="1">
        <v>43600</v>
      </c>
    </row>
    <row r="6582" spans="1:3" x14ac:dyDescent="0.2">
      <c r="A6582">
        <v>1</v>
      </c>
      <c r="B6582">
        <v>4156</v>
      </c>
      <c r="C6582" s="1">
        <v>43513</v>
      </c>
    </row>
    <row r="6583" spans="1:3" x14ac:dyDescent="0.2">
      <c r="A6583">
        <v>2</v>
      </c>
      <c r="B6583">
        <v>1073</v>
      </c>
      <c r="C6583" s="1">
        <v>43672</v>
      </c>
    </row>
    <row r="6584" spans="1:3" x14ac:dyDescent="0.2">
      <c r="A6584">
        <v>3</v>
      </c>
      <c r="B6584">
        <v>2121</v>
      </c>
      <c r="C6584" s="1">
        <v>43676</v>
      </c>
    </row>
    <row r="6585" spans="1:3" x14ac:dyDescent="0.2">
      <c r="A6585">
        <v>3</v>
      </c>
      <c r="B6585">
        <v>1080</v>
      </c>
      <c r="C6585" s="1">
        <v>43417</v>
      </c>
    </row>
    <row r="6586" spans="1:3" x14ac:dyDescent="0.2">
      <c r="A6586">
        <v>3</v>
      </c>
      <c r="B6586">
        <v>4214</v>
      </c>
      <c r="C6586" s="1">
        <v>43560</v>
      </c>
    </row>
    <row r="6587" spans="1:3" x14ac:dyDescent="0.2">
      <c r="A6587">
        <v>1</v>
      </c>
      <c r="B6587">
        <v>4156</v>
      </c>
      <c r="C6587" s="1">
        <v>43642</v>
      </c>
    </row>
    <row r="6588" spans="1:3" x14ac:dyDescent="0.2">
      <c r="A6588">
        <v>1</v>
      </c>
      <c r="B6588">
        <v>1080</v>
      </c>
      <c r="C6588" s="1">
        <v>43248</v>
      </c>
    </row>
    <row r="6589" spans="1:3" x14ac:dyDescent="0.2">
      <c r="A6589">
        <v>1</v>
      </c>
      <c r="B6589">
        <v>2121</v>
      </c>
      <c r="C6589" s="1">
        <v>43636</v>
      </c>
    </row>
    <row r="6590" spans="1:3" x14ac:dyDescent="0.2">
      <c r="A6590">
        <v>1</v>
      </c>
      <c r="B6590">
        <v>4304</v>
      </c>
      <c r="C6590" s="1">
        <v>43560</v>
      </c>
    </row>
    <row r="6591" spans="1:3" x14ac:dyDescent="0.2">
      <c r="A6591">
        <v>2</v>
      </c>
      <c r="B6591">
        <v>4221</v>
      </c>
      <c r="C6591" s="1">
        <v>43517</v>
      </c>
    </row>
    <row r="6592" spans="1:3" x14ac:dyDescent="0.2">
      <c r="A6592">
        <v>1</v>
      </c>
      <c r="B6592">
        <v>2134</v>
      </c>
      <c r="C6592" s="1">
        <v>43537</v>
      </c>
    </row>
    <row r="6593" spans="1:3" x14ac:dyDescent="0.2">
      <c r="A6593">
        <v>1</v>
      </c>
      <c r="B6593">
        <v>1080</v>
      </c>
      <c r="C6593" s="1">
        <v>43460</v>
      </c>
    </row>
    <row r="6594" spans="1:3" x14ac:dyDescent="0.2">
      <c r="A6594">
        <v>1</v>
      </c>
      <c r="B6594">
        <v>1024</v>
      </c>
      <c r="C6594" s="1">
        <v>43315</v>
      </c>
    </row>
    <row r="6595" spans="1:3" x14ac:dyDescent="0.2">
      <c r="A6595">
        <v>1</v>
      </c>
      <c r="B6595">
        <v>2121</v>
      </c>
      <c r="C6595" s="1">
        <v>43424</v>
      </c>
    </row>
    <row r="6596" spans="1:3" x14ac:dyDescent="0.2">
      <c r="A6596">
        <v>3</v>
      </c>
      <c r="B6596">
        <v>1073</v>
      </c>
      <c r="C6596" s="1">
        <v>43632</v>
      </c>
    </row>
    <row r="6597" spans="1:3" x14ac:dyDescent="0.2">
      <c r="A6597">
        <v>2</v>
      </c>
      <c r="B6597">
        <v>4174</v>
      </c>
      <c r="C6597" s="1">
        <v>43701</v>
      </c>
    </row>
    <row r="6598" spans="1:3" x14ac:dyDescent="0.2">
      <c r="A6598">
        <v>1</v>
      </c>
      <c r="B6598">
        <v>3141</v>
      </c>
      <c r="C6598" s="1">
        <v>43689</v>
      </c>
    </row>
    <row r="6599" spans="1:3" x14ac:dyDescent="0.2">
      <c r="A6599">
        <v>3</v>
      </c>
      <c r="B6599">
        <v>3139</v>
      </c>
      <c r="C6599" s="1">
        <v>43701</v>
      </c>
    </row>
    <row r="6600" spans="1:3" x14ac:dyDescent="0.2">
      <c r="A6600">
        <v>1</v>
      </c>
      <c r="B6600">
        <v>2121</v>
      </c>
      <c r="C6600" s="1">
        <v>43361</v>
      </c>
    </row>
    <row r="6601" spans="1:3" x14ac:dyDescent="0.2">
      <c r="A6601">
        <v>1</v>
      </c>
      <c r="B6601">
        <v>1080</v>
      </c>
      <c r="C6601" s="1">
        <v>43520</v>
      </c>
    </row>
    <row r="6602" spans="1:3" x14ac:dyDescent="0.2">
      <c r="A6602">
        <v>3</v>
      </c>
      <c r="B6602">
        <v>2134</v>
      </c>
      <c r="C6602" s="1">
        <v>43577</v>
      </c>
    </row>
    <row r="6603" spans="1:3" x14ac:dyDescent="0.2">
      <c r="A6603">
        <v>2</v>
      </c>
      <c r="B6603">
        <v>2134</v>
      </c>
      <c r="C6603" s="1">
        <v>43683</v>
      </c>
    </row>
    <row r="6604" spans="1:3" x14ac:dyDescent="0.2">
      <c r="A6604">
        <v>19</v>
      </c>
      <c r="B6604">
        <v>2135</v>
      </c>
      <c r="C6604" s="1">
        <v>43315</v>
      </c>
    </row>
    <row r="6605" spans="1:3" x14ac:dyDescent="0.2">
      <c r="A6605">
        <v>3</v>
      </c>
      <c r="B6605">
        <v>4227</v>
      </c>
      <c r="C6605" s="1">
        <v>43673</v>
      </c>
    </row>
    <row r="6606" spans="1:3" x14ac:dyDescent="0.2">
      <c r="A6606">
        <v>1</v>
      </c>
      <c r="B6606">
        <v>4304</v>
      </c>
      <c r="C6606" s="1">
        <v>43494</v>
      </c>
    </row>
    <row r="6607" spans="1:3" x14ac:dyDescent="0.2">
      <c r="A6607">
        <v>2</v>
      </c>
      <c r="B6607">
        <v>4221</v>
      </c>
      <c r="C6607" s="1">
        <v>43391</v>
      </c>
    </row>
    <row r="6608" spans="1:3" x14ac:dyDescent="0.2">
      <c r="A6608">
        <v>1</v>
      </c>
      <c r="B6608">
        <v>2134</v>
      </c>
      <c r="C6608" s="1">
        <v>43640</v>
      </c>
    </row>
    <row r="6609" spans="1:3" x14ac:dyDescent="0.2">
      <c r="A6609">
        <v>7</v>
      </c>
      <c r="B6609">
        <v>4304</v>
      </c>
      <c r="C6609" s="1">
        <v>43388</v>
      </c>
    </row>
    <row r="6610" spans="1:3" x14ac:dyDescent="0.2">
      <c r="A6610">
        <v>1</v>
      </c>
      <c r="B6610">
        <v>2135</v>
      </c>
      <c r="C6610" s="1">
        <v>43338</v>
      </c>
    </row>
    <row r="6611" spans="1:3" x14ac:dyDescent="0.2">
      <c r="A6611">
        <v>1</v>
      </c>
      <c r="B6611">
        <v>2124</v>
      </c>
      <c r="C6611" s="1">
        <v>43279</v>
      </c>
    </row>
    <row r="6612" spans="1:3" x14ac:dyDescent="0.2">
      <c r="A6612">
        <v>2</v>
      </c>
      <c r="B6612">
        <v>4326</v>
      </c>
      <c r="C6612" s="1">
        <v>43426</v>
      </c>
    </row>
    <row r="6613" spans="1:3" x14ac:dyDescent="0.2">
      <c r="A6613">
        <v>2</v>
      </c>
      <c r="B6613">
        <v>4304</v>
      </c>
      <c r="C6613" s="1">
        <v>43454</v>
      </c>
    </row>
    <row r="6614" spans="1:3" x14ac:dyDescent="0.2">
      <c r="A6614">
        <v>2</v>
      </c>
      <c r="B6614">
        <v>4174</v>
      </c>
      <c r="C6614" s="1">
        <v>43678</v>
      </c>
    </row>
    <row r="6615" spans="1:3" x14ac:dyDescent="0.2">
      <c r="A6615">
        <v>2</v>
      </c>
      <c r="B6615">
        <v>4156</v>
      </c>
      <c r="C6615" s="1">
        <v>43536</v>
      </c>
    </row>
    <row r="6616" spans="1:3" x14ac:dyDescent="0.2">
      <c r="A6616">
        <v>2</v>
      </c>
      <c r="B6616">
        <v>1038</v>
      </c>
      <c r="C6616" s="1">
        <v>43335</v>
      </c>
    </row>
    <row r="6617" spans="1:3" x14ac:dyDescent="0.2">
      <c r="A6617">
        <v>3</v>
      </c>
      <c r="B6617">
        <v>2134</v>
      </c>
      <c r="C6617" s="1">
        <v>43643</v>
      </c>
    </row>
    <row r="6618" spans="1:3" x14ac:dyDescent="0.2">
      <c r="A6618">
        <v>1</v>
      </c>
      <c r="B6618">
        <v>2135</v>
      </c>
      <c r="C6618" s="1">
        <v>43275</v>
      </c>
    </row>
    <row r="6619" spans="1:3" x14ac:dyDescent="0.2">
      <c r="A6619">
        <v>1</v>
      </c>
      <c r="B6619">
        <v>3139</v>
      </c>
      <c r="C6619" s="1">
        <v>43678</v>
      </c>
    </row>
    <row r="6620" spans="1:3" x14ac:dyDescent="0.2">
      <c r="A6620">
        <v>3</v>
      </c>
      <c r="B6620">
        <v>1073</v>
      </c>
      <c r="C6620" s="1">
        <v>43417</v>
      </c>
    </row>
    <row r="6621" spans="1:3" x14ac:dyDescent="0.2">
      <c r="A6621">
        <v>1</v>
      </c>
      <c r="B6621">
        <v>4304</v>
      </c>
      <c r="C6621" s="1">
        <v>43517</v>
      </c>
    </row>
    <row r="6622" spans="1:3" x14ac:dyDescent="0.2">
      <c r="A6622">
        <v>3</v>
      </c>
      <c r="B6622">
        <v>2121</v>
      </c>
      <c r="C6622" s="1">
        <v>43530</v>
      </c>
    </row>
    <row r="6623" spans="1:3" x14ac:dyDescent="0.2">
      <c r="A6623">
        <v>24</v>
      </c>
      <c r="B6623">
        <v>2135</v>
      </c>
      <c r="C6623" s="1">
        <v>43378</v>
      </c>
    </row>
    <row r="6624" spans="1:3" x14ac:dyDescent="0.2">
      <c r="A6624">
        <v>2</v>
      </c>
      <c r="B6624">
        <v>1073</v>
      </c>
      <c r="C6624" s="1">
        <v>43712</v>
      </c>
    </row>
    <row r="6625" spans="1:3" x14ac:dyDescent="0.2">
      <c r="A6625">
        <v>13</v>
      </c>
      <c r="B6625">
        <v>1080</v>
      </c>
      <c r="C6625" s="1">
        <v>43354</v>
      </c>
    </row>
    <row r="6626" spans="1:3" x14ac:dyDescent="0.2">
      <c r="A6626">
        <v>1</v>
      </c>
      <c r="B6626">
        <v>1024</v>
      </c>
      <c r="C6626" s="1">
        <v>43421</v>
      </c>
    </row>
    <row r="6627" spans="1:3" x14ac:dyDescent="0.2">
      <c r="A6627">
        <v>2</v>
      </c>
      <c r="B6627">
        <v>2134</v>
      </c>
      <c r="C6627" s="1">
        <v>43706</v>
      </c>
    </row>
    <row r="6628" spans="1:3" x14ac:dyDescent="0.2">
      <c r="A6628">
        <v>2</v>
      </c>
      <c r="B6628">
        <v>1038</v>
      </c>
      <c r="C6628" s="1">
        <v>43398</v>
      </c>
    </row>
    <row r="6629" spans="1:3" x14ac:dyDescent="0.2">
      <c r="A6629">
        <v>1</v>
      </c>
      <c r="B6629">
        <v>4326</v>
      </c>
      <c r="C6629" s="1">
        <v>43681</v>
      </c>
    </row>
    <row r="6630" spans="1:3" x14ac:dyDescent="0.2">
      <c r="A6630">
        <v>17</v>
      </c>
      <c r="B6630">
        <v>2135</v>
      </c>
      <c r="C6630" s="1">
        <v>43312</v>
      </c>
    </row>
    <row r="6631" spans="1:3" x14ac:dyDescent="0.2">
      <c r="A6631">
        <v>10</v>
      </c>
      <c r="B6631">
        <v>1108</v>
      </c>
      <c r="C6631" s="1">
        <v>43262</v>
      </c>
    </row>
    <row r="6632" spans="1:3" x14ac:dyDescent="0.2">
      <c r="A6632">
        <v>539</v>
      </c>
      <c r="B6632">
        <v>1108</v>
      </c>
      <c r="C6632" s="1">
        <v>43219</v>
      </c>
    </row>
    <row r="6633" spans="1:3" x14ac:dyDescent="0.2">
      <c r="A6633">
        <v>1</v>
      </c>
      <c r="B6633">
        <v>4304</v>
      </c>
      <c r="C6633" s="1">
        <v>43597</v>
      </c>
    </row>
    <row r="6634" spans="1:3" x14ac:dyDescent="0.2">
      <c r="A6634">
        <v>1</v>
      </c>
      <c r="B6634">
        <v>1038</v>
      </c>
      <c r="C6634" s="1">
        <v>43518</v>
      </c>
    </row>
    <row r="6635" spans="1:3" x14ac:dyDescent="0.2">
      <c r="A6635">
        <v>39</v>
      </c>
      <c r="B6635">
        <v>4276</v>
      </c>
      <c r="C6635" s="1">
        <v>43363</v>
      </c>
    </row>
    <row r="6636" spans="1:3" x14ac:dyDescent="0.2">
      <c r="A6636">
        <v>41</v>
      </c>
      <c r="B6636">
        <v>2135</v>
      </c>
      <c r="C6636" s="1">
        <v>43524</v>
      </c>
    </row>
    <row r="6637" spans="1:3" x14ac:dyDescent="0.2">
      <c r="A6637">
        <v>1</v>
      </c>
      <c r="B6637">
        <v>2118</v>
      </c>
      <c r="C6637" s="1">
        <v>43306</v>
      </c>
    </row>
    <row r="6638" spans="1:3" x14ac:dyDescent="0.2">
      <c r="A6638">
        <v>2</v>
      </c>
      <c r="B6638">
        <v>3141</v>
      </c>
      <c r="C6638" s="1">
        <v>43466</v>
      </c>
    </row>
    <row r="6639" spans="1:3" x14ac:dyDescent="0.2">
      <c r="A6639">
        <v>1</v>
      </c>
      <c r="B6639">
        <v>4304</v>
      </c>
      <c r="C6639" s="1">
        <v>43554</v>
      </c>
    </row>
    <row r="6640" spans="1:3" x14ac:dyDescent="0.2">
      <c r="A6640">
        <v>3</v>
      </c>
      <c r="B6640">
        <v>1074</v>
      </c>
      <c r="C6640" s="1">
        <v>43235</v>
      </c>
    </row>
    <row r="6641" spans="1:3" x14ac:dyDescent="0.2">
      <c r="A6641">
        <v>1</v>
      </c>
      <c r="B6641">
        <v>1074</v>
      </c>
      <c r="C6641" s="1">
        <v>43447</v>
      </c>
    </row>
    <row r="6642" spans="1:3" x14ac:dyDescent="0.2">
      <c r="A6642">
        <v>1</v>
      </c>
      <c r="B6642">
        <v>1081</v>
      </c>
      <c r="C6642" s="1">
        <v>43275</v>
      </c>
    </row>
    <row r="6643" spans="1:3" x14ac:dyDescent="0.2">
      <c r="A6643">
        <v>5</v>
      </c>
      <c r="B6643">
        <v>3141</v>
      </c>
      <c r="C6643" s="1">
        <v>43254</v>
      </c>
    </row>
    <row r="6644" spans="1:3" x14ac:dyDescent="0.2">
      <c r="A6644">
        <v>1</v>
      </c>
      <c r="B6644">
        <v>2124</v>
      </c>
      <c r="C6644" s="1">
        <v>43465</v>
      </c>
    </row>
    <row r="6645" spans="1:3" x14ac:dyDescent="0.2">
      <c r="A6645">
        <v>1</v>
      </c>
      <c r="B6645">
        <v>1041</v>
      </c>
      <c r="C6645" s="1">
        <v>43227</v>
      </c>
    </row>
    <row r="6646" spans="1:3" x14ac:dyDescent="0.2">
      <c r="A6646">
        <v>6</v>
      </c>
      <c r="B6646">
        <v>3139</v>
      </c>
      <c r="C6646" s="1">
        <v>43352</v>
      </c>
    </row>
    <row r="6647" spans="1:3" x14ac:dyDescent="0.2">
      <c r="A6647">
        <v>3</v>
      </c>
      <c r="B6647">
        <v>1080</v>
      </c>
      <c r="C6647" s="1">
        <v>43709</v>
      </c>
    </row>
    <row r="6648" spans="1:3" x14ac:dyDescent="0.2">
      <c r="A6648">
        <v>4</v>
      </c>
      <c r="B6648">
        <v>3139</v>
      </c>
      <c r="C6648" s="1">
        <v>43309</v>
      </c>
    </row>
    <row r="6649" spans="1:3" x14ac:dyDescent="0.2">
      <c r="A6649">
        <v>1</v>
      </c>
      <c r="B6649">
        <v>2124</v>
      </c>
      <c r="C6649" s="1">
        <v>43525</v>
      </c>
    </row>
    <row r="6650" spans="1:3" x14ac:dyDescent="0.2">
      <c r="A6650">
        <v>2</v>
      </c>
      <c r="B6650">
        <v>3141</v>
      </c>
      <c r="C6650" s="1">
        <v>43340</v>
      </c>
    </row>
    <row r="6651" spans="1:3" x14ac:dyDescent="0.2">
      <c r="A6651">
        <v>2</v>
      </c>
      <c r="B6651">
        <v>1080</v>
      </c>
      <c r="C6651" s="1">
        <v>43666</v>
      </c>
    </row>
    <row r="6652" spans="1:3" x14ac:dyDescent="0.2">
      <c r="A6652">
        <v>3</v>
      </c>
      <c r="B6652">
        <v>4174</v>
      </c>
      <c r="C6652" s="1">
        <v>43675</v>
      </c>
    </row>
    <row r="6653" spans="1:3" x14ac:dyDescent="0.2">
      <c r="A6653">
        <v>2</v>
      </c>
      <c r="B6653">
        <v>2121</v>
      </c>
      <c r="C6653" s="1">
        <v>43610</v>
      </c>
    </row>
    <row r="6654" spans="1:3" x14ac:dyDescent="0.2">
      <c r="A6654">
        <v>2</v>
      </c>
      <c r="B6654">
        <v>1074</v>
      </c>
      <c r="C6654" s="1">
        <v>43278</v>
      </c>
    </row>
    <row r="6655" spans="1:3" x14ac:dyDescent="0.2">
      <c r="A6655">
        <v>3</v>
      </c>
      <c r="B6655">
        <v>2118</v>
      </c>
      <c r="C6655" s="1">
        <v>43246</v>
      </c>
    </row>
    <row r="6656" spans="1:3" x14ac:dyDescent="0.2">
      <c r="A6656">
        <v>1</v>
      </c>
      <c r="B6656">
        <v>1081</v>
      </c>
      <c r="C6656" s="1">
        <v>43447</v>
      </c>
    </row>
    <row r="6657" spans="1:3" x14ac:dyDescent="0.2">
      <c r="A6657">
        <v>1</v>
      </c>
      <c r="B6657">
        <v>2124</v>
      </c>
      <c r="C6657" s="1">
        <v>43293</v>
      </c>
    </row>
    <row r="6658" spans="1:3" x14ac:dyDescent="0.2">
      <c r="A6658">
        <v>6</v>
      </c>
      <c r="B6658">
        <v>1041</v>
      </c>
      <c r="C6658" s="1">
        <v>43373</v>
      </c>
    </row>
    <row r="6659" spans="1:3" x14ac:dyDescent="0.2">
      <c r="A6659">
        <v>7</v>
      </c>
      <c r="B6659">
        <v>2118</v>
      </c>
      <c r="C6659" s="1">
        <v>43349</v>
      </c>
    </row>
    <row r="6660" spans="1:3" x14ac:dyDescent="0.2">
      <c r="A6660">
        <v>1</v>
      </c>
      <c r="B6660">
        <v>1074</v>
      </c>
      <c r="C6660" s="1">
        <v>43490</v>
      </c>
    </row>
    <row r="6661" spans="1:3" x14ac:dyDescent="0.2">
      <c r="A6661">
        <v>3</v>
      </c>
      <c r="B6661">
        <v>1074</v>
      </c>
      <c r="C6661" s="1">
        <v>43407</v>
      </c>
    </row>
    <row r="6662" spans="1:3" x14ac:dyDescent="0.2">
      <c r="A6662">
        <v>5</v>
      </c>
      <c r="B6662">
        <v>1073</v>
      </c>
      <c r="C6662" s="1">
        <v>43709</v>
      </c>
    </row>
    <row r="6663" spans="1:3" x14ac:dyDescent="0.2">
      <c r="A6663">
        <v>1</v>
      </c>
      <c r="B6663">
        <v>4227</v>
      </c>
      <c r="C6663" s="1">
        <v>43430</v>
      </c>
    </row>
    <row r="6664" spans="1:3" x14ac:dyDescent="0.2">
      <c r="A6664">
        <v>1</v>
      </c>
      <c r="B6664">
        <v>4221</v>
      </c>
      <c r="C6664" s="1">
        <v>43640</v>
      </c>
    </row>
    <row r="6665" spans="1:3" x14ac:dyDescent="0.2">
      <c r="A6665">
        <v>10</v>
      </c>
      <c r="B6665">
        <v>1108</v>
      </c>
      <c r="C6665" s="1">
        <v>43365</v>
      </c>
    </row>
    <row r="6666" spans="1:3" x14ac:dyDescent="0.2">
      <c r="A6666">
        <v>29</v>
      </c>
      <c r="B6666">
        <v>2135</v>
      </c>
      <c r="C6666" s="1">
        <v>43670</v>
      </c>
    </row>
    <row r="6667" spans="1:3" x14ac:dyDescent="0.2">
      <c r="A6667">
        <v>5</v>
      </c>
      <c r="B6667">
        <v>1041</v>
      </c>
      <c r="C6667" s="1">
        <v>43204</v>
      </c>
    </row>
    <row r="6668" spans="1:3" x14ac:dyDescent="0.2">
      <c r="A6668">
        <v>58</v>
      </c>
      <c r="B6668">
        <v>2135</v>
      </c>
      <c r="C6668" s="1">
        <v>43564</v>
      </c>
    </row>
    <row r="6669" spans="1:3" x14ac:dyDescent="0.2">
      <c r="A6669">
        <v>1</v>
      </c>
      <c r="B6669">
        <v>1024</v>
      </c>
      <c r="C6669" s="1">
        <v>43481</v>
      </c>
    </row>
    <row r="6670" spans="1:3" x14ac:dyDescent="0.2">
      <c r="A6670">
        <v>2</v>
      </c>
      <c r="B6670">
        <v>1038</v>
      </c>
      <c r="C6670" s="1">
        <v>43521</v>
      </c>
    </row>
    <row r="6671" spans="1:3" x14ac:dyDescent="0.2">
      <c r="A6671">
        <v>8</v>
      </c>
      <c r="B6671">
        <v>4276</v>
      </c>
      <c r="C6671" s="1">
        <v>43366</v>
      </c>
    </row>
    <row r="6672" spans="1:3" x14ac:dyDescent="0.2">
      <c r="A6672">
        <v>1</v>
      </c>
      <c r="B6672">
        <v>1038</v>
      </c>
      <c r="C6672" s="1">
        <v>43415</v>
      </c>
    </row>
    <row r="6673" spans="1:3" x14ac:dyDescent="0.2">
      <c r="A6673">
        <v>65</v>
      </c>
      <c r="B6673">
        <v>3141</v>
      </c>
      <c r="C6673" s="1">
        <v>43234</v>
      </c>
    </row>
    <row r="6674" spans="1:3" x14ac:dyDescent="0.2">
      <c r="A6674">
        <v>3</v>
      </c>
      <c r="B6674">
        <v>3141</v>
      </c>
      <c r="C6674" s="1">
        <v>43257</v>
      </c>
    </row>
    <row r="6675" spans="1:3" x14ac:dyDescent="0.2">
      <c r="A6675">
        <v>1</v>
      </c>
      <c r="B6675">
        <v>2124</v>
      </c>
      <c r="C6675" s="1">
        <v>43568</v>
      </c>
    </row>
    <row r="6676" spans="1:3" x14ac:dyDescent="0.2">
      <c r="A6676">
        <v>6</v>
      </c>
      <c r="B6676">
        <v>3139</v>
      </c>
      <c r="C6676" s="1">
        <v>43246</v>
      </c>
    </row>
    <row r="6677" spans="1:3" x14ac:dyDescent="0.2">
      <c r="A6677">
        <v>2</v>
      </c>
      <c r="B6677">
        <v>2124</v>
      </c>
      <c r="C6677" s="1">
        <v>43462</v>
      </c>
    </row>
    <row r="6678" spans="1:3" x14ac:dyDescent="0.2">
      <c r="A6678">
        <v>2</v>
      </c>
      <c r="B6678">
        <v>1080</v>
      </c>
      <c r="C6678" s="1">
        <v>43603</v>
      </c>
    </row>
    <row r="6679" spans="1:3" x14ac:dyDescent="0.2">
      <c r="A6679">
        <v>39</v>
      </c>
      <c r="B6679">
        <v>2135</v>
      </c>
      <c r="C6679" s="1">
        <v>43627</v>
      </c>
    </row>
    <row r="6680" spans="1:3" x14ac:dyDescent="0.2">
      <c r="A6680">
        <v>3</v>
      </c>
      <c r="B6680">
        <v>1041</v>
      </c>
      <c r="C6680" s="1">
        <v>43330</v>
      </c>
    </row>
    <row r="6681" spans="1:3" x14ac:dyDescent="0.2">
      <c r="A6681">
        <v>6</v>
      </c>
      <c r="B6681">
        <v>1073</v>
      </c>
      <c r="C6681" s="1">
        <v>43669</v>
      </c>
    </row>
    <row r="6682" spans="1:3" x14ac:dyDescent="0.2">
      <c r="A6682">
        <v>1</v>
      </c>
      <c r="B6682">
        <v>2124</v>
      </c>
      <c r="C6682" s="1">
        <v>43528</v>
      </c>
    </row>
    <row r="6683" spans="1:3" x14ac:dyDescent="0.2">
      <c r="A6683">
        <v>18</v>
      </c>
      <c r="B6683">
        <v>2135</v>
      </c>
      <c r="C6683" s="1">
        <v>43693</v>
      </c>
    </row>
    <row r="6684" spans="1:3" x14ac:dyDescent="0.2">
      <c r="A6684">
        <v>7</v>
      </c>
      <c r="B6684">
        <v>1081</v>
      </c>
      <c r="C6684" s="1">
        <v>43341</v>
      </c>
    </row>
    <row r="6685" spans="1:3" x14ac:dyDescent="0.2">
      <c r="A6685">
        <v>1</v>
      </c>
      <c r="B6685">
        <v>3141</v>
      </c>
      <c r="C6685" s="1">
        <v>43297</v>
      </c>
    </row>
    <row r="6686" spans="1:3" x14ac:dyDescent="0.2">
      <c r="A6686">
        <v>1</v>
      </c>
      <c r="B6686">
        <v>4174</v>
      </c>
      <c r="C6686" s="1">
        <v>43632</v>
      </c>
    </row>
    <row r="6687" spans="1:3" x14ac:dyDescent="0.2">
      <c r="A6687">
        <v>2</v>
      </c>
      <c r="B6687">
        <v>2124</v>
      </c>
      <c r="C6687" s="1">
        <v>43631</v>
      </c>
    </row>
    <row r="6688" spans="1:3" x14ac:dyDescent="0.2">
      <c r="A6688">
        <v>8</v>
      </c>
      <c r="B6688">
        <v>1108</v>
      </c>
      <c r="C6688" s="1">
        <v>43302</v>
      </c>
    </row>
    <row r="6689" spans="1:3" x14ac:dyDescent="0.2">
      <c r="A6689">
        <v>2</v>
      </c>
      <c r="B6689">
        <v>1041</v>
      </c>
      <c r="C6689" s="1">
        <v>43267</v>
      </c>
    </row>
    <row r="6690" spans="1:3" x14ac:dyDescent="0.2">
      <c r="A6690">
        <v>2</v>
      </c>
      <c r="B6690">
        <v>4326</v>
      </c>
      <c r="C6690" s="1">
        <v>43675</v>
      </c>
    </row>
    <row r="6691" spans="1:3" x14ac:dyDescent="0.2">
      <c r="A6691">
        <v>2</v>
      </c>
      <c r="B6691">
        <v>1074</v>
      </c>
      <c r="C6691" s="1">
        <v>43596</v>
      </c>
    </row>
    <row r="6692" spans="1:3" x14ac:dyDescent="0.2">
      <c r="A6692">
        <v>2</v>
      </c>
      <c r="B6692">
        <v>1074</v>
      </c>
      <c r="C6692" s="1">
        <v>43301</v>
      </c>
    </row>
    <row r="6693" spans="1:3" x14ac:dyDescent="0.2">
      <c r="A6693">
        <v>2</v>
      </c>
      <c r="B6693">
        <v>2134</v>
      </c>
      <c r="C6693" s="1">
        <v>43680</v>
      </c>
    </row>
    <row r="6694" spans="1:3" x14ac:dyDescent="0.2">
      <c r="A6694">
        <v>76</v>
      </c>
      <c r="B6694">
        <v>2135</v>
      </c>
      <c r="C6694" s="1">
        <v>43418</v>
      </c>
    </row>
    <row r="6695" spans="1:3" x14ac:dyDescent="0.2">
      <c r="A6695">
        <v>1</v>
      </c>
      <c r="B6695">
        <v>1081</v>
      </c>
      <c r="C6695" s="1">
        <v>43510</v>
      </c>
    </row>
    <row r="6696" spans="1:3" x14ac:dyDescent="0.2">
      <c r="A6696">
        <v>2</v>
      </c>
      <c r="B6696">
        <v>1081</v>
      </c>
      <c r="C6696" s="1">
        <v>43381</v>
      </c>
    </row>
    <row r="6697" spans="1:3" x14ac:dyDescent="0.2">
      <c r="A6697">
        <v>11</v>
      </c>
      <c r="B6697">
        <v>1108</v>
      </c>
      <c r="C6697" s="1">
        <v>43325</v>
      </c>
    </row>
    <row r="6698" spans="1:3" x14ac:dyDescent="0.2">
      <c r="A6698">
        <v>1</v>
      </c>
      <c r="B6698">
        <v>1073</v>
      </c>
      <c r="C6698" s="1">
        <v>43646</v>
      </c>
    </row>
    <row r="6699" spans="1:3" x14ac:dyDescent="0.2">
      <c r="A6699">
        <v>1</v>
      </c>
      <c r="B6699">
        <v>1074</v>
      </c>
      <c r="C6699" s="1">
        <v>43553</v>
      </c>
    </row>
    <row r="6700" spans="1:3" x14ac:dyDescent="0.2">
      <c r="A6700">
        <v>3</v>
      </c>
      <c r="B6700">
        <v>1038</v>
      </c>
      <c r="C6700" s="1">
        <v>43624</v>
      </c>
    </row>
    <row r="6701" spans="1:3" x14ac:dyDescent="0.2">
      <c r="A6701">
        <v>2</v>
      </c>
      <c r="B6701">
        <v>1024</v>
      </c>
      <c r="C6701" s="1">
        <v>43670</v>
      </c>
    </row>
    <row r="6702" spans="1:3" x14ac:dyDescent="0.2">
      <c r="A6702">
        <v>5</v>
      </c>
      <c r="B6702">
        <v>1041</v>
      </c>
      <c r="C6702" s="1">
        <v>43436</v>
      </c>
    </row>
    <row r="6703" spans="1:3" x14ac:dyDescent="0.2">
      <c r="A6703">
        <v>1</v>
      </c>
      <c r="B6703">
        <v>1074</v>
      </c>
      <c r="C6703" s="1">
        <v>43341</v>
      </c>
    </row>
    <row r="6704" spans="1:3" x14ac:dyDescent="0.2">
      <c r="A6704">
        <v>26</v>
      </c>
      <c r="B6704">
        <v>2135</v>
      </c>
      <c r="C6704" s="1">
        <v>43630</v>
      </c>
    </row>
    <row r="6705" spans="1:3" x14ac:dyDescent="0.2">
      <c r="A6705">
        <v>69</v>
      </c>
      <c r="B6705">
        <v>2135</v>
      </c>
      <c r="C6705" s="1">
        <v>43587</v>
      </c>
    </row>
    <row r="6706" spans="1:3" x14ac:dyDescent="0.2">
      <c r="A6706">
        <v>1</v>
      </c>
      <c r="B6706">
        <v>4304</v>
      </c>
      <c r="C6706" s="1">
        <v>43451</v>
      </c>
    </row>
    <row r="6707" spans="1:3" x14ac:dyDescent="0.2">
      <c r="A6707">
        <v>2</v>
      </c>
      <c r="B6707">
        <v>3141</v>
      </c>
      <c r="C6707" s="1">
        <v>43300</v>
      </c>
    </row>
    <row r="6708" spans="1:3" x14ac:dyDescent="0.2">
      <c r="A6708">
        <v>1</v>
      </c>
      <c r="B6708">
        <v>4304</v>
      </c>
      <c r="C6708" s="1">
        <v>43663</v>
      </c>
    </row>
    <row r="6709" spans="1:3" x14ac:dyDescent="0.2">
      <c r="A6709">
        <v>2</v>
      </c>
      <c r="B6709">
        <v>1081</v>
      </c>
      <c r="C6709" s="1">
        <v>43298</v>
      </c>
    </row>
    <row r="6710" spans="1:3" x14ac:dyDescent="0.2">
      <c r="A6710">
        <v>61</v>
      </c>
      <c r="B6710">
        <v>2135</v>
      </c>
      <c r="C6710" s="1">
        <v>43375</v>
      </c>
    </row>
    <row r="6711" spans="1:3" x14ac:dyDescent="0.2">
      <c r="A6711">
        <v>2</v>
      </c>
      <c r="B6711">
        <v>1074</v>
      </c>
      <c r="C6711" s="1">
        <v>43510</v>
      </c>
    </row>
    <row r="6712" spans="1:3" x14ac:dyDescent="0.2">
      <c r="A6712">
        <v>2</v>
      </c>
      <c r="B6712">
        <v>2120</v>
      </c>
      <c r="C6712" s="1">
        <v>43297</v>
      </c>
    </row>
    <row r="6713" spans="1:3" x14ac:dyDescent="0.2">
      <c r="A6713">
        <v>22</v>
      </c>
      <c r="B6713">
        <v>3139</v>
      </c>
      <c r="C6713" s="1">
        <v>43289</v>
      </c>
    </row>
    <row r="6714" spans="1:3" x14ac:dyDescent="0.2">
      <c r="A6714">
        <v>23</v>
      </c>
      <c r="B6714">
        <v>2135</v>
      </c>
      <c r="C6714" s="1">
        <v>43458</v>
      </c>
    </row>
    <row r="6715" spans="1:3" x14ac:dyDescent="0.2">
      <c r="A6715">
        <v>1</v>
      </c>
      <c r="B6715">
        <v>2120</v>
      </c>
      <c r="C6715" s="1">
        <v>43360</v>
      </c>
    </row>
    <row r="6716" spans="1:3" x14ac:dyDescent="0.2">
      <c r="A6716">
        <v>1</v>
      </c>
      <c r="B6716">
        <v>1038</v>
      </c>
      <c r="C6716" s="1">
        <v>43478</v>
      </c>
    </row>
    <row r="6717" spans="1:3" x14ac:dyDescent="0.2">
      <c r="A6717">
        <v>45</v>
      </c>
      <c r="B6717">
        <v>2135</v>
      </c>
      <c r="C6717" s="1">
        <v>43415</v>
      </c>
    </row>
    <row r="6718" spans="1:3" x14ac:dyDescent="0.2">
      <c r="A6718">
        <v>17</v>
      </c>
      <c r="B6718">
        <v>1108</v>
      </c>
      <c r="C6718" s="1">
        <v>43259</v>
      </c>
    </row>
    <row r="6719" spans="1:3" x14ac:dyDescent="0.2">
      <c r="A6719">
        <v>158</v>
      </c>
      <c r="B6719">
        <v>2120</v>
      </c>
      <c r="C6719" s="1">
        <v>43254</v>
      </c>
    </row>
    <row r="6720" spans="1:3" x14ac:dyDescent="0.2">
      <c r="A6720">
        <v>4</v>
      </c>
      <c r="B6720">
        <v>1108</v>
      </c>
      <c r="C6720" s="1">
        <v>43408</v>
      </c>
    </row>
    <row r="6721" spans="1:3" x14ac:dyDescent="0.2">
      <c r="A6721">
        <v>1</v>
      </c>
      <c r="B6721">
        <v>1024</v>
      </c>
      <c r="C6721" s="1">
        <v>43693</v>
      </c>
    </row>
    <row r="6722" spans="1:3" x14ac:dyDescent="0.2">
      <c r="A6722">
        <v>1</v>
      </c>
      <c r="B6722">
        <v>4156</v>
      </c>
      <c r="C6722" s="1">
        <v>43679</v>
      </c>
    </row>
    <row r="6723" spans="1:3" x14ac:dyDescent="0.2">
      <c r="A6723">
        <v>3</v>
      </c>
      <c r="B6723">
        <v>1080</v>
      </c>
      <c r="C6723" s="1">
        <v>43626</v>
      </c>
    </row>
    <row r="6724" spans="1:3" x14ac:dyDescent="0.2">
      <c r="A6724">
        <v>1</v>
      </c>
      <c r="B6724">
        <v>1041</v>
      </c>
      <c r="C6724" s="1">
        <v>43310</v>
      </c>
    </row>
    <row r="6725" spans="1:3" x14ac:dyDescent="0.2">
      <c r="A6725">
        <v>2</v>
      </c>
      <c r="B6725">
        <v>2121</v>
      </c>
      <c r="C6725" s="1">
        <v>43630</v>
      </c>
    </row>
    <row r="6726" spans="1:3" x14ac:dyDescent="0.2">
      <c r="A6726">
        <v>1</v>
      </c>
      <c r="B6726">
        <v>4221</v>
      </c>
      <c r="C6726" s="1">
        <v>43703</v>
      </c>
    </row>
    <row r="6727" spans="1:3" x14ac:dyDescent="0.2">
      <c r="A6727">
        <v>4</v>
      </c>
      <c r="B6727">
        <v>4276</v>
      </c>
      <c r="C6727" s="1">
        <v>43386</v>
      </c>
    </row>
    <row r="6728" spans="1:3" x14ac:dyDescent="0.2">
      <c r="A6728">
        <v>3</v>
      </c>
      <c r="B6728">
        <v>2135</v>
      </c>
      <c r="C6728" s="1">
        <v>43521</v>
      </c>
    </row>
    <row r="6729" spans="1:3" x14ac:dyDescent="0.2">
      <c r="A6729">
        <v>1</v>
      </c>
      <c r="B6729">
        <v>1074</v>
      </c>
      <c r="C6729" s="1">
        <v>43450</v>
      </c>
    </row>
    <row r="6730" spans="1:3" x14ac:dyDescent="0.2">
      <c r="A6730">
        <v>1</v>
      </c>
      <c r="B6730">
        <v>1080</v>
      </c>
      <c r="C6730" s="1">
        <v>43560</v>
      </c>
    </row>
    <row r="6731" spans="1:3" x14ac:dyDescent="0.2">
      <c r="A6731">
        <v>3</v>
      </c>
      <c r="B6731">
        <v>1074</v>
      </c>
      <c r="C6731" s="1">
        <v>43513</v>
      </c>
    </row>
    <row r="6732" spans="1:3" x14ac:dyDescent="0.2">
      <c r="A6732">
        <v>18</v>
      </c>
      <c r="B6732">
        <v>2118</v>
      </c>
      <c r="C6732" s="1">
        <v>43243</v>
      </c>
    </row>
    <row r="6733" spans="1:3" x14ac:dyDescent="0.2">
      <c r="A6733">
        <v>1</v>
      </c>
      <c r="B6733">
        <v>2120</v>
      </c>
      <c r="C6733" s="1">
        <v>43294</v>
      </c>
    </row>
    <row r="6734" spans="1:3" x14ac:dyDescent="0.2">
      <c r="A6734">
        <v>1</v>
      </c>
      <c r="B6734">
        <v>1074</v>
      </c>
      <c r="C6734" s="1">
        <v>43616</v>
      </c>
    </row>
    <row r="6735" spans="1:3" x14ac:dyDescent="0.2">
      <c r="A6735">
        <v>1</v>
      </c>
      <c r="B6735">
        <v>4221</v>
      </c>
      <c r="C6735" s="1">
        <v>43663</v>
      </c>
    </row>
    <row r="6736" spans="1:3" x14ac:dyDescent="0.2">
      <c r="A6736">
        <v>1</v>
      </c>
      <c r="B6736">
        <v>2121</v>
      </c>
      <c r="C6736" s="1">
        <v>43633</v>
      </c>
    </row>
    <row r="6737" spans="1:3" x14ac:dyDescent="0.2">
      <c r="A6737">
        <v>3</v>
      </c>
      <c r="B6737">
        <v>1074</v>
      </c>
      <c r="C6737" s="1">
        <v>43384</v>
      </c>
    </row>
    <row r="6738" spans="1:3" x14ac:dyDescent="0.2">
      <c r="A6738">
        <v>1</v>
      </c>
      <c r="B6738">
        <v>1024</v>
      </c>
      <c r="C6738" s="1">
        <v>43627</v>
      </c>
    </row>
    <row r="6739" spans="1:3" x14ac:dyDescent="0.2">
      <c r="A6739">
        <v>2</v>
      </c>
      <c r="B6739">
        <v>2124</v>
      </c>
      <c r="C6739" s="1">
        <v>43419</v>
      </c>
    </row>
    <row r="6740" spans="1:3" x14ac:dyDescent="0.2">
      <c r="A6740">
        <v>1</v>
      </c>
      <c r="B6740">
        <v>1081</v>
      </c>
      <c r="C6740" s="1">
        <v>43232</v>
      </c>
    </row>
    <row r="6741" spans="1:3" x14ac:dyDescent="0.2">
      <c r="A6741">
        <v>2</v>
      </c>
      <c r="B6741">
        <v>1038</v>
      </c>
      <c r="C6741" s="1">
        <v>43475</v>
      </c>
    </row>
    <row r="6742" spans="1:3" x14ac:dyDescent="0.2">
      <c r="A6742">
        <v>1</v>
      </c>
      <c r="B6742">
        <v>2124</v>
      </c>
      <c r="C6742" s="1">
        <v>43316</v>
      </c>
    </row>
    <row r="6743" spans="1:3" x14ac:dyDescent="0.2">
      <c r="A6743">
        <v>54</v>
      </c>
      <c r="B6743">
        <v>2135</v>
      </c>
      <c r="C6743" s="1">
        <v>43481</v>
      </c>
    </row>
    <row r="6744" spans="1:3" x14ac:dyDescent="0.2">
      <c r="A6744">
        <v>1</v>
      </c>
      <c r="B6744">
        <v>2124</v>
      </c>
      <c r="C6744" s="1">
        <v>43611</v>
      </c>
    </row>
    <row r="6745" spans="1:3" x14ac:dyDescent="0.2">
      <c r="A6745">
        <v>1</v>
      </c>
      <c r="B6745">
        <v>2124</v>
      </c>
      <c r="C6745" s="1">
        <v>43608</v>
      </c>
    </row>
    <row r="6746" spans="1:3" x14ac:dyDescent="0.2">
      <c r="A6746">
        <v>63</v>
      </c>
      <c r="B6746">
        <v>2135</v>
      </c>
      <c r="C6746" s="1">
        <v>43624</v>
      </c>
    </row>
    <row r="6747" spans="1:3" x14ac:dyDescent="0.2">
      <c r="A6747">
        <v>4</v>
      </c>
      <c r="B6747">
        <v>1108</v>
      </c>
      <c r="C6747" s="1">
        <v>43574</v>
      </c>
    </row>
    <row r="6748" spans="1:3" x14ac:dyDescent="0.2">
      <c r="A6748">
        <v>4</v>
      </c>
      <c r="B6748">
        <v>1041</v>
      </c>
      <c r="C6748" s="1">
        <v>43413</v>
      </c>
    </row>
    <row r="6749" spans="1:3" x14ac:dyDescent="0.2">
      <c r="A6749">
        <v>2</v>
      </c>
      <c r="B6749">
        <v>2124</v>
      </c>
      <c r="C6749" s="1">
        <v>43565</v>
      </c>
    </row>
    <row r="6750" spans="1:3" x14ac:dyDescent="0.2">
      <c r="A6750">
        <v>3</v>
      </c>
      <c r="B6750">
        <v>4227</v>
      </c>
      <c r="C6750" s="1">
        <v>43344</v>
      </c>
    </row>
    <row r="6751" spans="1:3" x14ac:dyDescent="0.2">
      <c r="A6751">
        <v>20</v>
      </c>
      <c r="B6751">
        <v>1041</v>
      </c>
      <c r="C6751" s="1">
        <v>43201</v>
      </c>
    </row>
    <row r="6752" spans="1:3" x14ac:dyDescent="0.2">
      <c r="A6752">
        <v>1</v>
      </c>
      <c r="B6752">
        <v>4227</v>
      </c>
      <c r="C6752" s="1">
        <v>43387</v>
      </c>
    </row>
    <row r="6753" spans="1:3" x14ac:dyDescent="0.2">
      <c r="A6753">
        <v>9</v>
      </c>
      <c r="B6753">
        <v>3139</v>
      </c>
      <c r="C6753" s="1">
        <v>43349</v>
      </c>
    </row>
    <row r="6754" spans="1:3" x14ac:dyDescent="0.2">
      <c r="A6754">
        <v>1</v>
      </c>
      <c r="B6754">
        <v>1081</v>
      </c>
      <c r="C6754" s="1">
        <v>43487</v>
      </c>
    </row>
    <row r="6755" spans="1:3" x14ac:dyDescent="0.2">
      <c r="A6755">
        <v>1</v>
      </c>
      <c r="B6755">
        <v>2118</v>
      </c>
      <c r="C6755" s="1">
        <v>43389</v>
      </c>
    </row>
    <row r="6756" spans="1:3" x14ac:dyDescent="0.2">
      <c r="A6756">
        <v>3</v>
      </c>
      <c r="B6756">
        <v>1024</v>
      </c>
      <c r="C6756" s="1">
        <v>43195</v>
      </c>
    </row>
    <row r="6757" spans="1:3" x14ac:dyDescent="0.2">
      <c r="A6757">
        <v>6</v>
      </c>
      <c r="B6757">
        <v>2134</v>
      </c>
      <c r="C6757" s="1">
        <v>43291</v>
      </c>
    </row>
    <row r="6758" spans="1:3" x14ac:dyDescent="0.2">
      <c r="A6758">
        <v>2</v>
      </c>
      <c r="B6758">
        <v>4156</v>
      </c>
      <c r="C6758" s="1">
        <v>43436</v>
      </c>
    </row>
    <row r="6759" spans="1:3" x14ac:dyDescent="0.2">
      <c r="A6759">
        <v>9</v>
      </c>
      <c r="B6759">
        <v>5507</v>
      </c>
      <c r="C6759" s="1">
        <v>43665</v>
      </c>
    </row>
    <row r="6760" spans="1:3" x14ac:dyDescent="0.2">
      <c r="A6760">
        <v>3</v>
      </c>
      <c r="B6760">
        <v>1074</v>
      </c>
      <c r="C6760" s="1">
        <v>43633</v>
      </c>
    </row>
    <row r="6761" spans="1:3" x14ac:dyDescent="0.2">
      <c r="A6761">
        <v>12</v>
      </c>
      <c r="B6761">
        <v>1073</v>
      </c>
      <c r="C6761" s="1">
        <v>43214</v>
      </c>
    </row>
    <row r="6762" spans="1:3" x14ac:dyDescent="0.2">
      <c r="A6762">
        <v>2</v>
      </c>
      <c r="B6762">
        <v>2120</v>
      </c>
      <c r="C6762" s="1">
        <v>43291</v>
      </c>
    </row>
    <row r="6763" spans="1:3" x14ac:dyDescent="0.2">
      <c r="A6763">
        <v>11</v>
      </c>
      <c r="B6763">
        <v>1108</v>
      </c>
      <c r="C6763" s="1">
        <v>43402</v>
      </c>
    </row>
    <row r="6764" spans="1:3" x14ac:dyDescent="0.2">
      <c r="A6764">
        <v>3</v>
      </c>
      <c r="B6764">
        <v>4227</v>
      </c>
      <c r="C6764" s="1">
        <v>43384</v>
      </c>
    </row>
    <row r="6765" spans="1:3" x14ac:dyDescent="0.2">
      <c r="A6765">
        <v>2</v>
      </c>
      <c r="B6765">
        <v>1024</v>
      </c>
      <c r="C6765" s="1">
        <v>43238</v>
      </c>
    </row>
    <row r="6766" spans="1:3" x14ac:dyDescent="0.2">
      <c r="A6766">
        <v>1</v>
      </c>
      <c r="B6766">
        <v>1081</v>
      </c>
      <c r="C6766" s="1">
        <v>43401</v>
      </c>
    </row>
    <row r="6767" spans="1:3" x14ac:dyDescent="0.2">
      <c r="A6767">
        <v>8</v>
      </c>
      <c r="B6767">
        <v>1108</v>
      </c>
      <c r="C6767" s="1">
        <v>43657</v>
      </c>
    </row>
    <row r="6768" spans="1:3" x14ac:dyDescent="0.2">
      <c r="A6768">
        <v>8</v>
      </c>
      <c r="B6768">
        <v>1108</v>
      </c>
      <c r="C6768" s="1">
        <v>43445</v>
      </c>
    </row>
    <row r="6769" spans="1:3" x14ac:dyDescent="0.2">
      <c r="A6769">
        <v>2</v>
      </c>
      <c r="B6769">
        <v>2120</v>
      </c>
      <c r="C6769" s="1">
        <v>43334</v>
      </c>
    </row>
    <row r="6770" spans="1:3" x14ac:dyDescent="0.2">
      <c r="A6770">
        <v>2</v>
      </c>
      <c r="B6770">
        <v>4156</v>
      </c>
      <c r="C6770" s="1">
        <v>43290</v>
      </c>
    </row>
    <row r="6771" spans="1:3" x14ac:dyDescent="0.2">
      <c r="A6771">
        <v>1</v>
      </c>
      <c r="B6771">
        <v>3139</v>
      </c>
      <c r="C6771" s="1">
        <v>43392</v>
      </c>
    </row>
    <row r="6772" spans="1:3" x14ac:dyDescent="0.2">
      <c r="A6772">
        <v>3</v>
      </c>
      <c r="B6772">
        <v>2134</v>
      </c>
      <c r="C6772" s="1">
        <v>43248</v>
      </c>
    </row>
    <row r="6773" spans="1:3" x14ac:dyDescent="0.2">
      <c r="A6773">
        <v>4</v>
      </c>
      <c r="B6773">
        <v>3139</v>
      </c>
      <c r="C6773" s="1">
        <v>43495</v>
      </c>
    </row>
    <row r="6774" spans="1:3" x14ac:dyDescent="0.2">
      <c r="A6774">
        <v>5</v>
      </c>
      <c r="B6774">
        <v>1108</v>
      </c>
      <c r="C6774" s="1">
        <v>43362</v>
      </c>
    </row>
    <row r="6775" spans="1:3" x14ac:dyDescent="0.2">
      <c r="A6775">
        <v>3</v>
      </c>
      <c r="B6775">
        <v>1081</v>
      </c>
      <c r="C6775" s="1">
        <v>43613</v>
      </c>
    </row>
    <row r="6776" spans="1:3" x14ac:dyDescent="0.2">
      <c r="A6776">
        <v>3</v>
      </c>
      <c r="B6776">
        <v>4156</v>
      </c>
      <c r="C6776" s="1">
        <v>43393</v>
      </c>
    </row>
    <row r="6777" spans="1:3" x14ac:dyDescent="0.2">
      <c r="A6777">
        <v>1</v>
      </c>
      <c r="B6777">
        <v>1074</v>
      </c>
      <c r="C6777" s="1">
        <v>43699</v>
      </c>
    </row>
    <row r="6778" spans="1:3" x14ac:dyDescent="0.2">
      <c r="A6778">
        <v>8</v>
      </c>
      <c r="B6778">
        <v>1041</v>
      </c>
      <c r="C6778" s="1">
        <v>43665</v>
      </c>
    </row>
    <row r="6779" spans="1:3" x14ac:dyDescent="0.2">
      <c r="A6779">
        <v>2</v>
      </c>
      <c r="B6779">
        <v>3139</v>
      </c>
      <c r="C6779" s="1">
        <v>43283</v>
      </c>
    </row>
    <row r="6780" spans="1:3" x14ac:dyDescent="0.2">
      <c r="A6780">
        <v>2</v>
      </c>
      <c r="B6780">
        <v>4276</v>
      </c>
      <c r="C6780" s="1">
        <v>43529</v>
      </c>
    </row>
    <row r="6781" spans="1:3" x14ac:dyDescent="0.2">
      <c r="A6781">
        <v>2</v>
      </c>
      <c r="B6781">
        <v>1038</v>
      </c>
      <c r="C6781" s="1">
        <v>43684</v>
      </c>
    </row>
    <row r="6782" spans="1:3" x14ac:dyDescent="0.2">
      <c r="A6782">
        <v>1</v>
      </c>
      <c r="B6782">
        <v>3139</v>
      </c>
      <c r="C6782" s="1">
        <v>43389</v>
      </c>
    </row>
    <row r="6783" spans="1:3" x14ac:dyDescent="0.2">
      <c r="A6783">
        <v>3</v>
      </c>
      <c r="B6783">
        <v>4276</v>
      </c>
      <c r="C6783" s="1">
        <v>43635</v>
      </c>
    </row>
    <row r="6784" spans="1:3" x14ac:dyDescent="0.2">
      <c r="A6784">
        <v>2</v>
      </c>
      <c r="B6784">
        <v>3141</v>
      </c>
      <c r="C6784" s="1">
        <v>43377</v>
      </c>
    </row>
    <row r="6785" spans="1:3" x14ac:dyDescent="0.2">
      <c r="A6785">
        <v>63</v>
      </c>
      <c r="B6785">
        <v>5507</v>
      </c>
      <c r="C6785" s="1">
        <v>43645</v>
      </c>
    </row>
    <row r="6786" spans="1:3" x14ac:dyDescent="0.2">
      <c r="A6786">
        <v>3</v>
      </c>
      <c r="B6786">
        <v>4214</v>
      </c>
      <c r="C6786" s="1">
        <v>43357</v>
      </c>
    </row>
    <row r="6787" spans="1:3" x14ac:dyDescent="0.2">
      <c r="A6787">
        <v>1</v>
      </c>
      <c r="B6787">
        <v>4304</v>
      </c>
      <c r="C6787" s="1">
        <v>43637</v>
      </c>
    </row>
    <row r="6788" spans="1:3" x14ac:dyDescent="0.2">
      <c r="A6788">
        <v>1</v>
      </c>
      <c r="B6788">
        <v>1081</v>
      </c>
      <c r="C6788" s="1">
        <v>43484</v>
      </c>
    </row>
    <row r="6789" spans="1:3" x14ac:dyDescent="0.2">
      <c r="A6789">
        <v>9</v>
      </c>
      <c r="B6789">
        <v>1108</v>
      </c>
      <c r="C6789" s="1">
        <v>43508</v>
      </c>
    </row>
    <row r="6790" spans="1:3" x14ac:dyDescent="0.2">
      <c r="A6790">
        <v>4</v>
      </c>
      <c r="B6790">
        <v>1041</v>
      </c>
      <c r="C6790" s="1">
        <v>43304</v>
      </c>
    </row>
    <row r="6791" spans="1:3" x14ac:dyDescent="0.2">
      <c r="A6791">
        <v>1</v>
      </c>
      <c r="B6791">
        <v>3141</v>
      </c>
      <c r="C6791" s="1">
        <v>43440</v>
      </c>
    </row>
    <row r="6792" spans="1:3" x14ac:dyDescent="0.2">
      <c r="A6792">
        <v>2</v>
      </c>
      <c r="B6792">
        <v>1074</v>
      </c>
      <c r="C6792" s="1">
        <v>43444</v>
      </c>
    </row>
    <row r="6793" spans="1:3" x14ac:dyDescent="0.2">
      <c r="A6793">
        <v>21</v>
      </c>
      <c r="B6793">
        <v>2135</v>
      </c>
      <c r="C6793" s="1">
        <v>43707</v>
      </c>
    </row>
    <row r="6794" spans="1:3" x14ac:dyDescent="0.2">
      <c r="A6794">
        <v>2</v>
      </c>
      <c r="B6794">
        <v>1041</v>
      </c>
      <c r="C6794" s="1">
        <v>43410</v>
      </c>
    </row>
    <row r="6795" spans="1:3" x14ac:dyDescent="0.2">
      <c r="A6795">
        <v>16</v>
      </c>
      <c r="B6795">
        <v>1108</v>
      </c>
      <c r="C6795" s="1">
        <v>43236</v>
      </c>
    </row>
    <row r="6796" spans="1:3" x14ac:dyDescent="0.2">
      <c r="A6796">
        <v>2</v>
      </c>
      <c r="B6796">
        <v>4276</v>
      </c>
      <c r="C6796" s="1">
        <v>43466</v>
      </c>
    </row>
    <row r="6797" spans="1:3" x14ac:dyDescent="0.2">
      <c r="A6797">
        <v>3</v>
      </c>
      <c r="B6797">
        <v>3139</v>
      </c>
      <c r="C6797" s="1">
        <v>43326</v>
      </c>
    </row>
    <row r="6798" spans="1:3" x14ac:dyDescent="0.2">
      <c r="A6798">
        <v>1</v>
      </c>
      <c r="B6798">
        <v>1038</v>
      </c>
      <c r="C6798" s="1">
        <v>43621</v>
      </c>
    </row>
    <row r="6799" spans="1:3" x14ac:dyDescent="0.2">
      <c r="A6799">
        <v>1</v>
      </c>
      <c r="B6799">
        <v>1080</v>
      </c>
      <c r="C6799" s="1">
        <v>43234</v>
      </c>
    </row>
    <row r="6800" spans="1:3" x14ac:dyDescent="0.2">
      <c r="A6800">
        <v>1</v>
      </c>
      <c r="B6800">
        <v>1081</v>
      </c>
      <c r="C6800" s="1">
        <v>43444</v>
      </c>
    </row>
    <row r="6801" spans="1:3" x14ac:dyDescent="0.2">
      <c r="A6801">
        <v>4</v>
      </c>
      <c r="B6801">
        <v>2118</v>
      </c>
      <c r="C6801" s="1">
        <v>43495</v>
      </c>
    </row>
    <row r="6802" spans="1:3" x14ac:dyDescent="0.2">
      <c r="A6802">
        <v>2</v>
      </c>
      <c r="B6802">
        <v>4276</v>
      </c>
      <c r="C6802" s="1">
        <v>43403</v>
      </c>
    </row>
    <row r="6803" spans="1:3" x14ac:dyDescent="0.2">
      <c r="A6803">
        <v>3</v>
      </c>
      <c r="B6803">
        <v>1038</v>
      </c>
      <c r="C6803" s="1">
        <v>43558</v>
      </c>
    </row>
    <row r="6804" spans="1:3" x14ac:dyDescent="0.2">
      <c r="A6804">
        <v>1</v>
      </c>
      <c r="B6804">
        <v>2134</v>
      </c>
      <c r="C6804" s="1">
        <v>43288</v>
      </c>
    </row>
    <row r="6805" spans="1:3" x14ac:dyDescent="0.2">
      <c r="A6805">
        <v>8</v>
      </c>
      <c r="B6805">
        <v>5507</v>
      </c>
      <c r="C6805" s="1">
        <v>43708</v>
      </c>
    </row>
    <row r="6806" spans="1:3" x14ac:dyDescent="0.2">
      <c r="A6806">
        <v>2</v>
      </c>
      <c r="B6806">
        <v>1073</v>
      </c>
      <c r="C6806" s="1">
        <v>43320</v>
      </c>
    </row>
    <row r="6807" spans="1:3" x14ac:dyDescent="0.2">
      <c r="A6807">
        <v>4</v>
      </c>
      <c r="B6807">
        <v>1080</v>
      </c>
      <c r="C6807" s="1">
        <v>43706</v>
      </c>
    </row>
    <row r="6808" spans="1:3" x14ac:dyDescent="0.2">
      <c r="A6808">
        <v>1</v>
      </c>
      <c r="B6808">
        <v>2120</v>
      </c>
      <c r="C6808" s="1">
        <v>43440</v>
      </c>
    </row>
    <row r="6809" spans="1:3" x14ac:dyDescent="0.2">
      <c r="A6809">
        <v>3</v>
      </c>
      <c r="B6809">
        <v>3139</v>
      </c>
      <c r="C6809" s="1">
        <v>43452</v>
      </c>
    </row>
    <row r="6810" spans="1:3" x14ac:dyDescent="0.2">
      <c r="A6810">
        <v>3</v>
      </c>
      <c r="B6810">
        <v>1108</v>
      </c>
      <c r="C6810" s="1">
        <v>43405</v>
      </c>
    </row>
    <row r="6811" spans="1:3" x14ac:dyDescent="0.2">
      <c r="A6811">
        <v>1</v>
      </c>
      <c r="B6811">
        <v>1081</v>
      </c>
      <c r="C6811" s="1">
        <v>43507</v>
      </c>
    </row>
    <row r="6812" spans="1:3" x14ac:dyDescent="0.2">
      <c r="A6812">
        <v>1</v>
      </c>
      <c r="B6812">
        <v>2124</v>
      </c>
      <c r="C6812" s="1">
        <v>43605</v>
      </c>
    </row>
    <row r="6813" spans="1:3" x14ac:dyDescent="0.2">
      <c r="A6813">
        <v>1</v>
      </c>
      <c r="B6813">
        <v>3141</v>
      </c>
      <c r="C6813" s="1">
        <v>43503</v>
      </c>
    </row>
    <row r="6814" spans="1:3" x14ac:dyDescent="0.2">
      <c r="A6814">
        <v>2</v>
      </c>
      <c r="B6814">
        <v>2124</v>
      </c>
      <c r="C6814" s="1">
        <v>43502</v>
      </c>
    </row>
    <row r="6815" spans="1:3" x14ac:dyDescent="0.2">
      <c r="A6815">
        <v>3</v>
      </c>
      <c r="B6815">
        <v>4276</v>
      </c>
      <c r="C6815" s="1">
        <v>43532</v>
      </c>
    </row>
    <row r="6816" spans="1:3" x14ac:dyDescent="0.2">
      <c r="A6816">
        <v>3</v>
      </c>
      <c r="B6816">
        <v>1038</v>
      </c>
      <c r="C6816" s="1">
        <v>43687</v>
      </c>
    </row>
    <row r="6817" spans="1:3" x14ac:dyDescent="0.2">
      <c r="A6817">
        <v>1</v>
      </c>
      <c r="B6817">
        <v>2121</v>
      </c>
      <c r="C6817" s="1">
        <v>43241</v>
      </c>
    </row>
    <row r="6818" spans="1:3" x14ac:dyDescent="0.2">
      <c r="A6818">
        <v>60</v>
      </c>
      <c r="B6818">
        <v>2135</v>
      </c>
      <c r="C6818" s="1">
        <v>43667</v>
      </c>
    </row>
    <row r="6819" spans="1:3" x14ac:dyDescent="0.2">
      <c r="A6819">
        <v>8</v>
      </c>
      <c r="B6819">
        <v>3139</v>
      </c>
      <c r="C6819" s="1">
        <v>43286</v>
      </c>
    </row>
    <row r="6820" spans="1:3" x14ac:dyDescent="0.2">
      <c r="A6820">
        <v>2</v>
      </c>
      <c r="B6820">
        <v>3141</v>
      </c>
      <c r="C6820" s="1">
        <v>43400</v>
      </c>
    </row>
    <row r="6821" spans="1:3" x14ac:dyDescent="0.2">
      <c r="A6821">
        <v>1</v>
      </c>
      <c r="B6821">
        <v>1038</v>
      </c>
      <c r="C6821" s="1">
        <v>43581</v>
      </c>
    </row>
    <row r="6822" spans="1:3" x14ac:dyDescent="0.2">
      <c r="A6822">
        <v>2</v>
      </c>
      <c r="B6822">
        <v>1108</v>
      </c>
      <c r="C6822" s="1">
        <v>43468</v>
      </c>
    </row>
    <row r="6823" spans="1:3" x14ac:dyDescent="0.2">
      <c r="A6823">
        <v>2</v>
      </c>
      <c r="B6823">
        <v>1041</v>
      </c>
      <c r="C6823" s="1">
        <v>43264</v>
      </c>
    </row>
    <row r="6824" spans="1:3" x14ac:dyDescent="0.2">
      <c r="A6824">
        <v>1</v>
      </c>
      <c r="B6824">
        <v>2124</v>
      </c>
      <c r="C6824" s="1">
        <v>43714</v>
      </c>
    </row>
    <row r="6825" spans="1:3" x14ac:dyDescent="0.2">
      <c r="A6825">
        <v>1281</v>
      </c>
      <c r="B6825">
        <v>3141</v>
      </c>
      <c r="C6825" s="1">
        <v>43231</v>
      </c>
    </row>
    <row r="6826" spans="1:3" x14ac:dyDescent="0.2">
      <c r="A6826">
        <v>1</v>
      </c>
      <c r="B6826">
        <v>2134</v>
      </c>
      <c r="C6826" s="1">
        <v>43354</v>
      </c>
    </row>
    <row r="6827" spans="1:3" x14ac:dyDescent="0.2">
      <c r="A6827">
        <v>5</v>
      </c>
      <c r="B6827">
        <v>1108</v>
      </c>
      <c r="C6827" s="1">
        <v>43511</v>
      </c>
    </row>
    <row r="6828" spans="1:3" x14ac:dyDescent="0.2">
      <c r="A6828">
        <v>4</v>
      </c>
      <c r="B6828">
        <v>1041</v>
      </c>
      <c r="C6828" s="1">
        <v>43307</v>
      </c>
    </row>
    <row r="6829" spans="1:3" x14ac:dyDescent="0.2">
      <c r="A6829">
        <v>1</v>
      </c>
      <c r="B6829">
        <v>4227</v>
      </c>
      <c r="C6829" s="1">
        <v>43450</v>
      </c>
    </row>
    <row r="6830" spans="1:3" x14ac:dyDescent="0.2">
      <c r="A6830">
        <v>2</v>
      </c>
      <c r="B6830">
        <v>2134</v>
      </c>
      <c r="C6830" s="1">
        <v>43311</v>
      </c>
    </row>
    <row r="6831" spans="1:3" x14ac:dyDescent="0.2">
      <c r="A6831">
        <v>1</v>
      </c>
      <c r="B6831">
        <v>1074</v>
      </c>
      <c r="C6831" s="1">
        <v>43653</v>
      </c>
    </row>
    <row r="6832" spans="1:3" x14ac:dyDescent="0.2">
      <c r="A6832">
        <v>5</v>
      </c>
      <c r="B6832">
        <v>1073</v>
      </c>
      <c r="C6832" s="1">
        <v>43277</v>
      </c>
    </row>
    <row r="6833" spans="1:3" x14ac:dyDescent="0.2">
      <c r="A6833">
        <v>1</v>
      </c>
      <c r="B6833">
        <v>3139</v>
      </c>
      <c r="C6833" s="1">
        <v>43243</v>
      </c>
    </row>
    <row r="6834" spans="1:3" x14ac:dyDescent="0.2">
      <c r="A6834">
        <v>7</v>
      </c>
      <c r="B6834">
        <v>1108</v>
      </c>
      <c r="C6834" s="1">
        <v>43339</v>
      </c>
    </row>
    <row r="6835" spans="1:3" x14ac:dyDescent="0.2">
      <c r="A6835">
        <v>1</v>
      </c>
      <c r="B6835">
        <v>3141</v>
      </c>
      <c r="C6835" s="1">
        <v>43443</v>
      </c>
    </row>
    <row r="6836" spans="1:3" x14ac:dyDescent="0.2">
      <c r="A6836">
        <v>4</v>
      </c>
      <c r="B6836">
        <v>1041</v>
      </c>
      <c r="C6836" s="1">
        <v>43519</v>
      </c>
    </row>
    <row r="6837" spans="1:3" x14ac:dyDescent="0.2">
      <c r="A6837">
        <v>7</v>
      </c>
      <c r="B6837">
        <v>2118</v>
      </c>
      <c r="C6837" s="1">
        <v>43283</v>
      </c>
    </row>
    <row r="6838" spans="1:3" x14ac:dyDescent="0.2">
      <c r="A6838">
        <v>3</v>
      </c>
      <c r="B6838">
        <v>4276</v>
      </c>
      <c r="C6838" s="1">
        <v>43469</v>
      </c>
    </row>
    <row r="6839" spans="1:3" x14ac:dyDescent="0.2">
      <c r="A6839">
        <v>1</v>
      </c>
      <c r="B6839">
        <v>2118</v>
      </c>
      <c r="C6839" s="1">
        <v>43412</v>
      </c>
    </row>
    <row r="6840" spans="1:3" x14ac:dyDescent="0.2">
      <c r="A6840">
        <v>1</v>
      </c>
      <c r="B6840">
        <v>4214</v>
      </c>
      <c r="C6840" s="1">
        <v>43377</v>
      </c>
    </row>
    <row r="6841" spans="1:3" x14ac:dyDescent="0.2">
      <c r="A6841">
        <v>2</v>
      </c>
      <c r="B6841">
        <v>1024</v>
      </c>
      <c r="C6841" s="1">
        <v>43301</v>
      </c>
    </row>
    <row r="6842" spans="1:3" x14ac:dyDescent="0.2">
      <c r="A6842">
        <v>3</v>
      </c>
      <c r="B6842">
        <v>3139</v>
      </c>
      <c r="C6842" s="1">
        <v>43455</v>
      </c>
    </row>
    <row r="6843" spans="1:3" x14ac:dyDescent="0.2">
      <c r="A6843">
        <v>1</v>
      </c>
      <c r="B6843">
        <v>1038</v>
      </c>
      <c r="C6843" s="1">
        <v>43664</v>
      </c>
    </row>
    <row r="6844" spans="1:3" x14ac:dyDescent="0.2">
      <c r="A6844">
        <v>1</v>
      </c>
      <c r="B6844">
        <v>4227</v>
      </c>
      <c r="C6844" s="1">
        <v>43533</v>
      </c>
    </row>
    <row r="6845" spans="1:3" x14ac:dyDescent="0.2">
      <c r="A6845">
        <v>1</v>
      </c>
      <c r="B6845">
        <v>4276</v>
      </c>
      <c r="C6845" s="1">
        <v>43509</v>
      </c>
    </row>
    <row r="6846" spans="1:3" x14ac:dyDescent="0.2">
      <c r="A6846">
        <v>2</v>
      </c>
      <c r="B6846">
        <v>4214</v>
      </c>
      <c r="C6846" s="1">
        <v>43420</v>
      </c>
    </row>
    <row r="6847" spans="1:3" x14ac:dyDescent="0.2">
      <c r="A6847">
        <v>3</v>
      </c>
      <c r="B6847">
        <v>2134</v>
      </c>
      <c r="C6847" s="1">
        <v>43394</v>
      </c>
    </row>
    <row r="6848" spans="1:3" x14ac:dyDescent="0.2">
      <c r="A6848">
        <v>5</v>
      </c>
      <c r="B6848">
        <v>3139</v>
      </c>
      <c r="C6848" s="1">
        <v>43558</v>
      </c>
    </row>
    <row r="6849" spans="1:3" x14ac:dyDescent="0.2">
      <c r="A6849">
        <v>18</v>
      </c>
      <c r="B6849">
        <v>2135</v>
      </c>
      <c r="C6849" s="1">
        <v>43690</v>
      </c>
    </row>
    <row r="6850" spans="1:3" x14ac:dyDescent="0.2">
      <c r="A6850">
        <v>7</v>
      </c>
      <c r="B6850">
        <v>1108</v>
      </c>
      <c r="C6850" s="1">
        <v>43299</v>
      </c>
    </row>
    <row r="6851" spans="1:3" x14ac:dyDescent="0.2">
      <c r="A6851">
        <v>1</v>
      </c>
      <c r="B6851">
        <v>1081</v>
      </c>
      <c r="C6851" s="1">
        <v>43696</v>
      </c>
    </row>
    <row r="6852" spans="1:3" x14ac:dyDescent="0.2">
      <c r="A6852">
        <v>22</v>
      </c>
      <c r="B6852">
        <v>1041</v>
      </c>
      <c r="C6852" s="1">
        <v>43347</v>
      </c>
    </row>
    <row r="6853" spans="1:3" x14ac:dyDescent="0.2">
      <c r="A6853">
        <v>2</v>
      </c>
      <c r="B6853">
        <v>4214</v>
      </c>
      <c r="C6853" s="1">
        <v>43317</v>
      </c>
    </row>
    <row r="6854" spans="1:3" x14ac:dyDescent="0.2">
      <c r="A6854">
        <v>2</v>
      </c>
      <c r="B6854">
        <v>1081</v>
      </c>
      <c r="C6854" s="1">
        <v>43441</v>
      </c>
    </row>
    <row r="6855" spans="1:3" x14ac:dyDescent="0.2">
      <c r="A6855">
        <v>2</v>
      </c>
      <c r="B6855">
        <v>1081</v>
      </c>
      <c r="C6855" s="1">
        <v>43550</v>
      </c>
    </row>
    <row r="6856" spans="1:3" x14ac:dyDescent="0.2">
      <c r="A6856">
        <v>8</v>
      </c>
      <c r="B6856">
        <v>1041</v>
      </c>
      <c r="C6856" s="1">
        <v>43579</v>
      </c>
    </row>
    <row r="6857" spans="1:3" x14ac:dyDescent="0.2">
      <c r="A6857">
        <v>28</v>
      </c>
      <c r="B6857">
        <v>2135</v>
      </c>
      <c r="C6857" s="1">
        <v>43561</v>
      </c>
    </row>
    <row r="6858" spans="1:3" x14ac:dyDescent="0.2">
      <c r="A6858">
        <v>2</v>
      </c>
      <c r="B6858">
        <v>1074</v>
      </c>
      <c r="C6858" s="1">
        <v>43696</v>
      </c>
    </row>
    <row r="6859" spans="1:3" x14ac:dyDescent="0.2">
      <c r="A6859">
        <v>1</v>
      </c>
      <c r="B6859">
        <v>4156</v>
      </c>
      <c r="C6859" s="1">
        <v>43373</v>
      </c>
    </row>
    <row r="6860" spans="1:3" x14ac:dyDescent="0.2">
      <c r="A6860">
        <v>1</v>
      </c>
      <c r="B6860">
        <v>1074</v>
      </c>
      <c r="C6860" s="1">
        <v>43381</v>
      </c>
    </row>
    <row r="6861" spans="1:3" x14ac:dyDescent="0.2">
      <c r="A6861">
        <v>6</v>
      </c>
      <c r="B6861">
        <v>2118</v>
      </c>
      <c r="C6861" s="1">
        <v>43343</v>
      </c>
    </row>
    <row r="6862" spans="1:3" x14ac:dyDescent="0.2">
      <c r="A6862">
        <v>5</v>
      </c>
      <c r="B6862">
        <v>1041</v>
      </c>
      <c r="C6862" s="1">
        <v>43476</v>
      </c>
    </row>
    <row r="6863" spans="1:3" x14ac:dyDescent="0.2">
      <c r="A6863">
        <v>3</v>
      </c>
      <c r="B6863">
        <v>4227</v>
      </c>
      <c r="C6863" s="1">
        <v>43321</v>
      </c>
    </row>
    <row r="6864" spans="1:3" x14ac:dyDescent="0.2">
      <c r="A6864">
        <v>2</v>
      </c>
      <c r="B6864">
        <v>4276</v>
      </c>
      <c r="C6864" s="1">
        <v>43426</v>
      </c>
    </row>
    <row r="6865" spans="1:3" x14ac:dyDescent="0.2">
      <c r="A6865">
        <v>1</v>
      </c>
      <c r="B6865">
        <v>1041</v>
      </c>
      <c r="C6865" s="1">
        <v>43516</v>
      </c>
    </row>
    <row r="6866" spans="1:3" x14ac:dyDescent="0.2">
      <c r="A6866">
        <v>1</v>
      </c>
      <c r="B6866">
        <v>2118</v>
      </c>
      <c r="C6866" s="1">
        <v>43323</v>
      </c>
    </row>
    <row r="6867" spans="1:3" x14ac:dyDescent="0.2">
      <c r="A6867">
        <v>8</v>
      </c>
      <c r="B6867">
        <v>1073</v>
      </c>
      <c r="C6867" s="1">
        <v>43237</v>
      </c>
    </row>
    <row r="6868" spans="1:3" x14ac:dyDescent="0.2">
      <c r="A6868">
        <v>1</v>
      </c>
      <c r="B6868">
        <v>3139</v>
      </c>
      <c r="C6868" s="1">
        <v>43538</v>
      </c>
    </row>
    <row r="6869" spans="1:3" x14ac:dyDescent="0.2">
      <c r="A6869">
        <v>1</v>
      </c>
      <c r="B6869">
        <v>3141</v>
      </c>
      <c r="C6869" s="1">
        <v>43483</v>
      </c>
    </row>
    <row r="6870" spans="1:3" x14ac:dyDescent="0.2">
      <c r="A6870">
        <v>4</v>
      </c>
      <c r="B6870">
        <v>1041</v>
      </c>
      <c r="C6870" s="1">
        <v>43559</v>
      </c>
    </row>
    <row r="6871" spans="1:3" x14ac:dyDescent="0.2">
      <c r="A6871">
        <v>1</v>
      </c>
      <c r="B6871">
        <v>4227</v>
      </c>
      <c r="C6871" s="1">
        <v>43596</v>
      </c>
    </row>
    <row r="6872" spans="1:3" x14ac:dyDescent="0.2">
      <c r="A6872">
        <v>1</v>
      </c>
      <c r="B6872">
        <v>3141</v>
      </c>
      <c r="C6872" s="1">
        <v>43546</v>
      </c>
    </row>
    <row r="6873" spans="1:3" x14ac:dyDescent="0.2">
      <c r="A6873">
        <v>3</v>
      </c>
      <c r="B6873">
        <v>2134</v>
      </c>
      <c r="C6873" s="1">
        <v>43500</v>
      </c>
    </row>
    <row r="6874" spans="1:3" x14ac:dyDescent="0.2">
      <c r="A6874">
        <v>8</v>
      </c>
      <c r="B6874">
        <v>1108</v>
      </c>
      <c r="C6874" s="1">
        <v>43614</v>
      </c>
    </row>
    <row r="6875" spans="1:3" x14ac:dyDescent="0.2">
      <c r="A6875">
        <v>9</v>
      </c>
      <c r="B6875">
        <v>4214</v>
      </c>
      <c r="C6875" s="1">
        <v>43380</v>
      </c>
    </row>
    <row r="6876" spans="1:3" x14ac:dyDescent="0.2">
      <c r="A6876">
        <v>293</v>
      </c>
      <c r="B6876">
        <v>4276</v>
      </c>
      <c r="C6876" s="1">
        <v>43360</v>
      </c>
    </row>
    <row r="6877" spans="1:3" x14ac:dyDescent="0.2">
      <c r="A6877">
        <v>2</v>
      </c>
      <c r="B6877">
        <v>3141</v>
      </c>
      <c r="C6877" s="1">
        <v>43652</v>
      </c>
    </row>
    <row r="6878" spans="1:3" x14ac:dyDescent="0.2">
      <c r="A6878">
        <v>1</v>
      </c>
      <c r="B6878">
        <v>4276</v>
      </c>
      <c r="C6878" s="1">
        <v>43678</v>
      </c>
    </row>
    <row r="6879" spans="1:3" x14ac:dyDescent="0.2">
      <c r="A6879">
        <v>1</v>
      </c>
      <c r="B6879">
        <v>4221</v>
      </c>
      <c r="C6879" s="1">
        <v>43314</v>
      </c>
    </row>
    <row r="6880" spans="1:3" x14ac:dyDescent="0.2">
      <c r="A6880">
        <v>1</v>
      </c>
      <c r="B6880">
        <v>2118</v>
      </c>
      <c r="C6880" s="1">
        <v>43280</v>
      </c>
    </row>
    <row r="6881" spans="1:3" x14ac:dyDescent="0.2">
      <c r="A6881">
        <v>2</v>
      </c>
      <c r="B6881">
        <v>3139</v>
      </c>
      <c r="C6881" s="1">
        <v>43432</v>
      </c>
    </row>
    <row r="6882" spans="1:3" x14ac:dyDescent="0.2">
      <c r="A6882">
        <v>4</v>
      </c>
      <c r="B6882">
        <v>4227</v>
      </c>
      <c r="C6882" s="1">
        <v>43361</v>
      </c>
    </row>
    <row r="6883" spans="1:3" x14ac:dyDescent="0.2">
      <c r="A6883">
        <v>2</v>
      </c>
      <c r="B6883">
        <v>4156</v>
      </c>
      <c r="C6883" s="1">
        <v>43330</v>
      </c>
    </row>
    <row r="6884" spans="1:3" x14ac:dyDescent="0.2">
      <c r="A6884">
        <v>2</v>
      </c>
      <c r="B6884">
        <v>2118</v>
      </c>
      <c r="C6884" s="1">
        <v>43386</v>
      </c>
    </row>
    <row r="6885" spans="1:3" x14ac:dyDescent="0.2">
      <c r="A6885">
        <v>5</v>
      </c>
      <c r="B6885">
        <v>1041</v>
      </c>
      <c r="C6885" s="1">
        <v>43622</v>
      </c>
    </row>
    <row r="6886" spans="1:3" x14ac:dyDescent="0.2">
      <c r="A6886">
        <v>10</v>
      </c>
      <c r="B6886">
        <v>2118</v>
      </c>
      <c r="C6886" s="1">
        <v>43346</v>
      </c>
    </row>
    <row r="6887" spans="1:3" x14ac:dyDescent="0.2">
      <c r="A6887">
        <v>1</v>
      </c>
      <c r="B6887">
        <v>1074</v>
      </c>
      <c r="C6887" s="1">
        <v>43527</v>
      </c>
    </row>
    <row r="6888" spans="1:3" x14ac:dyDescent="0.2">
      <c r="A6888">
        <v>4</v>
      </c>
      <c r="B6888">
        <v>2134</v>
      </c>
      <c r="C6888" s="1">
        <v>43245</v>
      </c>
    </row>
    <row r="6889" spans="1:3" x14ac:dyDescent="0.2">
      <c r="A6889">
        <v>4</v>
      </c>
      <c r="B6889">
        <v>4227</v>
      </c>
      <c r="C6889" s="1">
        <v>43490</v>
      </c>
    </row>
    <row r="6890" spans="1:3" x14ac:dyDescent="0.2">
      <c r="A6890">
        <v>1</v>
      </c>
      <c r="B6890">
        <v>1081</v>
      </c>
      <c r="C6890" s="1">
        <v>43590</v>
      </c>
    </row>
    <row r="6891" spans="1:3" x14ac:dyDescent="0.2">
      <c r="A6891">
        <v>10</v>
      </c>
      <c r="B6891">
        <v>1108</v>
      </c>
      <c r="C6891" s="1">
        <v>43551</v>
      </c>
    </row>
    <row r="6892" spans="1:3" x14ac:dyDescent="0.2">
      <c r="A6892">
        <v>1</v>
      </c>
      <c r="B6892">
        <v>4156</v>
      </c>
      <c r="C6892" s="1">
        <v>43267</v>
      </c>
    </row>
    <row r="6893" spans="1:3" x14ac:dyDescent="0.2">
      <c r="A6893">
        <v>7</v>
      </c>
      <c r="B6893">
        <v>3139</v>
      </c>
      <c r="C6893" s="1">
        <v>43601</v>
      </c>
    </row>
    <row r="6894" spans="1:3" x14ac:dyDescent="0.2">
      <c r="A6894">
        <v>19</v>
      </c>
      <c r="B6894">
        <v>1108</v>
      </c>
      <c r="C6894" s="1">
        <v>43256</v>
      </c>
    </row>
    <row r="6895" spans="1:3" x14ac:dyDescent="0.2">
      <c r="A6895">
        <v>3</v>
      </c>
      <c r="B6895">
        <v>1041</v>
      </c>
      <c r="C6895" s="1">
        <v>43453</v>
      </c>
    </row>
    <row r="6896" spans="1:3" x14ac:dyDescent="0.2">
      <c r="A6896">
        <v>2</v>
      </c>
      <c r="B6896">
        <v>4276</v>
      </c>
      <c r="C6896" s="1">
        <v>43615</v>
      </c>
    </row>
    <row r="6897" spans="1:3" x14ac:dyDescent="0.2">
      <c r="A6897">
        <v>2</v>
      </c>
      <c r="B6897">
        <v>4214</v>
      </c>
      <c r="C6897" s="1">
        <v>43314</v>
      </c>
    </row>
    <row r="6898" spans="1:3" x14ac:dyDescent="0.2">
      <c r="A6898">
        <v>2</v>
      </c>
      <c r="B6898">
        <v>1074</v>
      </c>
      <c r="C6898" s="1">
        <v>43590</v>
      </c>
    </row>
    <row r="6899" spans="1:3" x14ac:dyDescent="0.2">
      <c r="A6899">
        <v>1</v>
      </c>
      <c r="B6899">
        <v>3141</v>
      </c>
      <c r="C6899" s="1">
        <v>43612</v>
      </c>
    </row>
    <row r="6900" spans="1:3" x14ac:dyDescent="0.2">
      <c r="A6900">
        <v>3</v>
      </c>
      <c r="B6900">
        <v>3139</v>
      </c>
      <c r="C6900" s="1">
        <v>43290</v>
      </c>
    </row>
    <row r="6901" spans="1:3" x14ac:dyDescent="0.2">
      <c r="A6901">
        <v>1</v>
      </c>
      <c r="B6901">
        <v>2124</v>
      </c>
      <c r="C6901" s="1">
        <v>43506</v>
      </c>
    </row>
    <row r="6902" spans="1:3" x14ac:dyDescent="0.2">
      <c r="A6902">
        <v>4</v>
      </c>
      <c r="B6902">
        <v>4227</v>
      </c>
      <c r="C6902" s="1">
        <v>43348</v>
      </c>
    </row>
    <row r="6903" spans="1:3" x14ac:dyDescent="0.2">
      <c r="A6903">
        <v>1</v>
      </c>
      <c r="B6903">
        <v>1038</v>
      </c>
      <c r="C6903" s="1">
        <v>43628</v>
      </c>
    </row>
    <row r="6904" spans="1:3" x14ac:dyDescent="0.2">
      <c r="A6904">
        <v>2</v>
      </c>
      <c r="B6904">
        <v>1074</v>
      </c>
      <c r="C6904" s="1">
        <v>43514</v>
      </c>
    </row>
    <row r="6905" spans="1:3" x14ac:dyDescent="0.2">
      <c r="A6905">
        <v>2</v>
      </c>
      <c r="B6905">
        <v>2120</v>
      </c>
      <c r="C6905" s="1">
        <v>43295</v>
      </c>
    </row>
    <row r="6906" spans="1:3" x14ac:dyDescent="0.2">
      <c r="A6906">
        <v>5</v>
      </c>
      <c r="B6906">
        <v>1108</v>
      </c>
      <c r="C6906" s="1">
        <v>43515</v>
      </c>
    </row>
    <row r="6907" spans="1:3" x14ac:dyDescent="0.2">
      <c r="A6907">
        <v>2</v>
      </c>
      <c r="B6907">
        <v>1041</v>
      </c>
      <c r="C6907" s="1">
        <v>43311</v>
      </c>
    </row>
    <row r="6908" spans="1:3" x14ac:dyDescent="0.2">
      <c r="A6908">
        <v>1</v>
      </c>
      <c r="B6908">
        <v>1081</v>
      </c>
      <c r="C6908" s="1">
        <v>43554</v>
      </c>
    </row>
    <row r="6909" spans="1:3" x14ac:dyDescent="0.2">
      <c r="A6909">
        <v>10</v>
      </c>
      <c r="B6909">
        <v>1108</v>
      </c>
      <c r="C6909" s="1">
        <v>43409</v>
      </c>
    </row>
    <row r="6910" spans="1:3" x14ac:dyDescent="0.2">
      <c r="A6910">
        <v>278</v>
      </c>
      <c r="B6910">
        <v>4227</v>
      </c>
      <c r="C6910" s="1">
        <v>43285</v>
      </c>
    </row>
    <row r="6911" spans="1:3" x14ac:dyDescent="0.2">
      <c r="A6911">
        <v>3</v>
      </c>
      <c r="B6911">
        <v>1074</v>
      </c>
      <c r="C6911" s="1">
        <v>43385</v>
      </c>
    </row>
    <row r="6912" spans="1:3" x14ac:dyDescent="0.2">
      <c r="A6912">
        <v>1</v>
      </c>
      <c r="B6912">
        <v>1074</v>
      </c>
      <c r="C6912" s="1">
        <v>43488</v>
      </c>
    </row>
    <row r="6913" spans="1:3" x14ac:dyDescent="0.2">
      <c r="A6913">
        <v>2</v>
      </c>
      <c r="B6913">
        <v>3141</v>
      </c>
      <c r="C6913" s="1">
        <v>43407</v>
      </c>
    </row>
    <row r="6914" spans="1:3" x14ac:dyDescent="0.2">
      <c r="A6914">
        <v>3</v>
      </c>
      <c r="B6914">
        <v>4227</v>
      </c>
      <c r="C6914" s="1">
        <v>43388</v>
      </c>
    </row>
    <row r="6915" spans="1:3" x14ac:dyDescent="0.2">
      <c r="A6915">
        <v>2</v>
      </c>
      <c r="B6915">
        <v>1038</v>
      </c>
      <c r="C6915" s="1">
        <v>43668</v>
      </c>
    </row>
    <row r="6916" spans="1:3" x14ac:dyDescent="0.2">
      <c r="A6916">
        <v>3</v>
      </c>
      <c r="B6916">
        <v>4276</v>
      </c>
      <c r="C6916" s="1">
        <v>43513</v>
      </c>
    </row>
    <row r="6917" spans="1:3" x14ac:dyDescent="0.2">
      <c r="A6917">
        <v>1</v>
      </c>
      <c r="B6917">
        <v>3141</v>
      </c>
      <c r="C6917" s="1">
        <v>43510</v>
      </c>
    </row>
    <row r="6918" spans="1:3" x14ac:dyDescent="0.2">
      <c r="A6918">
        <v>1</v>
      </c>
      <c r="B6918">
        <v>4276</v>
      </c>
      <c r="C6918" s="1">
        <v>43576</v>
      </c>
    </row>
    <row r="6919" spans="1:3" x14ac:dyDescent="0.2">
      <c r="A6919">
        <v>2</v>
      </c>
      <c r="B6919">
        <v>2120</v>
      </c>
      <c r="C6919" s="1">
        <v>43613</v>
      </c>
    </row>
    <row r="6920" spans="1:3" x14ac:dyDescent="0.2">
      <c r="A6920">
        <v>3</v>
      </c>
      <c r="B6920">
        <v>3139</v>
      </c>
      <c r="C6920" s="1">
        <v>43330</v>
      </c>
    </row>
    <row r="6921" spans="1:3" x14ac:dyDescent="0.2">
      <c r="A6921">
        <v>1</v>
      </c>
      <c r="B6921">
        <v>2124</v>
      </c>
      <c r="C6921" s="1">
        <v>43546</v>
      </c>
    </row>
    <row r="6922" spans="1:3" x14ac:dyDescent="0.2">
      <c r="A6922">
        <v>5</v>
      </c>
      <c r="B6922">
        <v>2118</v>
      </c>
      <c r="C6922" s="1">
        <v>43244</v>
      </c>
    </row>
    <row r="6923" spans="1:3" x14ac:dyDescent="0.2">
      <c r="A6923">
        <v>1</v>
      </c>
      <c r="B6923">
        <v>3141</v>
      </c>
      <c r="C6923" s="1">
        <v>43381</v>
      </c>
    </row>
    <row r="6924" spans="1:3" x14ac:dyDescent="0.2">
      <c r="A6924">
        <v>1</v>
      </c>
      <c r="B6924">
        <v>2124</v>
      </c>
      <c r="C6924" s="1">
        <v>43572</v>
      </c>
    </row>
    <row r="6925" spans="1:3" x14ac:dyDescent="0.2">
      <c r="A6925">
        <v>43</v>
      </c>
      <c r="B6925">
        <v>2120</v>
      </c>
      <c r="C6925" s="1">
        <v>43255</v>
      </c>
    </row>
    <row r="6926" spans="1:3" x14ac:dyDescent="0.2">
      <c r="A6926">
        <v>1</v>
      </c>
      <c r="B6926">
        <v>2124</v>
      </c>
      <c r="C6926" s="1">
        <v>43675</v>
      </c>
    </row>
    <row r="6927" spans="1:3" x14ac:dyDescent="0.2">
      <c r="A6927">
        <v>2</v>
      </c>
      <c r="B6927">
        <v>1108</v>
      </c>
      <c r="C6927" s="1">
        <v>43449</v>
      </c>
    </row>
    <row r="6928" spans="1:3" x14ac:dyDescent="0.2">
      <c r="A6928">
        <v>7</v>
      </c>
      <c r="B6928">
        <v>1041</v>
      </c>
      <c r="C6928" s="1">
        <v>43351</v>
      </c>
    </row>
    <row r="6929" spans="1:3" x14ac:dyDescent="0.2">
      <c r="A6929">
        <v>1</v>
      </c>
      <c r="B6929">
        <v>3141</v>
      </c>
      <c r="C6929" s="1">
        <v>43593</v>
      </c>
    </row>
    <row r="6930" spans="1:3" x14ac:dyDescent="0.2">
      <c r="A6930">
        <v>3</v>
      </c>
      <c r="B6930">
        <v>1073</v>
      </c>
      <c r="C6930" s="1">
        <v>43255</v>
      </c>
    </row>
    <row r="6931" spans="1:3" x14ac:dyDescent="0.2">
      <c r="A6931">
        <v>2</v>
      </c>
      <c r="B6931">
        <v>1024</v>
      </c>
      <c r="C6931" s="1">
        <v>43279</v>
      </c>
    </row>
    <row r="6932" spans="1:3" x14ac:dyDescent="0.2">
      <c r="A6932">
        <v>9</v>
      </c>
      <c r="B6932">
        <v>4174</v>
      </c>
      <c r="C6932" s="1">
        <v>43350</v>
      </c>
    </row>
    <row r="6933" spans="1:3" x14ac:dyDescent="0.2">
      <c r="A6933">
        <v>4</v>
      </c>
      <c r="B6933">
        <v>2134</v>
      </c>
      <c r="C6933" s="1">
        <v>43332</v>
      </c>
    </row>
    <row r="6934" spans="1:3" x14ac:dyDescent="0.2">
      <c r="A6934">
        <v>3</v>
      </c>
      <c r="B6934">
        <v>1041</v>
      </c>
      <c r="C6934" s="1">
        <v>43583</v>
      </c>
    </row>
    <row r="6935" spans="1:3" x14ac:dyDescent="0.2">
      <c r="A6935">
        <v>1</v>
      </c>
      <c r="B6935">
        <v>3141</v>
      </c>
      <c r="C6935" s="1">
        <v>43338</v>
      </c>
    </row>
    <row r="6936" spans="1:3" x14ac:dyDescent="0.2">
      <c r="A6936">
        <v>1</v>
      </c>
      <c r="B6936">
        <v>4227</v>
      </c>
      <c r="C6936" s="1">
        <v>43471</v>
      </c>
    </row>
    <row r="6937" spans="1:3" x14ac:dyDescent="0.2">
      <c r="A6937">
        <v>1</v>
      </c>
      <c r="B6937">
        <v>2118</v>
      </c>
      <c r="C6937" s="1">
        <v>43390</v>
      </c>
    </row>
    <row r="6938" spans="1:3" x14ac:dyDescent="0.2">
      <c r="A6938">
        <v>4</v>
      </c>
      <c r="B6938">
        <v>1041</v>
      </c>
      <c r="C6938" s="1">
        <v>43626</v>
      </c>
    </row>
    <row r="6939" spans="1:3" x14ac:dyDescent="0.2">
      <c r="A6939">
        <v>1</v>
      </c>
      <c r="B6939">
        <v>3141</v>
      </c>
      <c r="C6939" s="1">
        <v>43507</v>
      </c>
    </row>
    <row r="6940" spans="1:3" x14ac:dyDescent="0.2">
      <c r="A6940">
        <v>18</v>
      </c>
      <c r="B6940">
        <v>2118</v>
      </c>
      <c r="C6940" s="1">
        <v>43347</v>
      </c>
    </row>
    <row r="6941" spans="1:3" x14ac:dyDescent="0.2">
      <c r="A6941">
        <v>3</v>
      </c>
      <c r="B6941">
        <v>4276</v>
      </c>
      <c r="C6941" s="1">
        <v>43533</v>
      </c>
    </row>
    <row r="6942" spans="1:3" x14ac:dyDescent="0.2">
      <c r="A6942">
        <v>5</v>
      </c>
      <c r="B6942">
        <v>1080</v>
      </c>
      <c r="C6942" s="1">
        <v>43212</v>
      </c>
    </row>
    <row r="6943" spans="1:3" x14ac:dyDescent="0.2">
      <c r="A6943">
        <v>1</v>
      </c>
      <c r="B6943">
        <v>4227</v>
      </c>
      <c r="C6943" s="1">
        <v>43428</v>
      </c>
    </row>
    <row r="6944" spans="1:3" x14ac:dyDescent="0.2">
      <c r="A6944">
        <v>6</v>
      </c>
      <c r="B6944">
        <v>4156</v>
      </c>
      <c r="C6944" s="1">
        <v>43308</v>
      </c>
    </row>
    <row r="6945" spans="1:3" x14ac:dyDescent="0.2">
      <c r="A6945">
        <v>1</v>
      </c>
      <c r="B6945">
        <v>1081</v>
      </c>
      <c r="C6945" s="1">
        <v>43631</v>
      </c>
    </row>
    <row r="6946" spans="1:3" x14ac:dyDescent="0.2">
      <c r="A6946">
        <v>2</v>
      </c>
      <c r="B6946">
        <v>4156</v>
      </c>
      <c r="C6946" s="1">
        <v>43291</v>
      </c>
    </row>
    <row r="6947" spans="1:3" x14ac:dyDescent="0.2">
      <c r="A6947">
        <v>5</v>
      </c>
      <c r="B6947">
        <v>2134</v>
      </c>
      <c r="C6947" s="1">
        <v>43249</v>
      </c>
    </row>
    <row r="6948" spans="1:3" x14ac:dyDescent="0.2">
      <c r="A6948">
        <v>2</v>
      </c>
      <c r="B6948">
        <v>1081</v>
      </c>
      <c r="C6948" s="1">
        <v>43657</v>
      </c>
    </row>
    <row r="6949" spans="1:3" x14ac:dyDescent="0.2">
      <c r="A6949">
        <v>1</v>
      </c>
      <c r="B6949">
        <v>2134</v>
      </c>
      <c r="C6949" s="1">
        <v>43458</v>
      </c>
    </row>
    <row r="6950" spans="1:3" x14ac:dyDescent="0.2">
      <c r="A6950">
        <v>6</v>
      </c>
      <c r="B6950">
        <v>2134</v>
      </c>
      <c r="C6950" s="1">
        <v>43292</v>
      </c>
    </row>
    <row r="6951" spans="1:3" x14ac:dyDescent="0.2">
      <c r="A6951">
        <v>9</v>
      </c>
      <c r="B6951">
        <v>1108</v>
      </c>
      <c r="C6951" s="1">
        <v>43618</v>
      </c>
    </row>
    <row r="6952" spans="1:3" x14ac:dyDescent="0.2">
      <c r="A6952">
        <v>4</v>
      </c>
      <c r="B6952">
        <v>1041</v>
      </c>
      <c r="C6952" s="1">
        <v>43411</v>
      </c>
    </row>
    <row r="6953" spans="1:3" x14ac:dyDescent="0.2">
      <c r="A6953">
        <v>4</v>
      </c>
      <c r="B6953">
        <v>4214</v>
      </c>
      <c r="C6953" s="1">
        <v>43381</v>
      </c>
    </row>
    <row r="6954" spans="1:3" x14ac:dyDescent="0.2">
      <c r="A6954">
        <v>3</v>
      </c>
      <c r="B6954">
        <v>4156</v>
      </c>
      <c r="C6954" s="1">
        <v>43334</v>
      </c>
    </row>
    <row r="6955" spans="1:3" x14ac:dyDescent="0.2">
      <c r="A6955">
        <v>2</v>
      </c>
      <c r="B6955">
        <v>4221</v>
      </c>
      <c r="C6955" s="1">
        <v>43421</v>
      </c>
    </row>
    <row r="6956" spans="1:3" x14ac:dyDescent="0.2">
      <c r="A6956">
        <v>2</v>
      </c>
      <c r="B6956">
        <v>1073</v>
      </c>
      <c r="C6956" s="1">
        <v>43215</v>
      </c>
    </row>
    <row r="6957" spans="1:3" x14ac:dyDescent="0.2">
      <c r="A6957">
        <v>1</v>
      </c>
      <c r="B6957">
        <v>4227</v>
      </c>
      <c r="C6957" s="1">
        <v>43385</v>
      </c>
    </row>
    <row r="6958" spans="1:3" x14ac:dyDescent="0.2">
      <c r="A6958">
        <v>1</v>
      </c>
      <c r="B6958">
        <v>2121</v>
      </c>
      <c r="C6958" s="1">
        <v>43431</v>
      </c>
    </row>
    <row r="6959" spans="1:3" x14ac:dyDescent="0.2">
      <c r="A6959">
        <v>8</v>
      </c>
      <c r="B6959">
        <v>1108</v>
      </c>
      <c r="C6959" s="1">
        <v>43658</v>
      </c>
    </row>
    <row r="6960" spans="1:3" x14ac:dyDescent="0.2">
      <c r="A6960">
        <v>4</v>
      </c>
      <c r="B6960">
        <v>1108</v>
      </c>
      <c r="C6960" s="1">
        <v>43446</v>
      </c>
    </row>
    <row r="6961" spans="1:3" x14ac:dyDescent="0.2">
      <c r="A6961">
        <v>1</v>
      </c>
      <c r="B6961">
        <v>1081</v>
      </c>
      <c r="C6961" s="1">
        <v>43485</v>
      </c>
    </row>
    <row r="6962" spans="1:3" x14ac:dyDescent="0.2">
      <c r="A6962">
        <v>2</v>
      </c>
      <c r="B6962">
        <v>1074</v>
      </c>
      <c r="C6962" s="1">
        <v>43657</v>
      </c>
    </row>
    <row r="6963" spans="1:3" x14ac:dyDescent="0.2">
      <c r="A6963">
        <v>3</v>
      </c>
      <c r="B6963">
        <v>4214</v>
      </c>
      <c r="C6963" s="1">
        <v>43464</v>
      </c>
    </row>
    <row r="6964" spans="1:3" x14ac:dyDescent="0.2">
      <c r="A6964">
        <v>1</v>
      </c>
      <c r="B6964">
        <v>2118</v>
      </c>
      <c r="C6964" s="1">
        <v>43493</v>
      </c>
    </row>
    <row r="6965" spans="1:3" x14ac:dyDescent="0.2">
      <c r="A6965">
        <v>2</v>
      </c>
      <c r="B6965">
        <v>4227</v>
      </c>
      <c r="C6965" s="1">
        <v>43574</v>
      </c>
    </row>
    <row r="6966" spans="1:3" x14ac:dyDescent="0.2">
      <c r="A6966">
        <v>6</v>
      </c>
      <c r="B6966">
        <v>1073</v>
      </c>
      <c r="C6966" s="1">
        <v>43258</v>
      </c>
    </row>
    <row r="6967" spans="1:3" x14ac:dyDescent="0.2">
      <c r="A6967">
        <v>1</v>
      </c>
      <c r="B6967">
        <v>2120</v>
      </c>
      <c r="C6967" s="1">
        <v>43544</v>
      </c>
    </row>
    <row r="6968" spans="1:3" x14ac:dyDescent="0.2">
      <c r="A6968">
        <v>6</v>
      </c>
      <c r="B6968">
        <v>5507</v>
      </c>
      <c r="C6968" s="1">
        <v>43709</v>
      </c>
    </row>
    <row r="6969" spans="1:3" x14ac:dyDescent="0.2">
      <c r="A6969">
        <v>5</v>
      </c>
      <c r="B6969">
        <v>4214</v>
      </c>
      <c r="C6969" s="1">
        <v>43421</v>
      </c>
    </row>
    <row r="6970" spans="1:3" x14ac:dyDescent="0.2">
      <c r="A6970">
        <v>2</v>
      </c>
      <c r="B6970">
        <v>2118</v>
      </c>
      <c r="C6970" s="1">
        <v>43430</v>
      </c>
    </row>
    <row r="6971" spans="1:3" x14ac:dyDescent="0.2">
      <c r="A6971">
        <v>1</v>
      </c>
      <c r="B6971">
        <v>3141</v>
      </c>
      <c r="C6971" s="1">
        <v>43696</v>
      </c>
    </row>
    <row r="6972" spans="1:3" x14ac:dyDescent="0.2">
      <c r="A6972">
        <v>1</v>
      </c>
      <c r="B6972">
        <v>4156</v>
      </c>
      <c r="C6972" s="1">
        <v>43480</v>
      </c>
    </row>
    <row r="6973" spans="1:3" x14ac:dyDescent="0.2">
      <c r="A6973">
        <v>4</v>
      </c>
      <c r="B6973">
        <v>2121</v>
      </c>
      <c r="C6973" s="1">
        <v>43282</v>
      </c>
    </row>
    <row r="6974" spans="1:3" x14ac:dyDescent="0.2">
      <c r="A6974">
        <v>2</v>
      </c>
      <c r="B6974">
        <v>4276</v>
      </c>
      <c r="C6974" s="1">
        <v>43507</v>
      </c>
    </row>
    <row r="6975" spans="1:3" x14ac:dyDescent="0.2">
      <c r="A6975">
        <v>1</v>
      </c>
      <c r="B6975">
        <v>3139</v>
      </c>
      <c r="C6975" s="1">
        <v>43390</v>
      </c>
    </row>
    <row r="6976" spans="1:3" x14ac:dyDescent="0.2">
      <c r="A6976">
        <v>11</v>
      </c>
      <c r="B6976">
        <v>1041</v>
      </c>
      <c r="C6976" s="1">
        <v>43600</v>
      </c>
    </row>
    <row r="6977" spans="1:3" x14ac:dyDescent="0.2">
      <c r="A6977">
        <v>1</v>
      </c>
      <c r="B6977">
        <v>4174</v>
      </c>
      <c r="C6977" s="1">
        <v>43390</v>
      </c>
    </row>
    <row r="6978" spans="1:3" x14ac:dyDescent="0.2">
      <c r="A6978">
        <v>1</v>
      </c>
      <c r="B6978">
        <v>1074</v>
      </c>
      <c r="C6978" s="1">
        <v>43700</v>
      </c>
    </row>
    <row r="6979" spans="1:3" x14ac:dyDescent="0.2">
      <c r="A6979">
        <v>1</v>
      </c>
      <c r="B6979">
        <v>1081</v>
      </c>
      <c r="C6979" s="1">
        <v>43548</v>
      </c>
    </row>
    <row r="6980" spans="1:3" x14ac:dyDescent="0.2">
      <c r="A6980">
        <v>5</v>
      </c>
      <c r="B6980">
        <v>1073</v>
      </c>
      <c r="C6980" s="1">
        <v>43281</v>
      </c>
    </row>
    <row r="6981" spans="1:3" x14ac:dyDescent="0.2">
      <c r="A6981">
        <v>22</v>
      </c>
      <c r="B6981">
        <v>5507</v>
      </c>
      <c r="C6981" s="1">
        <v>43646</v>
      </c>
    </row>
    <row r="6982" spans="1:3" x14ac:dyDescent="0.2">
      <c r="A6982">
        <v>11</v>
      </c>
      <c r="B6982">
        <v>4214</v>
      </c>
      <c r="C6982" s="1">
        <v>43358</v>
      </c>
    </row>
    <row r="6983" spans="1:3" x14ac:dyDescent="0.2">
      <c r="A6983">
        <v>3</v>
      </c>
      <c r="B6983">
        <v>3139</v>
      </c>
      <c r="C6983" s="1">
        <v>43708</v>
      </c>
    </row>
    <row r="6984" spans="1:3" x14ac:dyDescent="0.2">
      <c r="A6984">
        <v>1</v>
      </c>
      <c r="B6984">
        <v>2120</v>
      </c>
      <c r="C6984" s="1">
        <v>43481</v>
      </c>
    </row>
    <row r="6985" spans="1:3" x14ac:dyDescent="0.2">
      <c r="A6985">
        <v>11</v>
      </c>
      <c r="B6985">
        <v>1108</v>
      </c>
      <c r="C6985" s="1">
        <v>43406</v>
      </c>
    </row>
    <row r="6986" spans="1:3" x14ac:dyDescent="0.2">
      <c r="A6986">
        <v>1</v>
      </c>
      <c r="B6986">
        <v>2121</v>
      </c>
      <c r="C6986" s="1">
        <v>43242</v>
      </c>
    </row>
    <row r="6987" spans="1:3" x14ac:dyDescent="0.2">
      <c r="A6987">
        <v>3</v>
      </c>
      <c r="B6987">
        <v>2134</v>
      </c>
      <c r="C6987" s="1">
        <v>43352</v>
      </c>
    </row>
    <row r="6988" spans="1:3" x14ac:dyDescent="0.2">
      <c r="A6988">
        <v>4</v>
      </c>
      <c r="B6988">
        <v>2118</v>
      </c>
      <c r="C6988" s="1">
        <v>43559</v>
      </c>
    </row>
    <row r="6989" spans="1:3" x14ac:dyDescent="0.2">
      <c r="A6989">
        <v>4</v>
      </c>
      <c r="B6989">
        <v>1073</v>
      </c>
      <c r="C6989" s="1">
        <v>43384</v>
      </c>
    </row>
    <row r="6990" spans="1:3" x14ac:dyDescent="0.2">
      <c r="A6990">
        <v>79</v>
      </c>
      <c r="B6990">
        <v>2135</v>
      </c>
      <c r="C6990" s="1">
        <v>43668</v>
      </c>
    </row>
    <row r="6991" spans="1:3" x14ac:dyDescent="0.2">
      <c r="A6991">
        <v>4</v>
      </c>
      <c r="B6991">
        <v>1041</v>
      </c>
      <c r="C6991" s="1">
        <v>43666</v>
      </c>
    </row>
    <row r="6992" spans="1:3" x14ac:dyDescent="0.2">
      <c r="A6992">
        <v>6</v>
      </c>
      <c r="B6992">
        <v>5507</v>
      </c>
      <c r="C6992" s="1">
        <v>43669</v>
      </c>
    </row>
    <row r="6993" spans="1:3" x14ac:dyDescent="0.2">
      <c r="A6993">
        <v>1</v>
      </c>
      <c r="B6993">
        <v>4276</v>
      </c>
      <c r="C6993" s="1">
        <v>43467</v>
      </c>
    </row>
    <row r="6994" spans="1:3" x14ac:dyDescent="0.2">
      <c r="A6994">
        <v>2</v>
      </c>
      <c r="B6994">
        <v>2120</v>
      </c>
      <c r="C6994" s="1">
        <v>43504</v>
      </c>
    </row>
    <row r="6995" spans="1:3" x14ac:dyDescent="0.2">
      <c r="A6995">
        <v>2</v>
      </c>
      <c r="B6995">
        <v>4214</v>
      </c>
      <c r="C6995" s="1">
        <v>43527</v>
      </c>
    </row>
    <row r="6996" spans="1:3" x14ac:dyDescent="0.2">
      <c r="A6996">
        <v>6</v>
      </c>
      <c r="B6996">
        <v>2134</v>
      </c>
      <c r="C6996" s="1">
        <v>43289</v>
      </c>
    </row>
    <row r="6997" spans="1:3" x14ac:dyDescent="0.2">
      <c r="A6997">
        <v>1</v>
      </c>
      <c r="B6997">
        <v>4174</v>
      </c>
      <c r="C6997" s="1">
        <v>43287</v>
      </c>
    </row>
    <row r="6998" spans="1:3" x14ac:dyDescent="0.2">
      <c r="A6998">
        <v>1092</v>
      </c>
      <c r="B6998">
        <v>4326</v>
      </c>
      <c r="C6998" s="1">
        <v>43393</v>
      </c>
    </row>
    <row r="6999" spans="1:3" x14ac:dyDescent="0.2">
      <c r="A6999">
        <v>2</v>
      </c>
      <c r="B6999">
        <v>4276</v>
      </c>
      <c r="C6999" s="1">
        <v>43404</v>
      </c>
    </row>
    <row r="7000" spans="1:3" x14ac:dyDescent="0.2">
      <c r="A7000">
        <v>2</v>
      </c>
      <c r="B7000">
        <v>2120</v>
      </c>
      <c r="C7000" s="1">
        <v>43441</v>
      </c>
    </row>
    <row r="7001" spans="1:3" x14ac:dyDescent="0.2">
      <c r="A7001">
        <v>1</v>
      </c>
      <c r="B7001">
        <v>4214</v>
      </c>
      <c r="C7001" s="1">
        <v>43424</v>
      </c>
    </row>
    <row r="7002" spans="1:3" x14ac:dyDescent="0.2">
      <c r="A7002">
        <v>3</v>
      </c>
      <c r="B7002">
        <v>3139</v>
      </c>
      <c r="C7002" s="1">
        <v>43645</v>
      </c>
    </row>
    <row r="7003" spans="1:3" x14ac:dyDescent="0.2">
      <c r="A7003">
        <v>1</v>
      </c>
      <c r="B7003">
        <v>4227</v>
      </c>
      <c r="C7003" s="1">
        <v>43703</v>
      </c>
    </row>
    <row r="7004" spans="1:3" x14ac:dyDescent="0.2">
      <c r="A7004">
        <v>1</v>
      </c>
      <c r="B7004">
        <v>2118</v>
      </c>
      <c r="C7004" s="1">
        <v>43327</v>
      </c>
    </row>
    <row r="7005" spans="1:3" x14ac:dyDescent="0.2">
      <c r="A7005">
        <v>1</v>
      </c>
      <c r="B7005">
        <v>4174</v>
      </c>
      <c r="C7005" s="1">
        <v>43453</v>
      </c>
    </row>
    <row r="7006" spans="1:3" x14ac:dyDescent="0.2">
      <c r="A7006">
        <v>2</v>
      </c>
      <c r="B7006">
        <v>2124</v>
      </c>
      <c r="C7006" s="1">
        <v>43566</v>
      </c>
    </row>
    <row r="7007" spans="1:3" x14ac:dyDescent="0.2">
      <c r="A7007">
        <v>2</v>
      </c>
      <c r="B7007">
        <v>1073</v>
      </c>
      <c r="C7007" s="1">
        <v>43321</v>
      </c>
    </row>
    <row r="7008" spans="1:3" x14ac:dyDescent="0.2">
      <c r="A7008">
        <v>5</v>
      </c>
      <c r="B7008">
        <v>1041</v>
      </c>
      <c r="C7008" s="1">
        <v>43477</v>
      </c>
    </row>
    <row r="7009" spans="1:3" x14ac:dyDescent="0.2">
      <c r="A7009">
        <v>1</v>
      </c>
      <c r="B7009">
        <v>3141</v>
      </c>
      <c r="C7009" s="1">
        <v>43444</v>
      </c>
    </row>
    <row r="7010" spans="1:3" x14ac:dyDescent="0.2">
      <c r="A7010">
        <v>2</v>
      </c>
      <c r="B7010">
        <v>4227</v>
      </c>
      <c r="C7010" s="1">
        <v>43322</v>
      </c>
    </row>
    <row r="7011" spans="1:3" x14ac:dyDescent="0.2">
      <c r="A7011">
        <v>2</v>
      </c>
      <c r="B7011">
        <v>2118</v>
      </c>
      <c r="C7011" s="1">
        <v>43284</v>
      </c>
    </row>
    <row r="7012" spans="1:3" x14ac:dyDescent="0.2">
      <c r="A7012">
        <v>1</v>
      </c>
      <c r="B7012">
        <v>4276</v>
      </c>
      <c r="C7012" s="1">
        <v>43639</v>
      </c>
    </row>
    <row r="7013" spans="1:3" x14ac:dyDescent="0.2">
      <c r="A7013">
        <v>1</v>
      </c>
      <c r="B7013">
        <v>3139</v>
      </c>
      <c r="C7013" s="1">
        <v>43499</v>
      </c>
    </row>
    <row r="7014" spans="1:3" x14ac:dyDescent="0.2">
      <c r="A7014">
        <v>12</v>
      </c>
      <c r="B7014">
        <v>1108</v>
      </c>
      <c r="C7014" s="1">
        <v>43681</v>
      </c>
    </row>
    <row r="7015" spans="1:3" x14ac:dyDescent="0.2">
      <c r="A7015">
        <v>3</v>
      </c>
      <c r="B7015">
        <v>1041</v>
      </c>
      <c r="C7015" s="1">
        <v>43520</v>
      </c>
    </row>
    <row r="7016" spans="1:3" x14ac:dyDescent="0.2">
      <c r="A7016">
        <v>6</v>
      </c>
      <c r="B7016">
        <v>2118</v>
      </c>
      <c r="C7016" s="1">
        <v>43241</v>
      </c>
    </row>
    <row r="7017" spans="1:3" x14ac:dyDescent="0.2">
      <c r="A7017">
        <v>1</v>
      </c>
      <c r="B7017">
        <v>4227</v>
      </c>
      <c r="C7017" s="1">
        <v>43577</v>
      </c>
    </row>
    <row r="7018" spans="1:3" x14ac:dyDescent="0.2">
      <c r="A7018">
        <v>1</v>
      </c>
      <c r="B7018">
        <v>3141</v>
      </c>
      <c r="C7018" s="1">
        <v>43401</v>
      </c>
    </row>
    <row r="7019" spans="1:3" x14ac:dyDescent="0.2">
      <c r="A7019">
        <v>1</v>
      </c>
      <c r="B7019">
        <v>2118</v>
      </c>
      <c r="C7019" s="1">
        <v>43496</v>
      </c>
    </row>
    <row r="7020" spans="1:3" x14ac:dyDescent="0.2">
      <c r="A7020">
        <v>1</v>
      </c>
      <c r="B7020">
        <v>4227</v>
      </c>
      <c r="C7020" s="1">
        <v>43365</v>
      </c>
    </row>
    <row r="7021" spans="1:3" x14ac:dyDescent="0.2">
      <c r="A7021">
        <v>4</v>
      </c>
      <c r="B7021">
        <v>1080</v>
      </c>
      <c r="C7021" s="1">
        <v>43318</v>
      </c>
    </row>
    <row r="7022" spans="1:3" x14ac:dyDescent="0.2">
      <c r="A7022">
        <v>3</v>
      </c>
      <c r="B7022">
        <v>2120</v>
      </c>
      <c r="C7022" s="1">
        <v>43398</v>
      </c>
    </row>
    <row r="7023" spans="1:3" x14ac:dyDescent="0.2">
      <c r="A7023">
        <v>3</v>
      </c>
      <c r="B7023">
        <v>2124</v>
      </c>
      <c r="C7023" s="1">
        <v>43715</v>
      </c>
    </row>
    <row r="7024" spans="1:3" x14ac:dyDescent="0.2">
      <c r="A7024">
        <v>3</v>
      </c>
      <c r="B7024">
        <v>1073</v>
      </c>
      <c r="C7024" s="1">
        <v>43361</v>
      </c>
    </row>
    <row r="7025" spans="1:3" x14ac:dyDescent="0.2">
      <c r="A7025">
        <v>2</v>
      </c>
      <c r="B7025">
        <v>1074</v>
      </c>
      <c r="C7025" s="1">
        <v>43697</v>
      </c>
    </row>
    <row r="7026" spans="1:3" x14ac:dyDescent="0.2">
      <c r="A7026">
        <v>4</v>
      </c>
      <c r="B7026">
        <v>2134</v>
      </c>
      <c r="C7026" s="1">
        <v>43355</v>
      </c>
    </row>
    <row r="7027" spans="1:3" x14ac:dyDescent="0.2">
      <c r="A7027">
        <v>5</v>
      </c>
      <c r="B7027">
        <v>1024</v>
      </c>
      <c r="C7027" s="1">
        <v>43199</v>
      </c>
    </row>
    <row r="7028" spans="1:3" x14ac:dyDescent="0.2">
      <c r="A7028">
        <v>7</v>
      </c>
      <c r="B7028">
        <v>4214</v>
      </c>
      <c r="C7028" s="1">
        <v>43292</v>
      </c>
    </row>
    <row r="7029" spans="1:3" x14ac:dyDescent="0.2">
      <c r="A7029">
        <v>3</v>
      </c>
      <c r="B7029">
        <v>4174</v>
      </c>
      <c r="C7029" s="1">
        <v>43327</v>
      </c>
    </row>
    <row r="7030" spans="1:3" x14ac:dyDescent="0.2">
      <c r="A7030">
        <v>1</v>
      </c>
      <c r="B7030">
        <v>1073</v>
      </c>
      <c r="C7030" s="1">
        <v>43278</v>
      </c>
    </row>
    <row r="7031" spans="1:3" x14ac:dyDescent="0.2">
      <c r="A7031">
        <v>68</v>
      </c>
      <c r="B7031">
        <v>2135</v>
      </c>
      <c r="C7031" s="1">
        <v>43605</v>
      </c>
    </row>
    <row r="7032" spans="1:3" x14ac:dyDescent="0.2">
      <c r="A7032">
        <v>8</v>
      </c>
      <c r="B7032">
        <v>1108</v>
      </c>
      <c r="C7032" s="1">
        <v>43509</v>
      </c>
    </row>
    <row r="7033" spans="1:3" x14ac:dyDescent="0.2">
      <c r="A7033">
        <v>3</v>
      </c>
      <c r="B7033">
        <v>1041</v>
      </c>
      <c r="C7033" s="1">
        <v>43560</v>
      </c>
    </row>
    <row r="7034" spans="1:3" x14ac:dyDescent="0.2">
      <c r="A7034">
        <v>2</v>
      </c>
      <c r="B7034">
        <v>1038</v>
      </c>
      <c r="C7034" s="1">
        <v>43665</v>
      </c>
    </row>
    <row r="7035" spans="1:3" x14ac:dyDescent="0.2">
      <c r="A7035">
        <v>3</v>
      </c>
      <c r="B7035">
        <v>3139</v>
      </c>
      <c r="C7035" s="1">
        <v>43327</v>
      </c>
    </row>
    <row r="7036" spans="1:3" x14ac:dyDescent="0.2">
      <c r="A7036">
        <v>2</v>
      </c>
      <c r="B7036">
        <v>4174</v>
      </c>
      <c r="C7036" s="1">
        <v>43284</v>
      </c>
    </row>
    <row r="7037" spans="1:3" x14ac:dyDescent="0.2">
      <c r="A7037">
        <v>2</v>
      </c>
      <c r="B7037">
        <v>4276</v>
      </c>
      <c r="C7037" s="1">
        <v>43510</v>
      </c>
    </row>
    <row r="7038" spans="1:3" x14ac:dyDescent="0.2">
      <c r="A7038">
        <v>1</v>
      </c>
      <c r="B7038">
        <v>2118</v>
      </c>
      <c r="C7038" s="1">
        <v>43599</v>
      </c>
    </row>
    <row r="7039" spans="1:3" x14ac:dyDescent="0.2">
      <c r="A7039">
        <v>2</v>
      </c>
      <c r="B7039">
        <v>3139</v>
      </c>
      <c r="C7039" s="1">
        <v>43539</v>
      </c>
    </row>
    <row r="7040" spans="1:3" x14ac:dyDescent="0.2">
      <c r="A7040">
        <v>19</v>
      </c>
      <c r="B7040">
        <v>5507</v>
      </c>
      <c r="C7040" s="1">
        <v>43686</v>
      </c>
    </row>
    <row r="7041" spans="1:3" x14ac:dyDescent="0.2">
      <c r="A7041">
        <v>18</v>
      </c>
      <c r="B7041">
        <v>1041</v>
      </c>
      <c r="C7041" s="1">
        <v>43348</v>
      </c>
    </row>
    <row r="7042" spans="1:3" x14ac:dyDescent="0.2">
      <c r="A7042">
        <v>3</v>
      </c>
      <c r="B7042">
        <v>2134</v>
      </c>
      <c r="C7042" s="1">
        <v>43395</v>
      </c>
    </row>
    <row r="7043" spans="1:3" x14ac:dyDescent="0.2">
      <c r="A7043">
        <v>2</v>
      </c>
      <c r="B7043">
        <v>1081</v>
      </c>
      <c r="C7043" s="1">
        <v>43697</v>
      </c>
    </row>
    <row r="7044" spans="1:3" x14ac:dyDescent="0.2">
      <c r="A7044">
        <v>1</v>
      </c>
      <c r="B7044">
        <v>2134</v>
      </c>
      <c r="C7044" s="1">
        <v>43607</v>
      </c>
    </row>
    <row r="7045" spans="1:3" x14ac:dyDescent="0.2">
      <c r="A7045">
        <v>12</v>
      </c>
      <c r="B7045">
        <v>1108</v>
      </c>
      <c r="C7045" s="1">
        <v>43555</v>
      </c>
    </row>
    <row r="7046" spans="1:3" x14ac:dyDescent="0.2">
      <c r="A7046">
        <v>2</v>
      </c>
      <c r="B7046">
        <v>3139</v>
      </c>
      <c r="C7046" s="1">
        <v>43456</v>
      </c>
    </row>
    <row r="7047" spans="1:3" x14ac:dyDescent="0.2">
      <c r="A7047">
        <v>2</v>
      </c>
      <c r="B7047">
        <v>3139</v>
      </c>
      <c r="C7047" s="1">
        <v>43602</v>
      </c>
    </row>
    <row r="7048" spans="1:3" x14ac:dyDescent="0.2">
      <c r="A7048">
        <v>1</v>
      </c>
      <c r="B7048">
        <v>4276</v>
      </c>
      <c r="C7048" s="1">
        <v>43550</v>
      </c>
    </row>
    <row r="7049" spans="1:3" x14ac:dyDescent="0.2">
      <c r="A7049">
        <v>1</v>
      </c>
      <c r="B7049">
        <v>3141</v>
      </c>
      <c r="C7049" s="1">
        <v>43547</v>
      </c>
    </row>
    <row r="7050" spans="1:3" x14ac:dyDescent="0.2">
      <c r="A7050">
        <v>2</v>
      </c>
      <c r="B7050">
        <v>1024</v>
      </c>
      <c r="C7050" s="1">
        <v>43282</v>
      </c>
    </row>
    <row r="7051" spans="1:3" x14ac:dyDescent="0.2">
      <c r="A7051">
        <v>5</v>
      </c>
      <c r="B7051">
        <v>4156</v>
      </c>
      <c r="C7051" s="1">
        <v>43268</v>
      </c>
    </row>
    <row r="7052" spans="1:3" x14ac:dyDescent="0.2">
      <c r="A7052">
        <v>5</v>
      </c>
      <c r="B7052">
        <v>4214</v>
      </c>
      <c r="C7052" s="1">
        <v>43315</v>
      </c>
    </row>
    <row r="7053" spans="1:3" x14ac:dyDescent="0.2">
      <c r="A7053">
        <v>3</v>
      </c>
      <c r="B7053">
        <v>2120</v>
      </c>
      <c r="C7053" s="1">
        <v>43693</v>
      </c>
    </row>
    <row r="7054" spans="1:3" x14ac:dyDescent="0.2">
      <c r="A7054">
        <v>1</v>
      </c>
      <c r="B7054">
        <v>2121</v>
      </c>
      <c r="C7054" s="1">
        <v>43325</v>
      </c>
    </row>
    <row r="7055" spans="1:3" x14ac:dyDescent="0.2">
      <c r="A7055">
        <v>5</v>
      </c>
      <c r="B7055">
        <v>1041</v>
      </c>
      <c r="C7055" s="1">
        <v>43623</v>
      </c>
    </row>
    <row r="7056" spans="1:3" x14ac:dyDescent="0.2">
      <c r="A7056">
        <v>1</v>
      </c>
      <c r="B7056">
        <v>2118</v>
      </c>
      <c r="C7056" s="1">
        <v>43387</v>
      </c>
    </row>
    <row r="7057" spans="1:3" x14ac:dyDescent="0.2">
      <c r="A7057">
        <v>2</v>
      </c>
      <c r="B7057">
        <v>4156</v>
      </c>
      <c r="C7057" s="1">
        <v>43331</v>
      </c>
    </row>
    <row r="7058" spans="1:3" x14ac:dyDescent="0.2">
      <c r="A7058">
        <v>1</v>
      </c>
      <c r="B7058">
        <v>1080</v>
      </c>
      <c r="C7058" s="1">
        <v>43278</v>
      </c>
    </row>
    <row r="7059" spans="1:3" x14ac:dyDescent="0.2">
      <c r="A7059">
        <v>2</v>
      </c>
      <c r="B7059">
        <v>2118</v>
      </c>
      <c r="C7059" s="1">
        <v>43536</v>
      </c>
    </row>
    <row r="7060" spans="1:3" x14ac:dyDescent="0.2">
      <c r="A7060">
        <v>1</v>
      </c>
      <c r="B7060">
        <v>4276</v>
      </c>
      <c r="C7060" s="1">
        <v>43613</v>
      </c>
    </row>
    <row r="7061" spans="1:3" x14ac:dyDescent="0.2">
      <c r="A7061">
        <v>2</v>
      </c>
      <c r="B7061">
        <v>1081</v>
      </c>
      <c r="C7061" s="1">
        <v>43654</v>
      </c>
    </row>
    <row r="7062" spans="1:3" x14ac:dyDescent="0.2">
      <c r="A7062">
        <v>2</v>
      </c>
      <c r="B7062">
        <v>1081</v>
      </c>
      <c r="C7062" s="1">
        <v>43528</v>
      </c>
    </row>
    <row r="7063" spans="1:3" x14ac:dyDescent="0.2">
      <c r="A7063">
        <v>3</v>
      </c>
      <c r="B7063">
        <v>1041</v>
      </c>
      <c r="C7063" s="1">
        <v>43494</v>
      </c>
    </row>
    <row r="7064" spans="1:3" x14ac:dyDescent="0.2">
      <c r="A7064">
        <v>2</v>
      </c>
      <c r="B7064">
        <v>2134</v>
      </c>
      <c r="C7064" s="1">
        <v>43564</v>
      </c>
    </row>
    <row r="7065" spans="1:3" x14ac:dyDescent="0.2">
      <c r="A7065">
        <v>2</v>
      </c>
      <c r="B7065">
        <v>4221</v>
      </c>
      <c r="C7065" s="1">
        <v>43378</v>
      </c>
    </row>
    <row r="7066" spans="1:3" x14ac:dyDescent="0.2">
      <c r="A7066">
        <v>2</v>
      </c>
      <c r="B7066">
        <v>3139</v>
      </c>
      <c r="C7066" s="1">
        <v>43496</v>
      </c>
    </row>
    <row r="7067" spans="1:3" x14ac:dyDescent="0.2">
      <c r="A7067">
        <v>3</v>
      </c>
      <c r="B7067">
        <v>4227</v>
      </c>
      <c r="C7067" s="1">
        <v>43531</v>
      </c>
    </row>
    <row r="7068" spans="1:3" x14ac:dyDescent="0.2">
      <c r="A7068">
        <v>7</v>
      </c>
      <c r="B7068">
        <v>1080</v>
      </c>
      <c r="C7068" s="1">
        <v>43215</v>
      </c>
    </row>
    <row r="7069" spans="1:3" x14ac:dyDescent="0.2">
      <c r="A7069">
        <v>1</v>
      </c>
      <c r="B7069">
        <v>2124</v>
      </c>
      <c r="C7069" s="1">
        <v>43712</v>
      </c>
    </row>
    <row r="7070" spans="1:3" x14ac:dyDescent="0.2">
      <c r="A7070">
        <v>8</v>
      </c>
      <c r="B7070">
        <v>1108</v>
      </c>
      <c r="C7070" s="1">
        <v>43615</v>
      </c>
    </row>
    <row r="7071" spans="1:3" x14ac:dyDescent="0.2">
      <c r="A7071">
        <v>34</v>
      </c>
      <c r="B7071">
        <v>2135</v>
      </c>
      <c r="C7071" s="1">
        <v>43711</v>
      </c>
    </row>
    <row r="7072" spans="1:3" x14ac:dyDescent="0.2">
      <c r="A7072">
        <v>2</v>
      </c>
      <c r="B7072">
        <v>2134</v>
      </c>
      <c r="C7072" s="1">
        <v>43398</v>
      </c>
    </row>
    <row r="7073" spans="1:3" x14ac:dyDescent="0.2">
      <c r="A7073">
        <v>2</v>
      </c>
      <c r="B7073">
        <v>2124</v>
      </c>
      <c r="C7073" s="1">
        <v>43649</v>
      </c>
    </row>
    <row r="7074" spans="1:3" x14ac:dyDescent="0.2">
      <c r="A7074">
        <v>2</v>
      </c>
      <c r="B7074">
        <v>1108</v>
      </c>
      <c r="C7074" s="1">
        <v>43512</v>
      </c>
    </row>
    <row r="7075" spans="1:3" x14ac:dyDescent="0.2">
      <c r="A7075">
        <v>4</v>
      </c>
      <c r="B7075">
        <v>1041</v>
      </c>
      <c r="C7075" s="1">
        <v>43454</v>
      </c>
    </row>
    <row r="7076" spans="1:3" x14ac:dyDescent="0.2">
      <c r="A7076">
        <v>1</v>
      </c>
      <c r="B7076">
        <v>4156</v>
      </c>
      <c r="C7076" s="1">
        <v>43397</v>
      </c>
    </row>
    <row r="7077" spans="1:3" x14ac:dyDescent="0.2">
      <c r="A7077">
        <v>1</v>
      </c>
      <c r="B7077">
        <v>2120</v>
      </c>
      <c r="C7077" s="1">
        <v>43716</v>
      </c>
    </row>
    <row r="7078" spans="1:3" x14ac:dyDescent="0.2">
      <c r="A7078">
        <v>1</v>
      </c>
      <c r="B7078">
        <v>3139</v>
      </c>
      <c r="C7078" s="1">
        <v>43473</v>
      </c>
    </row>
    <row r="7079" spans="1:3" x14ac:dyDescent="0.2">
      <c r="A7079">
        <v>2</v>
      </c>
      <c r="B7079">
        <v>3139</v>
      </c>
      <c r="C7079" s="1">
        <v>43433</v>
      </c>
    </row>
    <row r="7080" spans="1:3" x14ac:dyDescent="0.2">
      <c r="A7080">
        <v>3</v>
      </c>
      <c r="B7080">
        <v>2121</v>
      </c>
      <c r="C7080" s="1">
        <v>43285</v>
      </c>
    </row>
    <row r="7081" spans="1:3" x14ac:dyDescent="0.2">
      <c r="A7081">
        <v>1</v>
      </c>
      <c r="B7081">
        <v>4276</v>
      </c>
      <c r="C7081" s="1">
        <v>43616</v>
      </c>
    </row>
    <row r="7082" spans="1:3" x14ac:dyDescent="0.2">
      <c r="A7082">
        <v>2</v>
      </c>
      <c r="B7082">
        <v>1041</v>
      </c>
      <c r="C7082" s="1">
        <v>43517</v>
      </c>
    </row>
    <row r="7083" spans="1:3" x14ac:dyDescent="0.2">
      <c r="A7083">
        <v>1</v>
      </c>
      <c r="B7083">
        <v>4221</v>
      </c>
      <c r="C7083" s="1">
        <v>43315</v>
      </c>
    </row>
    <row r="7084" spans="1:3" x14ac:dyDescent="0.2">
      <c r="A7084">
        <v>11</v>
      </c>
      <c r="B7084">
        <v>1108</v>
      </c>
      <c r="C7084" s="1">
        <v>43552</v>
      </c>
    </row>
    <row r="7085" spans="1:3" x14ac:dyDescent="0.2">
      <c r="A7085">
        <v>3</v>
      </c>
      <c r="B7085">
        <v>1074</v>
      </c>
      <c r="C7085" s="1">
        <v>43551</v>
      </c>
    </row>
    <row r="7086" spans="1:3" x14ac:dyDescent="0.2">
      <c r="A7086">
        <v>4</v>
      </c>
      <c r="B7086">
        <v>3139</v>
      </c>
      <c r="C7086" s="1">
        <v>43562</v>
      </c>
    </row>
    <row r="7087" spans="1:3" x14ac:dyDescent="0.2">
      <c r="A7087">
        <v>2</v>
      </c>
      <c r="B7087">
        <v>2118</v>
      </c>
      <c r="C7087" s="1">
        <v>43705</v>
      </c>
    </row>
    <row r="7088" spans="1:3" x14ac:dyDescent="0.2">
      <c r="A7088">
        <v>2</v>
      </c>
      <c r="B7088">
        <v>3141</v>
      </c>
      <c r="C7088" s="1">
        <v>43484</v>
      </c>
    </row>
    <row r="7089" spans="1:3" x14ac:dyDescent="0.2">
      <c r="A7089">
        <v>1096</v>
      </c>
      <c r="B7089">
        <v>2121</v>
      </c>
      <c r="C7089" s="1">
        <v>43222</v>
      </c>
    </row>
    <row r="7090" spans="1:3" x14ac:dyDescent="0.2">
      <c r="A7090">
        <v>48</v>
      </c>
      <c r="B7090">
        <v>1038</v>
      </c>
      <c r="C7090" s="1">
        <v>43193</v>
      </c>
    </row>
    <row r="7091" spans="1:3" x14ac:dyDescent="0.2">
      <c r="A7091">
        <v>1</v>
      </c>
      <c r="B7091">
        <v>1024</v>
      </c>
      <c r="C7091" s="1">
        <v>43216</v>
      </c>
    </row>
    <row r="7092" spans="1:3" x14ac:dyDescent="0.2">
      <c r="A7092">
        <v>5</v>
      </c>
      <c r="B7092">
        <v>1073</v>
      </c>
      <c r="C7092" s="1">
        <v>43212</v>
      </c>
    </row>
    <row r="7093" spans="1:3" x14ac:dyDescent="0.2">
      <c r="A7093">
        <v>1</v>
      </c>
      <c r="B7093">
        <v>2134</v>
      </c>
      <c r="C7093" s="1">
        <v>43501</v>
      </c>
    </row>
    <row r="7094" spans="1:3" x14ac:dyDescent="0.2">
      <c r="A7094">
        <v>1</v>
      </c>
      <c r="B7094">
        <v>4227</v>
      </c>
      <c r="C7094" s="1">
        <v>43491</v>
      </c>
    </row>
    <row r="7095" spans="1:3" x14ac:dyDescent="0.2">
      <c r="A7095">
        <v>2</v>
      </c>
      <c r="B7095">
        <v>4276</v>
      </c>
      <c r="C7095" s="1">
        <v>43504</v>
      </c>
    </row>
    <row r="7096" spans="1:3" x14ac:dyDescent="0.2">
      <c r="A7096">
        <v>2</v>
      </c>
      <c r="B7096">
        <v>2124</v>
      </c>
      <c r="C7096" s="1">
        <v>43537</v>
      </c>
    </row>
    <row r="7097" spans="1:3" x14ac:dyDescent="0.2">
      <c r="A7097">
        <v>1</v>
      </c>
      <c r="B7097">
        <v>1081</v>
      </c>
      <c r="C7097" s="1">
        <v>43588</v>
      </c>
    </row>
    <row r="7098" spans="1:3" x14ac:dyDescent="0.2">
      <c r="A7098">
        <v>3</v>
      </c>
      <c r="B7098">
        <v>2124</v>
      </c>
      <c r="C7098" s="1">
        <v>43580</v>
      </c>
    </row>
    <row r="7099" spans="1:3" x14ac:dyDescent="0.2">
      <c r="A7099">
        <v>3</v>
      </c>
      <c r="B7099">
        <v>1041</v>
      </c>
      <c r="C7099" s="1">
        <v>43385</v>
      </c>
    </row>
    <row r="7100" spans="1:3" x14ac:dyDescent="0.2">
      <c r="A7100">
        <v>1</v>
      </c>
      <c r="B7100">
        <v>3139</v>
      </c>
      <c r="C7100" s="1">
        <v>43364</v>
      </c>
    </row>
    <row r="7101" spans="1:3" x14ac:dyDescent="0.2">
      <c r="A7101">
        <v>1</v>
      </c>
      <c r="B7101">
        <v>1038</v>
      </c>
      <c r="C7101" s="1">
        <v>43702</v>
      </c>
    </row>
    <row r="7102" spans="1:3" x14ac:dyDescent="0.2">
      <c r="A7102">
        <v>1</v>
      </c>
      <c r="B7102">
        <v>4276</v>
      </c>
      <c r="C7102" s="1">
        <v>43547</v>
      </c>
    </row>
    <row r="7103" spans="1:3" x14ac:dyDescent="0.2">
      <c r="A7103">
        <v>1</v>
      </c>
      <c r="B7103">
        <v>4174</v>
      </c>
      <c r="C7103" s="1">
        <v>43321</v>
      </c>
    </row>
    <row r="7104" spans="1:3" x14ac:dyDescent="0.2">
      <c r="A7104">
        <v>1</v>
      </c>
      <c r="B7104">
        <v>2120</v>
      </c>
      <c r="C7104" s="1">
        <v>43647</v>
      </c>
    </row>
    <row r="7105" spans="1:3" x14ac:dyDescent="0.2">
      <c r="A7105">
        <v>6</v>
      </c>
      <c r="B7105">
        <v>1041</v>
      </c>
      <c r="C7105" s="1">
        <v>43342</v>
      </c>
    </row>
    <row r="7106" spans="1:3" x14ac:dyDescent="0.2">
      <c r="A7106">
        <v>64</v>
      </c>
      <c r="B7106">
        <v>2135</v>
      </c>
      <c r="C7106" s="1">
        <v>43639</v>
      </c>
    </row>
    <row r="7107" spans="1:3" x14ac:dyDescent="0.2">
      <c r="A7107">
        <v>5</v>
      </c>
      <c r="B7107">
        <v>1108</v>
      </c>
      <c r="C7107" s="1">
        <v>43546</v>
      </c>
    </row>
    <row r="7108" spans="1:3" x14ac:dyDescent="0.2">
      <c r="A7108">
        <v>4</v>
      </c>
      <c r="B7108">
        <v>1041</v>
      </c>
      <c r="C7108" s="1">
        <v>43597</v>
      </c>
    </row>
    <row r="7109" spans="1:3" x14ac:dyDescent="0.2">
      <c r="A7109">
        <v>2</v>
      </c>
      <c r="B7109">
        <v>2120</v>
      </c>
      <c r="C7109" s="1">
        <v>43478</v>
      </c>
    </row>
    <row r="7110" spans="1:3" x14ac:dyDescent="0.2">
      <c r="A7110">
        <v>3</v>
      </c>
      <c r="B7110">
        <v>2118</v>
      </c>
      <c r="C7110" s="1">
        <v>43361</v>
      </c>
    </row>
    <row r="7111" spans="1:3" x14ac:dyDescent="0.2">
      <c r="A7111">
        <v>4</v>
      </c>
      <c r="B7111">
        <v>1041</v>
      </c>
      <c r="C7111" s="1">
        <v>43554</v>
      </c>
    </row>
    <row r="7112" spans="1:3" x14ac:dyDescent="0.2">
      <c r="A7112">
        <v>6</v>
      </c>
      <c r="B7112">
        <v>1108</v>
      </c>
      <c r="C7112" s="1">
        <v>43589</v>
      </c>
    </row>
    <row r="7113" spans="1:3" x14ac:dyDescent="0.2">
      <c r="A7113">
        <v>3</v>
      </c>
      <c r="B7113">
        <v>1108</v>
      </c>
      <c r="C7113" s="1">
        <v>43377</v>
      </c>
    </row>
    <row r="7114" spans="1:3" x14ac:dyDescent="0.2">
      <c r="A7114">
        <v>1</v>
      </c>
      <c r="B7114">
        <v>1081</v>
      </c>
      <c r="C7114" s="1">
        <v>43416</v>
      </c>
    </row>
    <row r="7115" spans="1:3" x14ac:dyDescent="0.2">
      <c r="A7115">
        <v>1</v>
      </c>
      <c r="B7115">
        <v>1081</v>
      </c>
      <c r="C7115" s="1">
        <v>43671</v>
      </c>
    </row>
    <row r="7116" spans="1:3" x14ac:dyDescent="0.2">
      <c r="A7116">
        <v>2</v>
      </c>
      <c r="B7116">
        <v>1074</v>
      </c>
      <c r="C7116" s="1">
        <v>43605</v>
      </c>
    </row>
    <row r="7117" spans="1:3" x14ac:dyDescent="0.2">
      <c r="A7117">
        <v>4</v>
      </c>
      <c r="B7117">
        <v>4214</v>
      </c>
      <c r="C7117" s="1">
        <v>43395</v>
      </c>
    </row>
    <row r="7118" spans="1:3" x14ac:dyDescent="0.2">
      <c r="A7118">
        <v>3</v>
      </c>
      <c r="B7118">
        <v>2124</v>
      </c>
      <c r="C7118" s="1">
        <v>43709</v>
      </c>
    </row>
    <row r="7119" spans="1:3" x14ac:dyDescent="0.2">
      <c r="A7119">
        <v>7</v>
      </c>
      <c r="B7119">
        <v>1108</v>
      </c>
      <c r="C7119" s="1">
        <v>43420</v>
      </c>
    </row>
    <row r="7120" spans="1:3" x14ac:dyDescent="0.2">
      <c r="A7120">
        <v>1</v>
      </c>
      <c r="B7120">
        <v>1074</v>
      </c>
      <c r="C7120" s="1">
        <v>43502</v>
      </c>
    </row>
    <row r="7121" spans="1:3" x14ac:dyDescent="0.2">
      <c r="A7121">
        <v>1</v>
      </c>
      <c r="B7121">
        <v>4227</v>
      </c>
      <c r="C7121" s="1">
        <v>43611</v>
      </c>
    </row>
    <row r="7122" spans="1:3" x14ac:dyDescent="0.2">
      <c r="A7122">
        <v>1</v>
      </c>
      <c r="B7122">
        <v>2121</v>
      </c>
      <c r="C7122" s="1">
        <v>43256</v>
      </c>
    </row>
    <row r="7123" spans="1:3" x14ac:dyDescent="0.2">
      <c r="A7123">
        <v>4</v>
      </c>
      <c r="B7123">
        <v>4227</v>
      </c>
      <c r="C7123" s="1">
        <v>43359</v>
      </c>
    </row>
    <row r="7124" spans="1:3" x14ac:dyDescent="0.2">
      <c r="A7124">
        <v>1</v>
      </c>
      <c r="B7124">
        <v>2124</v>
      </c>
      <c r="C7124" s="1">
        <v>43620</v>
      </c>
    </row>
    <row r="7125" spans="1:3" x14ac:dyDescent="0.2">
      <c r="A7125">
        <v>2</v>
      </c>
      <c r="B7125">
        <v>4227</v>
      </c>
      <c r="C7125" s="1">
        <v>43399</v>
      </c>
    </row>
    <row r="7126" spans="1:3" x14ac:dyDescent="0.2">
      <c r="A7126">
        <v>1</v>
      </c>
      <c r="B7126">
        <v>4276</v>
      </c>
      <c r="C7126" s="1">
        <v>43587</v>
      </c>
    </row>
    <row r="7127" spans="1:3" x14ac:dyDescent="0.2">
      <c r="A7127">
        <v>2</v>
      </c>
      <c r="B7127">
        <v>2120</v>
      </c>
      <c r="C7127" s="1">
        <v>43475</v>
      </c>
    </row>
    <row r="7128" spans="1:3" x14ac:dyDescent="0.2">
      <c r="A7128">
        <v>12</v>
      </c>
      <c r="B7128">
        <v>2135</v>
      </c>
      <c r="C7128" s="1">
        <v>43682</v>
      </c>
    </row>
    <row r="7129" spans="1:3" x14ac:dyDescent="0.2">
      <c r="A7129">
        <v>1</v>
      </c>
      <c r="B7129">
        <v>1074</v>
      </c>
      <c r="C7129" s="1">
        <v>43459</v>
      </c>
    </row>
    <row r="7130" spans="1:3" x14ac:dyDescent="0.2">
      <c r="A7130">
        <v>2</v>
      </c>
      <c r="B7130">
        <v>3139</v>
      </c>
      <c r="C7130" s="1">
        <v>43321</v>
      </c>
    </row>
    <row r="7131" spans="1:3" x14ac:dyDescent="0.2">
      <c r="A7131">
        <v>5</v>
      </c>
      <c r="B7131">
        <v>1041</v>
      </c>
      <c r="C7131" s="1">
        <v>43425</v>
      </c>
    </row>
    <row r="7132" spans="1:3" x14ac:dyDescent="0.2">
      <c r="A7132">
        <v>3</v>
      </c>
      <c r="B7132">
        <v>1074</v>
      </c>
      <c r="C7132" s="1">
        <v>43631</v>
      </c>
    </row>
    <row r="7133" spans="1:3" x14ac:dyDescent="0.2">
      <c r="A7133">
        <v>4</v>
      </c>
      <c r="B7133">
        <v>4276</v>
      </c>
      <c r="C7133" s="1">
        <v>43375</v>
      </c>
    </row>
    <row r="7134" spans="1:3" x14ac:dyDescent="0.2">
      <c r="A7134">
        <v>1</v>
      </c>
      <c r="B7134">
        <v>2120</v>
      </c>
      <c r="C7134" s="1">
        <v>43521</v>
      </c>
    </row>
    <row r="7135" spans="1:3" x14ac:dyDescent="0.2">
      <c r="A7135">
        <v>1</v>
      </c>
      <c r="B7135">
        <v>3139</v>
      </c>
      <c r="C7135" s="1">
        <v>43533</v>
      </c>
    </row>
    <row r="7136" spans="1:3" x14ac:dyDescent="0.2">
      <c r="A7136">
        <v>1</v>
      </c>
      <c r="B7136">
        <v>1081</v>
      </c>
      <c r="C7136" s="1">
        <v>43562</v>
      </c>
    </row>
    <row r="7137" spans="1:3" x14ac:dyDescent="0.2">
      <c r="A7137">
        <v>3</v>
      </c>
      <c r="B7137">
        <v>1108</v>
      </c>
      <c r="C7137" s="1">
        <v>43443</v>
      </c>
    </row>
    <row r="7138" spans="1:3" x14ac:dyDescent="0.2">
      <c r="A7138">
        <v>5</v>
      </c>
      <c r="B7138">
        <v>3139</v>
      </c>
      <c r="C7138" s="1">
        <v>43361</v>
      </c>
    </row>
    <row r="7139" spans="1:3" x14ac:dyDescent="0.2">
      <c r="A7139">
        <v>2</v>
      </c>
      <c r="B7139">
        <v>3139</v>
      </c>
      <c r="C7139" s="1">
        <v>43404</v>
      </c>
    </row>
    <row r="7140" spans="1:3" x14ac:dyDescent="0.2">
      <c r="A7140">
        <v>77</v>
      </c>
      <c r="B7140">
        <v>2135</v>
      </c>
      <c r="C7140" s="1">
        <v>43536</v>
      </c>
    </row>
    <row r="7141" spans="1:3" x14ac:dyDescent="0.2">
      <c r="A7141">
        <v>36</v>
      </c>
      <c r="B7141">
        <v>4221</v>
      </c>
      <c r="C7141" s="1">
        <v>43286</v>
      </c>
    </row>
    <row r="7142" spans="1:3" x14ac:dyDescent="0.2">
      <c r="A7142">
        <v>60</v>
      </c>
      <c r="B7142">
        <v>2135</v>
      </c>
      <c r="C7142" s="1">
        <v>43642</v>
      </c>
    </row>
    <row r="7143" spans="1:3" x14ac:dyDescent="0.2">
      <c r="A7143">
        <v>1</v>
      </c>
      <c r="B7143">
        <v>1041</v>
      </c>
      <c r="C7143" s="1">
        <v>43382</v>
      </c>
    </row>
    <row r="7144" spans="1:3" x14ac:dyDescent="0.2">
      <c r="A7144">
        <v>2</v>
      </c>
      <c r="B7144">
        <v>2118</v>
      </c>
      <c r="C7144" s="1">
        <v>43636</v>
      </c>
    </row>
    <row r="7145" spans="1:3" x14ac:dyDescent="0.2">
      <c r="A7145">
        <v>2</v>
      </c>
      <c r="B7145">
        <v>2118</v>
      </c>
      <c r="C7145" s="1">
        <v>43530</v>
      </c>
    </row>
    <row r="7146" spans="1:3" x14ac:dyDescent="0.2">
      <c r="A7146">
        <v>2</v>
      </c>
      <c r="B7146">
        <v>4276</v>
      </c>
      <c r="C7146" s="1">
        <v>43481</v>
      </c>
    </row>
    <row r="7147" spans="1:3" x14ac:dyDescent="0.2">
      <c r="A7147">
        <v>1</v>
      </c>
      <c r="B7147">
        <v>4227</v>
      </c>
      <c r="C7147" s="1">
        <v>43356</v>
      </c>
    </row>
    <row r="7148" spans="1:3" x14ac:dyDescent="0.2">
      <c r="A7148">
        <v>12</v>
      </c>
      <c r="B7148">
        <v>4276</v>
      </c>
      <c r="C7148" s="1">
        <v>43378</v>
      </c>
    </row>
    <row r="7149" spans="1:3" x14ac:dyDescent="0.2">
      <c r="A7149">
        <v>1</v>
      </c>
      <c r="B7149">
        <v>1038</v>
      </c>
      <c r="C7149" s="1">
        <v>43636</v>
      </c>
    </row>
    <row r="7150" spans="1:3" x14ac:dyDescent="0.2">
      <c r="A7150">
        <v>5</v>
      </c>
      <c r="B7150">
        <v>2118</v>
      </c>
      <c r="C7150" s="1">
        <v>43364</v>
      </c>
    </row>
    <row r="7151" spans="1:3" x14ac:dyDescent="0.2">
      <c r="A7151">
        <v>2</v>
      </c>
      <c r="B7151">
        <v>3141</v>
      </c>
      <c r="C7151" s="1">
        <v>43478</v>
      </c>
    </row>
    <row r="7152" spans="1:3" x14ac:dyDescent="0.2">
      <c r="A7152">
        <v>2</v>
      </c>
      <c r="B7152">
        <v>2120</v>
      </c>
      <c r="C7152" s="1">
        <v>43518</v>
      </c>
    </row>
    <row r="7153" spans="1:3" x14ac:dyDescent="0.2">
      <c r="A7153">
        <v>5</v>
      </c>
      <c r="B7153">
        <v>1024</v>
      </c>
      <c r="C7153" s="1">
        <v>43210</v>
      </c>
    </row>
    <row r="7154" spans="1:3" x14ac:dyDescent="0.2">
      <c r="A7154">
        <v>3</v>
      </c>
      <c r="B7154">
        <v>2134</v>
      </c>
      <c r="C7154" s="1">
        <v>43263</v>
      </c>
    </row>
    <row r="7155" spans="1:3" x14ac:dyDescent="0.2">
      <c r="A7155">
        <v>2</v>
      </c>
      <c r="B7155">
        <v>4156</v>
      </c>
      <c r="C7155" s="1">
        <v>43262</v>
      </c>
    </row>
    <row r="7156" spans="1:3" x14ac:dyDescent="0.2">
      <c r="A7156">
        <v>2</v>
      </c>
      <c r="B7156">
        <v>3139</v>
      </c>
      <c r="C7156" s="1">
        <v>43298</v>
      </c>
    </row>
    <row r="7157" spans="1:3" x14ac:dyDescent="0.2">
      <c r="A7157">
        <v>1</v>
      </c>
      <c r="B7157">
        <v>2118</v>
      </c>
      <c r="C7157" s="1">
        <v>43467</v>
      </c>
    </row>
    <row r="7158" spans="1:3" x14ac:dyDescent="0.2">
      <c r="A7158">
        <v>1</v>
      </c>
      <c r="B7158">
        <v>2120</v>
      </c>
      <c r="C7158" s="1">
        <v>43581</v>
      </c>
    </row>
    <row r="7159" spans="1:3" x14ac:dyDescent="0.2">
      <c r="A7159">
        <v>3</v>
      </c>
      <c r="B7159">
        <v>1038</v>
      </c>
      <c r="C7159" s="1">
        <v>43699</v>
      </c>
    </row>
    <row r="7160" spans="1:3" x14ac:dyDescent="0.2">
      <c r="A7160">
        <v>1</v>
      </c>
      <c r="B7160">
        <v>4276</v>
      </c>
      <c r="C7160" s="1">
        <v>43544</v>
      </c>
    </row>
    <row r="7161" spans="1:3" x14ac:dyDescent="0.2">
      <c r="A7161">
        <v>19</v>
      </c>
      <c r="B7161">
        <v>2135</v>
      </c>
      <c r="C7161" s="1">
        <v>43705</v>
      </c>
    </row>
    <row r="7162" spans="1:3" x14ac:dyDescent="0.2">
      <c r="A7162">
        <v>2</v>
      </c>
      <c r="B7162">
        <v>2134</v>
      </c>
      <c r="C7162" s="1">
        <v>43495</v>
      </c>
    </row>
    <row r="7163" spans="1:3" x14ac:dyDescent="0.2">
      <c r="A7163">
        <v>3</v>
      </c>
      <c r="B7163">
        <v>4221</v>
      </c>
      <c r="C7163" s="1">
        <v>43309</v>
      </c>
    </row>
    <row r="7164" spans="1:3" x14ac:dyDescent="0.2">
      <c r="A7164">
        <v>7</v>
      </c>
      <c r="B7164">
        <v>1108</v>
      </c>
      <c r="C7164" s="1">
        <v>43314</v>
      </c>
    </row>
    <row r="7165" spans="1:3" x14ac:dyDescent="0.2">
      <c r="A7165">
        <v>1</v>
      </c>
      <c r="B7165">
        <v>1081</v>
      </c>
      <c r="C7165" s="1">
        <v>43456</v>
      </c>
    </row>
    <row r="7166" spans="1:3" x14ac:dyDescent="0.2">
      <c r="A7166">
        <v>2</v>
      </c>
      <c r="B7166">
        <v>3139</v>
      </c>
      <c r="C7166" s="1">
        <v>43427</v>
      </c>
    </row>
    <row r="7167" spans="1:3" x14ac:dyDescent="0.2">
      <c r="A7167">
        <v>1</v>
      </c>
      <c r="B7167">
        <v>1041</v>
      </c>
      <c r="C7167" s="1">
        <v>43216</v>
      </c>
    </row>
    <row r="7168" spans="1:3" x14ac:dyDescent="0.2">
      <c r="A7168">
        <v>4</v>
      </c>
      <c r="B7168">
        <v>1108</v>
      </c>
      <c r="C7168" s="1">
        <v>43417</v>
      </c>
    </row>
    <row r="7169" spans="1:3" x14ac:dyDescent="0.2">
      <c r="A7169">
        <v>3</v>
      </c>
      <c r="B7169">
        <v>2120</v>
      </c>
      <c r="C7169" s="1">
        <v>43415</v>
      </c>
    </row>
    <row r="7170" spans="1:3" x14ac:dyDescent="0.2">
      <c r="A7170">
        <v>4</v>
      </c>
      <c r="B7170">
        <v>3139</v>
      </c>
      <c r="C7170" s="1">
        <v>43258</v>
      </c>
    </row>
    <row r="7171" spans="1:3" x14ac:dyDescent="0.2">
      <c r="A7171">
        <v>1</v>
      </c>
      <c r="B7171">
        <v>2124</v>
      </c>
      <c r="C7171" s="1">
        <v>43686</v>
      </c>
    </row>
    <row r="7172" spans="1:3" x14ac:dyDescent="0.2">
      <c r="A7172">
        <v>3</v>
      </c>
      <c r="B7172">
        <v>1041</v>
      </c>
      <c r="C7172" s="1">
        <v>43236</v>
      </c>
    </row>
    <row r="7173" spans="1:3" x14ac:dyDescent="0.2">
      <c r="A7173">
        <v>25</v>
      </c>
      <c r="B7173">
        <v>2135</v>
      </c>
      <c r="C7173" s="1">
        <v>43702</v>
      </c>
    </row>
    <row r="7174" spans="1:3" x14ac:dyDescent="0.2">
      <c r="A7174">
        <v>3</v>
      </c>
      <c r="B7174">
        <v>1041</v>
      </c>
      <c r="C7174" s="1">
        <v>43491</v>
      </c>
    </row>
    <row r="7175" spans="1:3" x14ac:dyDescent="0.2">
      <c r="A7175">
        <v>1</v>
      </c>
      <c r="B7175">
        <v>4276</v>
      </c>
      <c r="C7175" s="1">
        <v>43610</v>
      </c>
    </row>
    <row r="7176" spans="1:3" x14ac:dyDescent="0.2">
      <c r="A7176">
        <v>1</v>
      </c>
      <c r="B7176">
        <v>4276</v>
      </c>
      <c r="C7176" s="1">
        <v>43398</v>
      </c>
    </row>
    <row r="7177" spans="1:3" x14ac:dyDescent="0.2">
      <c r="A7177">
        <v>5</v>
      </c>
      <c r="B7177">
        <v>1108</v>
      </c>
      <c r="C7177" s="1">
        <v>43440</v>
      </c>
    </row>
    <row r="7178" spans="1:3" x14ac:dyDescent="0.2">
      <c r="A7178">
        <v>3</v>
      </c>
      <c r="B7178">
        <v>3139</v>
      </c>
      <c r="C7178" s="1">
        <v>43301</v>
      </c>
    </row>
    <row r="7179" spans="1:3" x14ac:dyDescent="0.2">
      <c r="A7179">
        <v>12</v>
      </c>
      <c r="B7179">
        <v>4174</v>
      </c>
      <c r="C7179" s="1">
        <v>43258</v>
      </c>
    </row>
    <row r="7180" spans="1:3" x14ac:dyDescent="0.2">
      <c r="A7180">
        <v>4</v>
      </c>
      <c r="B7180">
        <v>1038</v>
      </c>
      <c r="C7180" s="1">
        <v>43553</v>
      </c>
    </row>
    <row r="7181" spans="1:3" x14ac:dyDescent="0.2">
      <c r="A7181">
        <v>1</v>
      </c>
      <c r="B7181">
        <v>2120</v>
      </c>
      <c r="C7181" s="1">
        <v>43584</v>
      </c>
    </row>
    <row r="7182" spans="1:3" x14ac:dyDescent="0.2">
      <c r="A7182">
        <v>6</v>
      </c>
      <c r="B7182">
        <v>1041</v>
      </c>
      <c r="C7182" s="1">
        <v>43448</v>
      </c>
    </row>
    <row r="7183" spans="1:3" x14ac:dyDescent="0.2">
      <c r="A7183">
        <v>7</v>
      </c>
      <c r="B7183">
        <v>1108</v>
      </c>
      <c r="C7183" s="1">
        <v>43652</v>
      </c>
    </row>
    <row r="7184" spans="1:3" x14ac:dyDescent="0.2">
      <c r="A7184">
        <v>7</v>
      </c>
      <c r="B7184">
        <v>4227</v>
      </c>
      <c r="C7184" s="1">
        <v>43293</v>
      </c>
    </row>
    <row r="7185" spans="1:3" x14ac:dyDescent="0.2">
      <c r="A7185">
        <v>2</v>
      </c>
      <c r="B7185">
        <v>1038</v>
      </c>
      <c r="C7185" s="1">
        <v>43596</v>
      </c>
    </row>
    <row r="7186" spans="1:3" x14ac:dyDescent="0.2">
      <c r="A7186">
        <v>10</v>
      </c>
      <c r="B7186">
        <v>1108</v>
      </c>
      <c r="C7186" s="1">
        <v>43483</v>
      </c>
    </row>
    <row r="7187" spans="1:3" x14ac:dyDescent="0.2">
      <c r="A7187">
        <v>2</v>
      </c>
      <c r="B7187">
        <v>3141</v>
      </c>
      <c r="C7187" s="1">
        <v>43415</v>
      </c>
    </row>
    <row r="7188" spans="1:3" x14ac:dyDescent="0.2">
      <c r="A7188">
        <v>3</v>
      </c>
      <c r="B7188">
        <v>1081</v>
      </c>
      <c r="C7188" s="1">
        <v>43310</v>
      </c>
    </row>
    <row r="7189" spans="1:3" x14ac:dyDescent="0.2">
      <c r="A7189">
        <v>1</v>
      </c>
      <c r="B7189">
        <v>4276</v>
      </c>
      <c r="C7189" s="1">
        <v>43441</v>
      </c>
    </row>
    <row r="7190" spans="1:3" x14ac:dyDescent="0.2">
      <c r="A7190">
        <v>53</v>
      </c>
      <c r="B7190">
        <v>2118</v>
      </c>
      <c r="C7190" s="1">
        <v>43255</v>
      </c>
    </row>
    <row r="7191" spans="1:3" x14ac:dyDescent="0.2">
      <c r="A7191">
        <v>2</v>
      </c>
      <c r="B7191">
        <v>2120</v>
      </c>
      <c r="C7191" s="1">
        <v>43372</v>
      </c>
    </row>
    <row r="7192" spans="1:3" x14ac:dyDescent="0.2">
      <c r="A7192">
        <v>3</v>
      </c>
      <c r="B7192">
        <v>1041</v>
      </c>
      <c r="C7192" s="1">
        <v>43279</v>
      </c>
    </row>
    <row r="7193" spans="1:3" x14ac:dyDescent="0.2">
      <c r="A7193">
        <v>2</v>
      </c>
      <c r="B7193">
        <v>2134</v>
      </c>
      <c r="C7193" s="1">
        <v>43326</v>
      </c>
    </row>
    <row r="7194" spans="1:3" x14ac:dyDescent="0.2">
      <c r="A7194">
        <v>4</v>
      </c>
      <c r="B7194">
        <v>3139</v>
      </c>
      <c r="C7194" s="1">
        <v>43430</v>
      </c>
    </row>
    <row r="7195" spans="1:3" x14ac:dyDescent="0.2">
      <c r="A7195">
        <v>2</v>
      </c>
      <c r="B7195">
        <v>1081</v>
      </c>
      <c r="C7195" s="1">
        <v>43522</v>
      </c>
    </row>
    <row r="7196" spans="1:3" x14ac:dyDescent="0.2">
      <c r="A7196">
        <v>3</v>
      </c>
      <c r="B7196">
        <v>4227</v>
      </c>
      <c r="C7196" s="1">
        <v>43296</v>
      </c>
    </row>
    <row r="7197" spans="1:3" x14ac:dyDescent="0.2">
      <c r="A7197">
        <v>2</v>
      </c>
      <c r="B7197">
        <v>1041</v>
      </c>
      <c r="C7197" s="1">
        <v>43451</v>
      </c>
    </row>
    <row r="7198" spans="1:3" x14ac:dyDescent="0.2">
      <c r="A7198">
        <v>2</v>
      </c>
      <c r="B7198">
        <v>2118</v>
      </c>
      <c r="C7198" s="1">
        <v>43427</v>
      </c>
    </row>
    <row r="7199" spans="1:3" x14ac:dyDescent="0.2">
      <c r="A7199">
        <v>5</v>
      </c>
      <c r="B7199">
        <v>2120</v>
      </c>
      <c r="C7199" s="1">
        <v>43329</v>
      </c>
    </row>
    <row r="7200" spans="1:3" x14ac:dyDescent="0.2">
      <c r="A7200">
        <v>1</v>
      </c>
      <c r="B7200">
        <v>1080</v>
      </c>
      <c r="C7200" s="1">
        <v>43249</v>
      </c>
    </row>
    <row r="7201" spans="1:3" x14ac:dyDescent="0.2">
      <c r="A7201">
        <v>2</v>
      </c>
      <c r="B7201">
        <v>2134</v>
      </c>
      <c r="C7201" s="1">
        <v>43369</v>
      </c>
    </row>
    <row r="7202" spans="1:3" x14ac:dyDescent="0.2">
      <c r="A7202">
        <v>7</v>
      </c>
      <c r="B7202">
        <v>1108</v>
      </c>
      <c r="C7202" s="1">
        <v>43337</v>
      </c>
    </row>
    <row r="7203" spans="1:3" x14ac:dyDescent="0.2">
      <c r="A7203">
        <v>1</v>
      </c>
      <c r="B7203">
        <v>4227</v>
      </c>
      <c r="C7203" s="1">
        <v>43462</v>
      </c>
    </row>
    <row r="7204" spans="1:3" x14ac:dyDescent="0.2">
      <c r="A7204">
        <v>1</v>
      </c>
      <c r="B7204">
        <v>1041</v>
      </c>
      <c r="C7204" s="1">
        <v>43322</v>
      </c>
    </row>
    <row r="7205" spans="1:3" x14ac:dyDescent="0.2">
      <c r="A7205">
        <v>8</v>
      </c>
      <c r="B7205">
        <v>1073</v>
      </c>
      <c r="C7205" s="1">
        <v>43292</v>
      </c>
    </row>
    <row r="7206" spans="1:3" x14ac:dyDescent="0.2">
      <c r="A7206">
        <v>6</v>
      </c>
      <c r="B7206">
        <v>2134</v>
      </c>
      <c r="C7206" s="1">
        <v>43286</v>
      </c>
    </row>
    <row r="7207" spans="1:3" x14ac:dyDescent="0.2">
      <c r="A7207">
        <v>3</v>
      </c>
      <c r="B7207">
        <v>1073</v>
      </c>
      <c r="C7207" s="1">
        <v>43315</v>
      </c>
    </row>
    <row r="7208" spans="1:3" x14ac:dyDescent="0.2">
      <c r="A7208">
        <v>3</v>
      </c>
      <c r="B7208">
        <v>3139</v>
      </c>
      <c r="C7208" s="1">
        <v>43510</v>
      </c>
    </row>
    <row r="7209" spans="1:3" x14ac:dyDescent="0.2">
      <c r="A7209">
        <v>33</v>
      </c>
      <c r="B7209">
        <v>2135</v>
      </c>
      <c r="C7209" s="1">
        <v>43599</v>
      </c>
    </row>
    <row r="7210" spans="1:3" x14ac:dyDescent="0.2">
      <c r="A7210">
        <v>35</v>
      </c>
      <c r="B7210">
        <v>2135</v>
      </c>
      <c r="C7210" s="1">
        <v>43493</v>
      </c>
    </row>
    <row r="7211" spans="1:3" x14ac:dyDescent="0.2">
      <c r="A7211">
        <v>1</v>
      </c>
      <c r="B7211">
        <v>4156</v>
      </c>
      <c r="C7211" s="1">
        <v>43368</v>
      </c>
    </row>
    <row r="7212" spans="1:3" x14ac:dyDescent="0.2">
      <c r="A7212">
        <v>5</v>
      </c>
      <c r="B7212">
        <v>1074</v>
      </c>
      <c r="C7212" s="1">
        <v>43565</v>
      </c>
    </row>
    <row r="7213" spans="1:3" x14ac:dyDescent="0.2">
      <c r="A7213">
        <v>4</v>
      </c>
      <c r="B7213">
        <v>1024</v>
      </c>
      <c r="C7213" s="1">
        <v>43253</v>
      </c>
    </row>
    <row r="7214" spans="1:3" x14ac:dyDescent="0.2">
      <c r="A7214">
        <v>1</v>
      </c>
      <c r="B7214">
        <v>1081</v>
      </c>
      <c r="C7214" s="1">
        <v>43628</v>
      </c>
    </row>
    <row r="7215" spans="1:3" x14ac:dyDescent="0.2">
      <c r="A7215">
        <v>1</v>
      </c>
      <c r="B7215">
        <v>1108</v>
      </c>
      <c r="C7215" s="1">
        <v>43486</v>
      </c>
    </row>
    <row r="7216" spans="1:3" x14ac:dyDescent="0.2">
      <c r="A7216">
        <v>1</v>
      </c>
      <c r="B7216">
        <v>3141</v>
      </c>
      <c r="C7216" s="1">
        <v>43690</v>
      </c>
    </row>
    <row r="7217" spans="1:3" x14ac:dyDescent="0.2">
      <c r="A7217">
        <v>3</v>
      </c>
      <c r="B7217">
        <v>1073</v>
      </c>
      <c r="C7217" s="1">
        <v>43252</v>
      </c>
    </row>
    <row r="7218" spans="1:3" x14ac:dyDescent="0.2">
      <c r="A7218">
        <v>4</v>
      </c>
      <c r="B7218">
        <v>4214</v>
      </c>
      <c r="C7218" s="1">
        <v>43329</v>
      </c>
    </row>
    <row r="7219" spans="1:3" x14ac:dyDescent="0.2">
      <c r="A7219">
        <v>8</v>
      </c>
      <c r="B7219">
        <v>1108</v>
      </c>
      <c r="C7219" s="1">
        <v>43271</v>
      </c>
    </row>
    <row r="7220" spans="1:3" x14ac:dyDescent="0.2">
      <c r="A7220">
        <v>2</v>
      </c>
      <c r="B7220">
        <v>4227</v>
      </c>
      <c r="C7220" s="1">
        <v>43402</v>
      </c>
    </row>
    <row r="7221" spans="1:3" x14ac:dyDescent="0.2">
      <c r="A7221">
        <v>2</v>
      </c>
      <c r="B7221">
        <v>2118</v>
      </c>
      <c r="C7221" s="1">
        <v>43424</v>
      </c>
    </row>
    <row r="7222" spans="1:3" x14ac:dyDescent="0.2">
      <c r="A7222">
        <v>1</v>
      </c>
      <c r="B7222">
        <v>2120</v>
      </c>
      <c r="C7222" s="1">
        <v>43266</v>
      </c>
    </row>
    <row r="7223" spans="1:3" x14ac:dyDescent="0.2">
      <c r="A7223">
        <v>5</v>
      </c>
      <c r="B7223">
        <v>4156</v>
      </c>
      <c r="C7223" s="1">
        <v>43305</v>
      </c>
    </row>
    <row r="7224" spans="1:3" x14ac:dyDescent="0.2">
      <c r="A7224">
        <v>4</v>
      </c>
      <c r="B7224">
        <v>1041</v>
      </c>
      <c r="C7224" s="1">
        <v>43660</v>
      </c>
    </row>
    <row r="7225" spans="1:3" x14ac:dyDescent="0.2">
      <c r="A7225">
        <v>1</v>
      </c>
      <c r="B7225">
        <v>4227</v>
      </c>
      <c r="C7225" s="1">
        <v>43505</v>
      </c>
    </row>
    <row r="7226" spans="1:3" x14ac:dyDescent="0.2">
      <c r="A7226">
        <v>1</v>
      </c>
      <c r="B7226">
        <v>4304</v>
      </c>
      <c r="C7226" s="1">
        <v>43632</v>
      </c>
    </row>
    <row r="7227" spans="1:3" x14ac:dyDescent="0.2">
      <c r="A7227">
        <v>4</v>
      </c>
      <c r="B7227">
        <v>4214</v>
      </c>
      <c r="C7227" s="1">
        <v>43352</v>
      </c>
    </row>
    <row r="7228" spans="1:3" x14ac:dyDescent="0.2">
      <c r="A7228">
        <v>1</v>
      </c>
      <c r="B7228">
        <v>2118</v>
      </c>
      <c r="C7228" s="1">
        <v>43321</v>
      </c>
    </row>
    <row r="7229" spans="1:3" x14ac:dyDescent="0.2">
      <c r="A7229">
        <v>1</v>
      </c>
      <c r="B7229">
        <v>4156</v>
      </c>
      <c r="C7229" s="1">
        <v>43345</v>
      </c>
    </row>
    <row r="7230" spans="1:3" x14ac:dyDescent="0.2">
      <c r="A7230">
        <v>2</v>
      </c>
      <c r="B7230">
        <v>4227</v>
      </c>
      <c r="C7230" s="1">
        <v>43465</v>
      </c>
    </row>
    <row r="7231" spans="1:3" x14ac:dyDescent="0.2">
      <c r="A7231">
        <v>6</v>
      </c>
      <c r="B7231">
        <v>1041</v>
      </c>
      <c r="C7231" s="1">
        <v>43531</v>
      </c>
    </row>
    <row r="7232" spans="1:3" x14ac:dyDescent="0.2">
      <c r="A7232">
        <v>2</v>
      </c>
      <c r="B7232">
        <v>2118</v>
      </c>
      <c r="C7232" s="1">
        <v>43384</v>
      </c>
    </row>
    <row r="7233" spans="1:3" x14ac:dyDescent="0.2">
      <c r="A7233">
        <v>10</v>
      </c>
      <c r="B7233">
        <v>4214</v>
      </c>
      <c r="C7233" s="1">
        <v>43289</v>
      </c>
    </row>
    <row r="7234" spans="1:3" x14ac:dyDescent="0.2">
      <c r="A7234">
        <v>1</v>
      </c>
      <c r="B7234">
        <v>1081</v>
      </c>
      <c r="C7234" s="1">
        <v>43668</v>
      </c>
    </row>
    <row r="7235" spans="1:3" x14ac:dyDescent="0.2">
      <c r="A7235">
        <v>2</v>
      </c>
      <c r="B7235">
        <v>1081</v>
      </c>
      <c r="C7235" s="1">
        <v>43565</v>
      </c>
    </row>
    <row r="7236" spans="1:3" x14ac:dyDescent="0.2">
      <c r="A7236">
        <v>6</v>
      </c>
      <c r="B7236">
        <v>1108</v>
      </c>
      <c r="C7236" s="1">
        <v>43526</v>
      </c>
    </row>
    <row r="7237" spans="1:3" x14ac:dyDescent="0.2">
      <c r="A7237">
        <v>1</v>
      </c>
      <c r="B7237">
        <v>4221</v>
      </c>
      <c r="C7237" s="1">
        <v>43452</v>
      </c>
    </row>
    <row r="7238" spans="1:3" x14ac:dyDescent="0.2">
      <c r="A7238">
        <v>7</v>
      </c>
      <c r="B7238">
        <v>4214</v>
      </c>
      <c r="C7238" s="1">
        <v>43326</v>
      </c>
    </row>
    <row r="7239" spans="1:3" x14ac:dyDescent="0.2">
      <c r="A7239">
        <v>12</v>
      </c>
      <c r="B7239">
        <v>1041</v>
      </c>
      <c r="C7239" s="1">
        <v>43697</v>
      </c>
    </row>
    <row r="7240" spans="1:3" x14ac:dyDescent="0.2">
      <c r="A7240">
        <v>2</v>
      </c>
      <c r="B7240">
        <v>1024</v>
      </c>
      <c r="C7240" s="1">
        <v>43250</v>
      </c>
    </row>
    <row r="7241" spans="1:3" x14ac:dyDescent="0.2">
      <c r="A7241">
        <v>2</v>
      </c>
      <c r="B7241">
        <v>4221</v>
      </c>
      <c r="C7241" s="1">
        <v>43495</v>
      </c>
    </row>
    <row r="7242" spans="1:3" x14ac:dyDescent="0.2">
      <c r="A7242">
        <v>2</v>
      </c>
      <c r="B7242">
        <v>4214</v>
      </c>
      <c r="C7242" s="1">
        <v>43538</v>
      </c>
    </row>
    <row r="7243" spans="1:3" x14ac:dyDescent="0.2">
      <c r="A7243">
        <v>3</v>
      </c>
      <c r="B7243">
        <v>2118</v>
      </c>
      <c r="C7243" s="1">
        <v>43504</v>
      </c>
    </row>
    <row r="7244" spans="1:3" x14ac:dyDescent="0.2">
      <c r="A7244">
        <v>8</v>
      </c>
      <c r="B7244">
        <v>5507</v>
      </c>
      <c r="C7244" s="1">
        <v>43677</v>
      </c>
    </row>
    <row r="7245" spans="1:3" x14ac:dyDescent="0.2">
      <c r="A7245">
        <v>3</v>
      </c>
      <c r="B7245">
        <v>1080</v>
      </c>
      <c r="C7245" s="1">
        <v>43352</v>
      </c>
    </row>
    <row r="7246" spans="1:3" x14ac:dyDescent="0.2">
      <c r="A7246">
        <v>2</v>
      </c>
      <c r="B7246">
        <v>4326</v>
      </c>
      <c r="C7246" s="1">
        <v>43404</v>
      </c>
    </row>
    <row r="7247" spans="1:3" x14ac:dyDescent="0.2">
      <c r="A7247">
        <v>9</v>
      </c>
      <c r="B7247">
        <v>2135</v>
      </c>
      <c r="C7247" s="1">
        <v>43313</v>
      </c>
    </row>
    <row r="7248" spans="1:3" x14ac:dyDescent="0.2">
      <c r="A7248">
        <v>1</v>
      </c>
      <c r="B7248">
        <v>1073</v>
      </c>
      <c r="C7248" s="1">
        <v>43355</v>
      </c>
    </row>
    <row r="7249" spans="1:3" x14ac:dyDescent="0.2">
      <c r="A7249">
        <v>1</v>
      </c>
      <c r="B7249">
        <v>2118</v>
      </c>
      <c r="C7249" s="1">
        <v>43716</v>
      </c>
    </row>
    <row r="7250" spans="1:3" x14ac:dyDescent="0.2">
      <c r="A7250">
        <v>2</v>
      </c>
      <c r="B7250">
        <v>4156</v>
      </c>
      <c r="C7250" s="1">
        <v>43279</v>
      </c>
    </row>
    <row r="7251" spans="1:3" x14ac:dyDescent="0.2">
      <c r="A7251">
        <v>28</v>
      </c>
      <c r="B7251">
        <v>1073</v>
      </c>
      <c r="C7251" s="1">
        <v>43226</v>
      </c>
    </row>
    <row r="7252" spans="1:3" x14ac:dyDescent="0.2">
      <c r="A7252">
        <v>3</v>
      </c>
      <c r="B7252">
        <v>3139</v>
      </c>
      <c r="C7252" s="1">
        <v>43676</v>
      </c>
    </row>
    <row r="7253" spans="1:3" x14ac:dyDescent="0.2">
      <c r="A7253">
        <v>4</v>
      </c>
      <c r="B7253">
        <v>1038</v>
      </c>
      <c r="C7253" s="1">
        <v>43204</v>
      </c>
    </row>
    <row r="7254" spans="1:3" x14ac:dyDescent="0.2">
      <c r="A7254">
        <v>1</v>
      </c>
      <c r="B7254">
        <v>1073</v>
      </c>
      <c r="C7254" s="1">
        <v>43438</v>
      </c>
    </row>
    <row r="7255" spans="1:3" x14ac:dyDescent="0.2">
      <c r="A7255">
        <v>1</v>
      </c>
      <c r="B7255">
        <v>1080</v>
      </c>
      <c r="C7255" s="1">
        <v>43312</v>
      </c>
    </row>
    <row r="7256" spans="1:3" x14ac:dyDescent="0.2">
      <c r="A7256">
        <v>2</v>
      </c>
      <c r="B7256">
        <v>4174</v>
      </c>
      <c r="C7256" s="1">
        <v>43295</v>
      </c>
    </row>
    <row r="7257" spans="1:3" x14ac:dyDescent="0.2">
      <c r="A7257">
        <v>1</v>
      </c>
      <c r="B7257">
        <v>1024</v>
      </c>
      <c r="C7257" s="1">
        <v>43419</v>
      </c>
    </row>
    <row r="7258" spans="1:3" x14ac:dyDescent="0.2">
      <c r="A7258">
        <v>3</v>
      </c>
      <c r="B7258">
        <v>4221</v>
      </c>
      <c r="C7258" s="1">
        <v>43326</v>
      </c>
    </row>
    <row r="7259" spans="1:3" x14ac:dyDescent="0.2">
      <c r="A7259">
        <v>3</v>
      </c>
      <c r="B7259">
        <v>2134</v>
      </c>
      <c r="C7259" s="1">
        <v>43260</v>
      </c>
    </row>
    <row r="7260" spans="1:3" x14ac:dyDescent="0.2">
      <c r="A7260">
        <v>1</v>
      </c>
      <c r="B7260">
        <v>2118</v>
      </c>
      <c r="C7260" s="1">
        <v>43676</v>
      </c>
    </row>
    <row r="7261" spans="1:3" x14ac:dyDescent="0.2">
      <c r="A7261">
        <v>9</v>
      </c>
      <c r="B7261">
        <v>1108</v>
      </c>
      <c r="C7261" s="1">
        <v>43689</v>
      </c>
    </row>
    <row r="7262" spans="1:3" x14ac:dyDescent="0.2">
      <c r="A7262">
        <v>2</v>
      </c>
      <c r="B7262">
        <v>1041</v>
      </c>
      <c r="C7262" s="1">
        <v>43528</v>
      </c>
    </row>
    <row r="7263" spans="1:3" x14ac:dyDescent="0.2">
      <c r="A7263">
        <v>9</v>
      </c>
      <c r="B7263">
        <v>4174</v>
      </c>
      <c r="C7263" s="1">
        <v>43252</v>
      </c>
    </row>
    <row r="7264" spans="1:3" x14ac:dyDescent="0.2">
      <c r="A7264">
        <v>5</v>
      </c>
      <c r="B7264">
        <v>1108</v>
      </c>
      <c r="C7264" s="1">
        <v>43586</v>
      </c>
    </row>
    <row r="7265" spans="1:3" x14ac:dyDescent="0.2">
      <c r="A7265">
        <v>1</v>
      </c>
      <c r="B7265">
        <v>4214</v>
      </c>
      <c r="C7265" s="1">
        <v>43498</v>
      </c>
    </row>
    <row r="7266" spans="1:3" x14ac:dyDescent="0.2">
      <c r="A7266">
        <v>2</v>
      </c>
      <c r="B7266">
        <v>2121</v>
      </c>
      <c r="C7266" s="1">
        <v>43359</v>
      </c>
    </row>
    <row r="7267" spans="1:3" x14ac:dyDescent="0.2">
      <c r="A7267">
        <v>3</v>
      </c>
      <c r="B7267">
        <v>1024</v>
      </c>
      <c r="C7267" s="1">
        <v>43207</v>
      </c>
    </row>
    <row r="7268" spans="1:3" x14ac:dyDescent="0.2">
      <c r="A7268">
        <v>1</v>
      </c>
      <c r="B7268">
        <v>1024</v>
      </c>
      <c r="C7268" s="1">
        <v>43379</v>
      </c>
    </row>
    <row r="7269" spans="1:3" x14ac:dyDescent="0.2">
      <c r="A7269">
        <v>1</v>
      </c>
      <c r="B7269">
        <v>4174</v>
      </c>
      <c r="C7269" s="1">
        <v>43507</v>
      </c>
    </row>
    <row r="7270" spans="1:3" x14ac:dyDescent="0.2">
      <c r="A7270">
        <v>3</v>
      </c>
      <c r="B7270">
        <v>1080</v>
      </c>
      <c r="C7270" s="1">
        <v>43435</v>
      </c>
    </row>
    <row r="7271" spans="1:3" x14ac:dyDescent="0.2">
      <c r="A7271">
        <v>1</v>
      </c>
      <c r="B7271">
        <v>1024</v>
      </c>
      <c r="C7271" s="1">
        <v>43290</v>
      </c>
    </row>
    <row r="7272" spans="1:3" x14ac:dyDescent="0.2">
      <c r="A7272">
        <v>1</v>
      </c>
      <c r="B7272">
        <v>3139</v>
      </c>
      <c r="C7272" s="1">
        <v>43507</v>
      </c>
    </row>
    <row r="7273" spans="1:3" x14ac:dyDescent="0.2">
      <c r="A7273">
        <v>14</v>
      </c>
      <c r="B7273">
        <v>5507</v>
      </c>
      <c r="C7273" s="1">
        <v>43680</v>
      </c>
    </row>
    <row r="7274" spans="1:3" x14ac:dyDescent="0.2">
      <c r="A7274">
        <v>13</v>
      </c>
      <c r="B7274">
        <v>4214</v>
      </c>
      <c r="C7274" s="1">
        <v>43286</v>
      </c>
    </row>
    <row r="7275" spans="1:3" x14ac:dyDescent="0.2">
      <c r="A7275">
        <v>2</v>
      </c>
      <c r="B7275">
        <v>2134</v>
      </c>
      <c r="C7275" s="1">
        <v>43575</v>
      </c>
    </row>
    <row r="7276" spans="1:3" x14ac:dyDescent="0.2">
      <c r="A7276">
        <v>4</v>
      </c>
      <c r="B7276">
        <v>1080</v>
      </c>
      <c r="C7276" s="1">
        <v>43223</v>
      </c>
    </row>
    <row r="7277" spans="1:3" x14ac:dyDescent="0.2">
      <c r="A7277">
        <v>1</v>
      </c>
      <c r="B7277">
        <v>4174</v>
      </c>
      <c r="C7277" s="1">
        <v>43424</v>
      </c>
    </row>
    <row r="7278" spans="1:3" x14ac:dyDescent="0.2">
      <c r="A7278">
        <v>2</v>
      </c>
      <c r="B7278">
        <v>4156</v>
      </c>
      <c r="C7278" s="1">
        <v>43617</v>
      </c>
    </row>
    <row r="7279" spans="1:3" x14ac:dyDescent="0.2">
      <c r="A7279">
        <v>1</v>
      </c>
      <c r="B7279">
        <v>2134</v>
      </c>
      <c r="C7279" s="1">
        <v>43472</v>
      </c>
    </row>
    <row r="7280" spans="1:3" x14ac:dyDescent="0.2">
      <c r="A7280">
        <v>2</v>
      </c>
      <c r="B7280">
        <v>2134</v>
      </c>
      <c r="C7280" s="1">
        <v>43363</v>
      </c>
    </row>
    <row r="7281" spans="1:3" x14ac:dyDescent="0.2">
      <c r="A7281">
        <v>1</v>
      </c>
      <c r="B7281">
        <v>4174</v>
      </c>
      <c r="C7281" s="1">
        <v>43467</v>
      </c>
    </row>
    <row r="7282" spans="1:3" x14ac:dyDescent="0.2">
      <c r="A7282">
        <v>7</v>
      </c>
      <c r="B7282">
        <v>4221</v>
      </c>
      <c r="C7282" s="1">
        <v>43349</v>
      </c>
    </row>
    <row r="7283" spans="1:3" x14ac:dyDescent="0.2">
      <c r="A7283">
        <v>5</v>
      </c>
      <c r="B7283">
        <v>2134</v>
      </c>
      <c r="C7283" s="1">
        <v>43535</v>
      </c>
    </row>
    <row r="7284" spans="1:3" x14ac:dyDescent="0.2">
      <c r="A7284">
        <v>2</v>
      </c>
      <c r="B7284">
        <v>4174</v>
      </c>
      <c r="C7284" s="1">
        <v>43361</v>
      </c>
    </row>
    <row r="7285" spans="1:3" x14ac:dyDescent="0.2">
      <c r="A7285">
        <v>2</v>
      </c>
      <c r="B7285">
        <v>2118</v>
      </c>
      <c r="C7285" s="1">
        <v>43507</v>
      </c>
    </row>
    <row r="7286" spans="1:3" x14ac:dyDescent="0.2">
      <c r="A7286">
        <v>6</v>
      </c>
      <c r="B7286">
        <v>1041</v>
      </c>
      <c r="C7286" s="1">
        <v>43637</v>
      </c>
    </row>
    <row r="7287" spans="1:3" x14ac:dyDescent="0.2">
      <c r="A7287">
        <v>1</v>
      </c>
      <c r="B7287">
        <v>2121</v>
      </c>
      <c r="C7287" s="1">
        <v>43319</v>
      </c>
    </row>
    <row r="7288" spans="1:3" x14ac:dyDescent="0.2">
      <c r="A7288">
        <v>3</v>
      </c>
      <c r="B7288">
        <v>1080</v>
      </c>
      <c r="C7288" s="1">
        <v>43286</v>
      </c>
    </row>
    <row r="7289" spans="1:3" x14ac:dyDescent="0.2">
      <c r="A7289">
        <v>1</v>
      </c>
      <c r="B7289">
        <v>1073</v>
      </c>
      <c r="C7289" s="1">
        <v>43564</v>
      </c>
    </row>
    <row r="7290" spans="1:3" x14ac:dyDescent="0.2">
      <c r="A7290">
        <v>3</v>
      </c>
      <c r="B7290">
        <v>1041</v>
      </c>
      <c r="C7290" s="1">
        <v>43488</v>
      </c>
    </row>
    <row r="7291" spans="1:3" x14ac:dyDescent="0.2">
      <c r="A7291">
        <v>2</v>
      </c>
      <c r="B7291">
        <v>3141</v>
      </c>
      <c r="C7291" s="1">
        <v>43667</v>
      </c>
    </row>
    <row r="7292" spans="1:3" x14ac:dyDescent="0.2">
      <c r="A7292">
        <v>1</v>
      </c>
      <c r="B7292">
        <v>2134</v>
      </c>
      <c r="C7292" s="1">
        <v>43429</v>
      </c>
    </row>
    <row r="7293" spans="1:3" x14ac:dyDescent="0.2">
      <c r="A7293">
        <v>2</v>
      </c>
      <c r="B7293">
        <v>4214</v>
      </c>
      <c r="C7293" s="1">
        <v>43435</v>
      </c>
    </row>
    <row r="7294" spans="1:3" x14ac:dyDescent="0.2">
      <c r="A7294">
        <v>2</v>
      </c>
      <c r="B7294">
        <v>4214</v>
      </c>
      <c r="C7294" s="1">
        <v>43541</v>
      </c>
    </row>
    <row r="7295" spans="1:3" x14ac:dyDescent="0.2">
      <c r="A7295">
        <v>2</v>
      </c>
      <c r="B7295">
        <v>1081</v>
      </c>
      <c r="C7295" s="1">
        <v>43519</v>
      </c>
    </row>
    <row r="7296" spans="1:3" x14ac:dyDescent="0.2">
      <c r="A7296">
        <v>1</v>
      </c>
      <c r="B7296">
        <v>3139</v>
      </c>
      <c r="C7296" s="1">
        <v>43467</v>
      </c>
    </row>
    <row r="7297" spans="1:3" x14ac:dyDescent="0.2">
      <c r="A7297">
        <v>2</v>
      </c>
      <c r="B7297">
        <v>2134</v>
      </c>
      <c r="C7297" s="1">
        <v>43469</v>
      </c>
    </row>
    <row r="7298" spans="1:3" x14ac:dyDescent="0.2">
      <c r="A7298">
        <v>1</v>
      </c>
      <c r="B7298">
        <v>4214</v>
      </c>
      <c r="C7298" s="1">
        <v>43707</v>
      </c>
    </row>
    <row r="7299" spans="1:3" x14ac:dyDescent="0.2">
      <c r="A7299">
        <v>1</v>
      </c>
      <c r="B7299">
        <v>4227</v>
      </c>
      <c r="C7299" s="1">
        <v>43714</v>
      </c>
    </row>
    <row r="7300" spans="1:3" x14ac:dyDescent="0.2">
      <c r="A7300">
        <v>4</v>
      </c>
      <c r="B7300">
        <v>1108</v>
      </c>
      <c r="C7300" s="1">
        <v>43480</v>
      </c>
    </row>
    <row r="7301" spans="1:3" x14ac:dyDescent="0.2">
      <c r="A7301">
        <v>3</v>
      </c>
      <c r="B7301">
        <v>4326</v>
      </c>
      <c r="C7301" s="1">
        <v>43444</v>
      </c>
    </row>
    <row r="7302" spans="1:3" x14ac:dyDescent="0.2">
      <c r="A7302">
        <v>1</v>
      </c>
      <c r="B7302">
        <v>1073</v>
      </c>
      <c r="C7302" s="1">
        <v>43501</v>
      </c>
    </row>
    <row r="7303" spans="1:3" x14ac:dyDescent="0.2">
      <c r="A7303">
        <v>2</v>
      </c>
      <c r="B7303">
        <v>1024</v>
      </c>
      <c r="C7303" s="1">
        <v>43273</v>
      </c>
    </row>
    <row r="7304" spans="1:3" x14ac:dyDescent="0.2">
      <c r="A7304">
        <v>103</v>
      </c>
      <c r="B7304">
        <v>1080</v>
      </c>
      <c r="C7304" s="1">
        <v>43206</v>
      </c>
    </row>
    <row r="7305" spans="1:3" x14ac:dyDescent="0.2">
      <c r="A7305">
        <v>1</v>
      </c>
      <c r="B7305">
        <v>4276</v>
      </c>
      <c r="C7305" s="1">
        <v>43584</v>
      </c>
    </row>
    <row r="7306" spans="1:3" x14ac:dyDescent="0.2">
      <c r="A7306">
        <v>397</v>
      </c>
      <c r="B7306">
        <v>4221</v>
      </c>
      <c r="C7306" s="1">
        <v>43283</v>
      </c>
    </row>
    <row r="7307" spans="1:3" x14ac:dyDescent="0.2">
      <c r="A7307">
        <v>2</v>
      </c>
      <c r="B7307">
        <v>2121</v>
      </c>
      <c r="C7307" s="1">
        <v>43253</v>
      </c>
    </row>
    <row r="7308" spans="1:3" x14ac:dyDescent="0.2">
      <c r="A7308">
        <v>1</v>
      </c>
      <c r="B7308">
        <v>1024</v>
      </c>
      <c r="C7308" s="1">
        <v>43313</v>
      </c>
    </row>
    <row r="7309" spans="1:3" x14ac:dyDescent="0.2">
      <c r="A7309">
        <v>1</v>
      </c>
      <c r="B7309">
        <v>4174</v>
      </c>
      <c r="C7309" s="1">
        <v>43401</v>
      </c>
    </row>
    <row r="7310" spans="1:3" x14ac:dyDescent="0.2">
      <c r="A7310">
        <v>1</v>
      </c>
      <c r="B7310">
        <v>1108</v>
      </c>
      <c r="C7310" s="1">
        <v>43583</v>
      </c>
    </row>
    <row r="7311" spans="1:3" x14ac:dyDescent="0.2">
      <c r="A7311">
        <v>7</v>
      </c>
      <c r="B7311">
        <v>4156</v>
      </c>
      <c r="C7311" s="1">
        <v>43299</v>
      </c>
    </row>
    <row r="7312" spans="1:3" x14ac:dyDescent="0.2">
      <c r="A7312">
        <v>1</v>
      </c>
      <c r="B7312">
        <v>4227</v>
      </c>
      <c r="C7312" s="1">
        <v>43651</v>
      </c>
    </row>
    <row r="7313" spans="1:3" x14ac:dyDescent="0.2">
      <c r="A7313">
        <v>3</v>
      </c>
      <c r="B7313">
        <v>2120</v>
      </c>
      <c r="C7313" s="1">
        <v>43684</v>
      </c>
    </row>
    <row r="7314" spans="1:3" x14ac:dyDescent="0.2">
      <c r="A7314">
        <v>2</v>
      </c>
      <c r="B7314">
        <v>1073</v>
      </c>
      <c r="C7314" s="1">
        <v>43398</v>
      </c>
    </row>
    <row r="7315" spans="1:3" x14ac:dyDescent="0.2">
      <c r="A7315">
        <v>8</v>
      </c>
      <c r="B7315">
        <v>1080</v>
      </c>
      <c r="C7315" s="1">
        <v>43289</v>
      </c>
    </row>
    <row r="7316" spans="1:3" x14ac:dyDescent="0.2">
      <c r="A7316">
        <v>3</v>
      </c>
      <c r="B7316">
        <v>3139</v>
      </c>
      <c r="C7316" s="1">
        <v>43570</v>
      </c>
    </row>
    <row r="7317" spans="1:3" x14ac:dyDescent="0.2">
      <c r="A7317">
        <v>1</v>
      </c>
      <c r="B7317">
        <v>4156</v>
      </c>
      <c r="C7317" s="1">
        <v>43385</v>
      </c>
    </row>
    <row r="7318" spans="1:3" x14ac:dyDescent="0.2">
      <c r="A7318">
        <v>1</v>
      </c>
      <c r="B7318">
        <v>4214</v>
      </c>
      <c r="C7318" s="1">
        <v>43432</v>
      </c>
    </row>
    <row r="7319" spans="1:3" x14ac:dyDescent="0.2">
      <c r="A7319">
        <v>5</v>
      </c>
      <c r="B7319">
        <v>1041</v>
      </c>
      <c r="C7319" s="1">
        <v>43591</v>
      </c>
    </row>
    <row r="7320" spans="1:3" x14ac:dyDescent="0.2">
      <c r="A7320">
        <v>2</v>
      </c>
      <c r="B7320">
        <v>2121</v>
      </c>
      <c r="C7320" s="1">
        <v>43293</v>
      </c>
    </row>
    <row r="7321" spans="1:3" x14ac:dyDescent="0.2">
      <c r="A7321">
        <v>1</v>
      </c>
      <c r="B7321">
        <v>4214</v>
      </c>
      <c r="C7321" s="1">
        <v>43389</v>
      </c>
    </row>
    <row r="7322" spans="1:3" x14ac:dyDescent="0.2">
      <c r="A7322">
        <v>1</v>
      </c>
      <c r="B7322">
        <v>4326</v>
      </c>
      <c r="C7322" s="1">
        <v>43467</v>
      </c>
    </row>
    <row r="7323" spans="1:3" x14ac:dyDescent="0.2">
      <c r="A7323">
        <v>1</v>
      </c>
      <c r="B7323">
        <v>4156</v>
      </c>
      <c r="C7323" s="1">
        <v>43342</v>
      </c>
    </row>
    <row r="7324" spans="1:3" x14ac:dyDescent="0.2">
      <c r="A7324">
        <v>1</v>
      </c>
      <c r="B7324">
        <v>4276</v>
      </c>
      <c r="C7324" s="1">
        <v>43624</v>
      </c>
    </row>
    <row r="7325" spans="1:3" x14ac:dyDescent="0.2">
      <c r="A7325">
        <v>2</v>
      </c>
      <c r="B7325">
        <v>1080</v>
      </c>
      <c r="C7325" s="1">
        <v>43246</v>
      </c>
    </row>
    <row r="7326" spans="1:3" x14ac:dyDescent="0.2">
      <c r="A7326">
        <v>10</v>
      </c>
      <c r="B7326">
        <v>1073</v>
      </c>
      <c r="C7326" s="1">
        <v>43332</v>
      </c>
    </row>
    <row r="7327" spans="1:3" x14ac:dyDescent="0.2">
      <c r="A7327">
        <v>1</v>
      </c>
      <c r="B7327">
        <v>1074</v>
      </c>
      <c r="C7327" s="1">
        <v>43668</v>
      </c>
    </row>
    <row r="7328" spans="1:3" x14ac:dyDescent="0.2">
      <c r="A7328">
        <v>3</v>
      </c>
      <c r="B7328">
        <v>4326</v>
      </c>
      <c r="C7328" s="1">
        <v>43510</v>
      </c>
    </row>
    <row r="7329" spans="1:3" x14ac:dyDescent="0.2">
      <c r="A7329">
        <v>2</v>
      </c>
      <c r="B7329">
        <v>4156</v>
      </c>
      <c r="C7329" s="1">
        <v>43554</v>
      </c>
    </row>
    <row r="7330" spans="1:3" x14ac:dyDescent="0.2">
      <c r="A7330">
        <v>1</v>
      </c>
      <c r="B7330">
        <v>4174</v>
      </c>
      <c r="C7330" s="1">
        <v>43358</v>
      </c>
    </row>
    <row r="7331" spans="1:3" x14ac:dyDescent="0.2">
      <c r="A7331">
        <v>2</v>
      </c>
      <c r="B7331">
        <v>4221</v>
      </c>
      <c r="C7331" s="1">
        <v>43558</v>
      </c>
    </row>
    <row r="7332" spans="1:3" x14ac:dyDescent="0.2">
      <c r="A7332">
        <v>8</v>
      </c>
      <c r="B7332">
        <v>1073</v>
      </c>
      <c r="C7332" s="1">
        <v>43249</v>
      </c>
    </row>
    <row r="7333" spans="1:3" x14ac:dyDescent="0.2">
      <c r="A7333">
        <v>2</v>
      </c>
      <c r="B7333">
        <v>1081</v>
      </c>
      <c r="C7333" s="1">
        <v>43708</v>
      </c>
    </row>
    <row r="7334" spans="1:3" x14ac:dyDescent="0.2">
      <c r="A7334">
        <v>3</v>
      </c>
      <c r="B7334">
        <v>1024</v>
      </c>
      <c r="C7334" s="1">
        <v>43316</v>
      </c>
    </row>
    <row r="7335" spans="1:3" x14ac:dyDescent="0.2">
      <c r="A7335">
        <v>1</v>
      </c>
      <c r="B7335">
        <v>4276</v>
      </c>
      <c r="C7335" s="1">
        <v>43541</v>
      </c>
    </row>
    <row r="7336" spans="1:3" x14ac:dyDescent="0.2">
      <c r="A7336">
        <v>1</v>
      </c>
      <c r="B7336">
        <v>4156</v>
      </c>
      <c r="C7336" s="1">
        <v>43514</v>
      </c>
    </row>
    <row r="7337" spans="1:3" x14ac:dyDescent="0.2">
      <c r="A7337">
        <v>1</v>
      </c>
      <c r="B7337">
        <v>4156</v>
      </c>
      <c r="C7337" s="1">
        <v>43302</v>
      </c>
    </row>
    <row r="7338" spans="1:3" x14ac:dyDescent="0.2">
      <c r="A7338">
        <v>10</v>
      </c>
      <c r="B7338">
        <v>1108</v>
      </c>
      <c r="C7338" s="1">
        <v>43626</v>
      </c>
    </row>
    <row r="7339" spans="1:3" x14ac:dyDescent="0.2">
      <c r="A7339">
        <v>4</v>
      </c>
      <c r="B7339">
        <v>4214</v>
      </c>
      <c r="C7339" s="1">
        <v>43601</v>
      </c>
    </row>
    <row r="7340" spans="1:3" x14ac:dyDescent="0.2">
      <c r="A7340">
        <v>6</v>
      </c>
      <c r="B7340">
        <v>3139</v>
      </c>
      <c r="C7340" s="1">
        <v>43444</v>
      </c>
    </row>
    <row r="7341" spans="1:3" x14ac:dyDescent="0.2">
      <c r="A7341">
        <v>1</v>
      </c>
      <c r="B7341">
        <v>1073</v>
      </c>
      <c r="C7341" s="1">
        <v>43458</v>
      </c>
    </row>
    <row r="7342" spans="1:3" x14ac:dyDescent="0.2">
      <c r="A7342">
        <v>3</v>
      </c>
      <c r="B7342">
        <v>4221</v>
      </c>
      <c r="C7342" s="1">
        <v>43389</v>
      </c>
    </row>
    <row r="7343" spans="1:3" x14ac:dyDescent="0.2">
      <c r="A7343">
        <v>2</v>
      </c>
      <c r="B7343">
        <v>4326</v>
      </c>
      <c r="C7343" s="1">
        <v>43427</v>
      </c>
    </row>
    <row r="7344" spans="1:3" x14ac:dyDescent="0.2">
      <c r="A7344">
        <v>1</v>
      </c>
      <c r="B7344">
        <v>1081</v>
      </c>
      <c r="C7344" s="1">
        <v>43665</v>
      </c>
    </row>
    <row r="7345" spans="1:3" x14ac:dyDescent="0.2">
      <c r="A7345">
        <v>1</v>
      </c>
      <c r="B7345">
        <v>2120</v>
      </c>
      <c r="C7345" s="1">
        <v>43515</v>
      </c>
    </row>
    <row r="7346" spans="1:3" x14ac:dyDescent="0.2">
      <c r="A7346">
        <v>2</v>
      </c>
      <c r="B7346">
        <v>4214</v>
      </c>
      <c r="C7346" s="1">
        <v>43561</v>
      </c>
    </row>
    <row r="7347" spans="1:3" x14ac:dyDescent="0.2">
      <c r="A7347">
        <v>2</v>
      </c>
      <c r="B7347">
        <v>2121</v>
      </c>
      <c r="C7347" s="1">
        <v>43296</v>
      </c>
    </row>
    <row r="7348" spans="1:3" x14ac:dyDescent="0.2">
      <c r="A7348">
        <v>1</v>
      </c>
      <c r="B7348">
        <v>4227</v>
      </c>
      <c r="C7348" s="1">
        <v>43648</v>
      </c>
    </row>
    <row r="7349" spans="1:3" x14ac:dyDescent="0.2">
      <c r="A7349">
        <v>6</v>
      </c>
      <c r="B7349">
        <v>1108</v>
      </c>
      <c r="C7349" s="1">
        <v>43523</v>
      </c>
    </row>
    <row r="7350" spans="1:3" x14ac:dyDescent="0.2">
      <c r="A7350">
        <v>1</v>
      </c>
      <c r="B7350">
        <v>4174</v>
      </c>
      <c r="C7350" s="1">
        <v>43318</v>
      </c>
    </row>
    <row r="7351" spans="1:3" x14ac:dyDescent="0.2">
      <c r="A7351">
        <v>10</v>
      </c>
      <c r="B7351">
        <v>1041</v>
      </c>
      <c r="C7351" s="1">
        <v>43594</v>
      </c>
    </row>
    <row r="7352" spans="1:3" x14ac:dyDescent="0.2">
      <c r="A7352">
        <v>1</v>
      </c>
      <c r="B7352">
        <v>3141</v>
      </c>
      <c r="C7352" s="1">
        <v>43561</v>
      </c>
    </row>
    <row r="7353" spans="1:3" x14ac:dyDescent="0.2">
      <c r="A7353">
        <v>1</v>
      </c>
      <c r="B7353">
        <v>1024</v>
      </c>
      <c r="C7353" s="1">
        <v>43396</v>
      </c>
    </row>
    <row r="7354" spans="1:3" x14ac:dyDescent="0.2">
      <c r="A7354">
        <v>1</v>
      </c>
      <c r="B7354">
        <v>3139</v>
      </c>
      <c r="C7354" s="1">
        <v>43616</v>
      </c>
    </row>
    <row r="7355" spans="1:3" x14ac:dyDescent="0.2">
      <c r="A7355">
        <v>2</v>
      </c>
      <c r="B7355">
        <v>3141</v>
      </c>
      <c r="C7355" s="1">
        <v>43455</v>
      </c>
    </row>
    <row r="7356" spans="1:3" x14ac:dyDescent="0.2">
      <c r="A7356">
        <v>1</v>
      </c>
      <c r="B7356">
        <v>2118</v>
      </c>
      <c r="C7356" s="1">
        <v>43358</v>
      </c>
    </row>
    <row r="7357" spans="1:3" x14ac:dyDescent="0.2">
      <c r="A7357">
        <v>10</v>
      </c>
      <c r="B7357">
        <v>1041</v>
      </c>
      <c r="C7357" s="1">
        <v>43700</v>
      </c>
    </row>
    <row r="7358" spans="1:3" x14ac:dyDescent="0.2">
      <c r="A7358">
        <v>3</v>
      </c>
      <c r="B7358">
        <v>4221</v>
      </c>
      <c r="C7358" s="1">
        <v>43392</v>
      </c>
    </row>
    <row r="7359" spans="1:3" x14ac:dyDescent="0.2">
      <c r="A7359">
        <v>1</v>
      </c>
      <c r="B7359">
        <v>4227</v>
      </c>
      <c r="C7359" s="1">
        <v>43439</v>
      </c>
    </row>
    <row r="7360" spans="1:3" x14ac:dyDescent="0.2">
      <c r="A7360">
        <v>46</v>
      </c>
      <c r="B7360">
        <v>1108</v>
      </c>
      <c r="C7360" s="1">
        <v>43692</v>
      </c>
    </row>
    <row r="7361" spans="1:3" x14ac:dyDescent="0.2">
      <c r="A7361">
        <v>131</v>
      </c>
      <c r="B7361">
        <v>4174</v>
      </c>
      <c r="C7361" s="1">
        <v>43255</v>
      </c>
    </row>
    <row r="7362" spans="1:3" x14ac:dyDescent="0.2">
      <c r="A7362">
        <v>5</v>
      </c>
      <c r="B7362">
        <v>1108</v>
      </c>
      <c r="C7362" s="1">
        <v>43669</v>
      </c>
    </row>
    <row r="7363" spans="1:3" x14ac:dyDescent="0.2">
      <c r="A7363">
        <v>1</v>
      </c>
      <c r="B7363">
        <v>2120</v>
      </c>
      <c r="C7363" s="1">
        <v>43664</v>
      </c>
    </row>
    <row r="7364" spans="1:3" x14ac:dyDescent="0.2">
      <c r="A7364">
        <v>1</v>
      </c>
      <c r="B7364">
        <v>2134</v>
      </c>
      <c r="C7364" s="1">
        <v>43512</v>
      </c>
    </row>
    <row r="7365" spans="1:3" x14ac:dyDescent="0.2">
      <c r="A7365">
        <v>4</v>
      </c>
      <c r="B7365">
        <v>4304</v>
      </c>
      <c r="C7365" s="1">
        <v>43452</v>
      </c>
    </row>
    <row r="7366" spans="1:3" x14ac:dyDescent="0.2">
      <c r="A7366">
        <v>4</v>
      </c>
      <c r="B7366">
        <v>1041</v>
      </c>
      <c r="C7366" s="1">
        <v>43465</v>
      </c>
    </row>
    <row r="7367" spans="1:3" x14ac:dyDescent="0.2">
      <c r="A7367">
        <v>1</v>
      </c>
      <c r="B7367">
        <v>3139</v>
      </c>
      <c r="C7367" s="1">
        <v>43573</v>
      </c>
    </row>
    <row r="7368" spans="1:3" x14ac:dyDescent="0.2">
      <c r="A7368">
        <v>1</v>
      </c>
      <c r="B7368">
        <v>2134</v>
      </c>
      <c r="C7368" s="1">
        <v>43323</v>
      </c>
    </row>
    <row r="7369" spans="1:3" x14ac:dyDescent="0.2">
      <c r="A7369">
        <v>8</v>
      </c>
      <c r="B7369">
        <v>1073</v>
      </c>
      <c r="C7369" s="1">
        <v>43329</v>
      </c>
    </row>
    <row r="7370" spans="1:3" x14ac:dyDescent="0.2">
      <c r="A7370">
        <v>10</v>
      </c>
      <c r="B7370">
        <v>1108</v>
      </c>
      <c r="C7370" s="1">
        <v>43563</v>
      </c>
    </row>
    <row r="7371" spans="1:3" x14ac:dyDescent="0.2">
      <c r="A7371">
        <v>4</v>
      </c>
      <c r="B7371">
        <v>1073</v>
      </c>
      <c r="C7371" s="1">
        <v>43544</v>
      </c>
    </row>
    <row r="7372" spans="1:3" x14ac:dyDescent="0.2">
      <c r="A7372">
        <v>3</v>
      </c>
      <c r="B7372">
        <v>4156</v>
      </c>
      <c r="C7372" s="1">
        <v>43408</v>
      </c>
    </row>
    <row r="7373" spans="1:3" x14ac:dyDescent="0.2">
      <c r="A7373">
        <v>3</v>
      </c>
      <c r="B7373">
        <v>1024</v>
      </c>
      <c r="C7373" s="1">
        <v>43525</v>
      </c>
    </row>
    <row r="7374" spans="1:3" x14ac:dyDescent="0.2">
      <c r="A7374">
        <v>13</v>
      </c>
      <c r="B7374">
        <v>1108</v>
      </c>
      <c r="C7374" s="1">
        <v>43629</v>
      </c>
    </row>
    <row r="7375" spans="1:3" x14ac:dyDescent="0.2">
      <c r="A7375">
        <v>1</v>
      </c>
      <c r="B7375">
        <v>2121</v>
      </c>
      <c r="C7375" s="1">
        <v>43402</v>
      </c>
    </row>
    <row r="7376" spans="1:3" x14ac:dyDescent="0.2">
      <c r="A7376">
        <v>1</v>
      </c>
      <c r="B7376">
        <v>2121</v>
      </c>
      <c r="C7376" s="1">
        <v>43465</v>
      </c>
    </row>
    <row r="7377" spans="1:3" x14ac:dyDescent="0.2">
      <c r="A7377">
        <v>7</v>
      </c>
      <c r="B7377">
        <v>4214</v>
      </c>
      <c r="C7377" s="1">
        <v>43495</v>
      </c>
    </row>
    <row r="7378" spans="1:3" x14ac:dyDescent="0.2">
      <c r="A7378">
        <v>1</v>
      </c>
      <c r="B7378">
        <v>4221</v>
      </c>
      <c r="C7378" s="1">
        <v>43432</v>
      </c>
    </row>
    <row r="7379" spans="1:3" x14ac:dyDescent="0.2">
      <c r="A7379">
        <v>7</v>
      </c>
      <c r="B7379">
        <v>1041</v>
      </c>
      <c r="C7379" s="1">
        <v>43634</v>
      </c>
    </row>
    <row r="7380" spans="1:3" x14ac:dyDescent="0.2">
      <c r="A7380">
        <v>1</v>
      </c>
      <c r="B7380">
        <v>2134</v>
      </c>
      <c r="C7380" s="1">
        <v>43578</v>
      </c>
    </row>
    <row r="7381" spans="1:3" x14ac:dyDescent="0.2">
      <c r="A7381">
        <v>2</v>
      </c>
      <c r="B7381">
        <v>4174</v>
      </c>
      <c r="C7381" s="1">
        <v>43613</v>
      </c>
    </row>
    <row r="7382" spans="1:3" x14ac:dyDescent="0.2">
      <c r="A7382">
        <v>5</v>
      </c>
      <c r="B7382">
        <v>4214</v>
      </c>
      <c r="C7382" s="1">
        <v>43392</v>
      </c>
    </row>
    <row r="7383" spans="1:3" x14ac:dyDescent="0.2">
      <c r="A7383">
        <v>2</v>
      </c>
      <c r="B7383">
        <v>2134</v>
      </c>
      <c r="C7383" s="1">
        <v>43681</v>
      </c>
    </row>
    <row r="7384" spans="1:3" x14ac:dyDescent="0.2">
      <c r="A7384">
        <v>5</v>
      </c>
      <c r="B7384">
        <v>1080</v>
      </c>
      <c r="C7384" s="1">
        <v>43329</v>
      </c>
    </row>
    <row r="7385" spans="1:3" x14ac:dyDescent="0.2">
      <c r="A7385">
        <v>7</v>
      </c>
      <c r="B7385">
        <v>1073</v>
      </c>
      <c r="C7385" s="1">
        <v>43289</v>
      </c>
    </row>
    <row r="7386" spans="1:3" x14ac:dyDescent="0.2">
      <c r="A7386">
        <v>3</v>
      </c>
      <c r="B7386">
        <v>4304</v>
      </c>
      <c r="C7386" s="1">
        <v>43389</v>
      </c>
    </row>
    <row r="7387" spans="1:3" x14ac:dyDescent="0.2">
      <c r="A7387">
        <v>2</v>
      </c>
      <c r="B7387">
        <v>3139</v>
      </c>
      <c r="C7387" s="1">
        <v>43613</v>
      </c>
    </row>
    <row r="7388" spans="1:3" x14ac:dyDescent="0.2">
      <c r="A7388">
        <v>1</v>
      </c>
      <c r="B7388">
        <v>4227</v>
      </c>
      <c r="C7388" s="1">
        <v>43568</v>
      </c>
    </row>
    <row r="7389" spans="1:3" x14ac:dyDescent="0.2">
      <c r="A7389">
        <v>2</v>
      </c>
      <c r="B7389">
        <v>2135</v>
      </c>
      <c r="C7389" s="1">
        <v>43250</v>
      </c>
    </row>
    <row r="7390" spans="1:3" x14ac:dyDescent="0.2">
      <c r="A7390">
        <v>1</v>
      </c>
      <c r="B7390">
        <v>1081</v>
      </c>
      <c r="C7390" s="1">
        <v>43233</v>
      </c>
    </row>
    <row r="7391" spans="1:3" x14ac:dyDescent="0.2">
      <c r="A7391">
        <v>1</v>
      </c>
      <c r="B7391">
        <v>1024</v>
      </c>
      <c r="C7391" s="1">
        <v>43605</v>
      </c>
    </row>
    <row r="7392" spans="1:3" x14ac:dyDescent="0.2">
      <c r="A7392">
        <v>3</v>
      </c>
      <c r="B7392">
        <v>1073</v>
      </c>
      <c r="C7392" s="1">
        <v>43581</v>
      </c>
    </row>
    <row r="7393" spans="1:3" x14ac:dyDescent="0.2">
      <c r="A7393">
        <v>5</v>
      </c>
      <c r="B7393">
        <v>1080</v>
      </c>
      <c r="C7393" s="1">
        <v>43495</v>
      </c>
    </row>
    <row r="7394" spans="1:3" x14ac:dyDescent="0.2">
      <c r="A7394">
        <v>1</v>
      </c>
      <c r="B7394">
        <v>4156</v>
      </c>
      <c r="C7394" s="1">
        <v>43591</v>
      </c>
    </row>
    <row r="7395" spans="1:3" x14ac:dyDescent="0.2">
      <c r="A7395">
        <v>1</v>
      </c>
      <c r="B7395">
        <v>1073</v>
      </c>
      <c r="C7395" s="1">
        <v>43538</v>
      </c>
    </row>
    <row r="7396" spans="1:3" x14ac:dyDescent="0.2">
      <c r="A7396">
        <v>3</v>
      </c>
      <c r="B7396">
        <v>4214</v>
      </c>
      <c r="C7396" s="1">
        <v>43681</v>
      </c>
    </row>
    <row r="7397" spans="1:3" x14ac:dyDescent="0.2">
      <c r="A7397">
        <v>1</v>
      </c>
      <c r="B7397">
        <v>1080</v>
      </c>
      <c r="C7397" s="1">
        <v>43538</v>
      </c>
    </row>
    <row r="7398" spans="1:3" x14ac:dyDescent="0.2">
      <c r="A7398">
        <v>2</v>
      </c>
      <c r="B7398">
        <v>1074</v>
      </c>
      <c r="C7398" s="1">
        <v>43319</v>
      </c>
    </row>
    <row r="7399" spans="1:3" x14ac:dyDescent="0.2">
      <c r="A7399">
        <v>1</v>
      </c>
      <c r="B7399">
        <v>4227</v>
      </c>
      <c r="C7399" s="1">
        <v>43711</v>
      </c>
    </row>
    <row r="7400" spans="1:3" x14ac:dyDescent="0.2">
      <c r="A7400">
        <v>1</v>
      </c>
      <c r="B7400">
        <v>4304</v>
      </c>
      <c r="C7400" s="1">
        <v>43426</v>
      </c>
    </row>
    <row r="7401" spans="1:3" x14ac:dyDescent="0.2">
      <c r="A7401">
        <v>2</v>
      </c>
      <c r="B7401">
        <v>2134</v>
      </c>
      <c r="C7401" s="1">
        <v>43615</v>
      </c>
    </row>
    <row r="7402" spans="1:3" x14ac:dyDescent="0.2">
      <c r="A7402">
        <v>1</v>
      </c>
      <c r="B7402">
        <v>2124</v>
      </c>
      <c r="C7402" s="1">
        <v>43397</v>
      </c>
    </row>
    <row r="7403" spans="1:3" x14ac:dyDescent="0.2">
      <c r="A7403">
        <v>8</v>
      </c>
      <c r="B7403">
        <v>4326</v>
      </c>
      <c r="C7403" s="1">
        <v>43401</v>
      </c>
    </row>
    <row r="7404" spans="1:3" x14ac:dyDescent="0.2">
      <c r="A7404">
        <v>1</v>
      </c>
      <c r="B7404">
        <v>1080</v>
      </c>
      <c r="C7404" s="1">
        <v>43326</v>
      </c>
    </row>
    <row r="7405" spans="1:3" x14ac:dyDescent="0.2">
      <c r="A7405">
        <v>1</v>
      </c>
      <c r="B7405">
        <v>2124</v>
      </c>
      <c r="C7405" s="1">
        <v>43294</v>
      </c>
    </row>
    <row r="7406" spans="1:3" x14ac:dyDescent="0.2">
      <c r="A7406">
        <v>1</v>
      </c>
      <c r="B7406">
        <v>1074</v>
      </c>
      <c r="C7406" s="1">
        <v>43279</v>
      </c>
    </row>
    <row r="7407" spans="1:3" x14ac:dyDescent="0.2">
      <c r="A7407">
        <v>2</v>
      </c>
      <c r="B7407">
        <v>1073</v>
      </c>
      <c r="C7407" s="1">
        <v>43710</v>
      </c>
    </row>
    <row r="7408" spans="1:3" x14ac:dyDescent="0.2">
      <c r="A7408">
        <v>10</v>
      </c>
      <c r="B7408">
        <v>2135</v>
      </c>
      <c r="C7408" s="1">
        <v>43310</v>
      </c>
    </row>
    <row r="7409" spans="1:3" x14ac:dyDescent="0.2">
      <c r="A7409">
        <v>1</v>
      </c>
      <c r="B7409">
        <v>4326</v>
      </c>
      <c r="C7409" s="1">
        <v>43613</v>
      </c>
    </row>
    <row r="7410" spans="1:3" x14ac:dyDescent="0.2">
      <c r="A7410">
        <v>2</v>
      </c>
      <c r="B7410">
        <v>1024</v>
      </c>
      <c r="C7410" s="1">
        <v>43565</v>
      </c>
    </row>
    <row r="7411" spans="1:3" x14ac:dyDescent="0.2">
      <c r="A7411">
        <v>9</v>
      </c>
      <c r="B7411">
        <v>4174</v>
      </c>
      <c r="C7411" s="1">
        <v>43335</v>
      </c>
    </row>
    <row r="7412" spans="1:3" x14ac:dyDescent="0.2">
      <c r="A7412">
        <v>3</v>
      </c>
      <c r="B7412">
        <v>4221</v>
      </c>
      <c r="C7412" s="1">
        <v>43492</v>
      </c>
    </row>
    <row r="7413" spans="1:3" x14ac:dyDescent="0.2">
      <c r="A7413">
        <v>4</v>
      </c>
      <c r="B7413">
        <v>1038</v>
      </c>
      <c r="C7413" s="1">
        <v>43350</v>
      </c>
    </row>
    <row r="7414" spans="1:3" x14ac:dyDescent="0.2">
      <c r="A7414">
        <v>2</v>
      </c>
      <c r="B7414">
        <v>4221</v>
      </c>
      <c r="C7414" s="1">
        <v>43595</v>
      </c>
    </row>
    <row r="7415" spans="1:3" x14ac:dyDescent="0.2">
      <c r="A7415">
        <v>5</v>
      </c>
      <c r="B7415">
        <v>4304</v>
      </c>
      <c r="C7415" s="1">
        <v>43386</v>
      </c>
    </row>
    <row r="7416" spans="1:3" x14ac:dyDescent="0.2">
      <c r="A7416">
        <v>1</v>
      </c>
      <c r="B7416">
        <v>4221</v>
      </c>
      <c r="C7416" s="1">
        <v>43704</v>
      </c>
    </row>
    <row r="7417" spans="1:3" x14ac:dyDescent="0.2">
      <c r="A7417">
        <v>2</v>
      </c>
      <c r="B7417">
        <v>4326</v>
      </c>
      <c r="C7417" s="1">
        <v>43676</v>
      </c>
    </row>
    <row r="7418" spans="1:3" x14ac:dyDescent="0.2">
      <c r="A7418">
        <v>4</v>
      </c>
      <c r="B7418">
        <v>2118</v>
      </c>
      <c r="C7418" s="1">
        <v>43713</v>
      </c>
    </row>
    <row r="7419" spans="1:3" x14ac:dyDescent="0.2">
      <c r="A7419">
        <v>2</v>
      </c>
      <c r="B7419">
        <v>1024</v>
      </c>
      <c r="C7419" s="1">
        <v>43502</v>
      </c>
    </row>
    <row r="7420" spans="1:3" x14ac:dyDescent="0.2">
      <c r="A7420">
        <v>10</v>
      </c>
      <c r="B7420">
        <v>1080</v>
      </c>
      <c r="C7420" s="1">
        <v>43349</v>
      </c>
    </row>
    <row r="7421" spans="1:3" x14ac:dyDescent="0.2">
      <c r="A7421">
        <v>1</v>
      </c>
      <c r="B7421">
        <v>4214</v>
      </c>
      <c r="C7421" s="1">
        <v>43578</v>
      </c>
    </row>
    <row r="7422" spans="1:3" x14ac:dyDescent="0.2">
      <c r="A7422">
        <v>3</v>
      </c>
      <c r="B7422">
        <v>4214</v>
      </c>
      <c r="C7422" s="1">
        <v>43641</v>
      </c>
    </row>
    <row r="7423" spans="1:3" x14ac:dyDescent="0.2">
      <c r="A7423">
        <v>2</v>
      </c>
      <c r="B7423">
        <v>4156</v>
      </c>
      <c r="C7423" s="1">
        <v>43700</v>
      </c>
    </row>
    <row r="7424" spans="1:3" x14ac:dyDescent="0.2">
      <c r="A7424">
        <v>1</v>
      </c>
      <c r="B7424">
        <v>2121</v>
      </c>
      <c r="C7424" s="1">
        <v>43396</v>
      </c>
    </row>
    <row r="7425" spans="1:3" x14ac:dyDescent="0.2">
      <c r="A7425">
        <v>1</v>
      </c>
      <c r="B7425">
        <v>1024</v>
      </c>
      <c r="C7425" s="1">
        <v>43353</v>
      </c>
    </row>
    <row r="7426" spans="1:3" x14ac:dyDescent="0.2">
      <c r="A7426">
        <v>2</v>
      </c>
      <c r="B7426">
        <v>2121</v>
      </c>
      <c r="C7426" s="1">
        <v>43651</v>
      </c>
    </row>
    <row r="7427" spans="1:3" x14ac:dyDescent="0.2">
      <c r="A7427">
        <v>1</v>
      </c>
      <c r="B7427">
        <v>4174</v>
      </c>
      <c r="C7427" s="1">
        <v>43544</v>
      </c>
    </row>
    <row r="7428" spans="1:3" x14ac:dyDescent="0.2">
      <c r="A7428">
        <v>2</v>
      </c>
      <c r="B7428">
        <v>4156</v>
      </c>
      <c r="C7428" s="1">
        <v>43657</v>
      </c>
    </row>
    <row r="7429" spans="1:3" x14ac:dyDescent="0.2">
      <c r="A7429">
        <v>2</v>
      </c>
      <c r="B7429">
        <v>1073</v>
      </c>
      <c r="C7429" s="1">
        <v>43435</v>
      </c>
    </row>
    <row r="7430" spans="1:3" x14ac:dyDescent="0.2">
      <c r="A7430">
        <v>5</v>
      </c>
      <c r="B7430">
        <v>1073</v>
      </c>
      <c r="C7430" s="1">
        <v>43541</v>
      </c>
    </row>
    <row r="7431" spans="1:3" x14ac:dyDescent="0.2">
      <c r="A7431">
        <v>4</v>
      </c>
      <c r="B7431">
        <v>4221</v>
      </c>
      <c r="C7431" s="1">
        <v>43641</v>
      </c>
    </row>
    <row r="7432" spans="1:3" x14ac:dyDescent="0.2">
      <c r="A7432">
        <v>1</v>
      </c>
      <c r="B7432">
        <v>4326</v>
      </c>
      <c r="C7432" s="1">
        <v>43570</v>
      </c>
    </row>
    <row r="7433" spans="1:3" x14ac:dyDescent="0.2">
      <c r="A7433">
        <v>5</v>
      </c>
      <c r="B7433">
        <v>1038</v>
      </c>
      <c r="C7433" s="1">
        <v>43201</v>
      </c>
    </row>
    <row r="7434" spans="1:3" x14ac:dyDescent="0.2">
      <c r="A7434">
        <v>2</v>
      </c>
      <c r="B7434">
        <v>4174</v>
      </c>
      <c r="C7434" s="1">
        <v>43673</v>
      </c>
    </row>
    <row r="7435" spans="1:3" x14ac:dyDescent="0.2">
      <c r="A7435">
        <v>1</v>
      </c>
      <c r="B7435">
        <v>2121</v>
      </c>
      <c r="C7435" s="1">
        <v>43714</v>
      </c>
    </row>
    <row r="7436" spans="1:3" x14ac:dyDescent="0.2">
      <c r="A7436">
        <v>1</v>
      </c>
      <c r="B7436">
        <v>4174</v>
      </c>
      <c r="C7436" s="1">
        <v>43567</v>
      </c>
    </row>
    <row r="7437" spans="1:3" x14ac:dyDescent="0.2">
      <c r="A7437">
        <v>1</v>
      </c>
      <c r="B7437">
        <v>4174</v>
      </c>
      <c r="C7437" s="1">
        <v>43607</v>
      </c>
    </row>
    <row r="7438" spans="1:3" x14ac:dyDescent="0.2">
      <c r="A7438">
        <v>1</v>
      </c>
      <c r="B7438">
        <v>1073</v>
      </c>
      <c r="C7438" s="1">
        <v>43707</v>
      </c>
    </row>
    <row r="7439" spans="1:3" x14ac:dyDescent="0.2">
      <c r="A7439">
        <v>18</v>
      </c>
      <c r="B7439">
        <v>1041</v>
      </c>
      <c r="C7439" s="1">
        <v>43202</v>
      </c>
    </row>
    <row r="7440" spans="1:3" x14ac:dyDescent="0.2">
      <c r="A7440">
        <v>2</v>
      </c>
      <c r="B7440">
        <v>4221</v>
      </c>
      <c r="C7440" s="1">
        <v>43681</v>
      </c>
    </row>
    <row r="7441" spans="1:3" x14ac:dyDescent="0.2">
      <c r="A7441">
        <v>1</v>
      </c>
      <c r="B7441">
        <v>2134</v>
      </c>
      <c r="C7441" s="1">
        <v>43572</v>
      </c>
    </row>
    <row r="7442" spans="1:3" x14ac:dyDescent="0.2">
      <c r="A7442">
        <v>1</v>
      </c>
      <c r="B7442">
        <v>4174</v>
      </c>
      <c r="C7442" s="1">
        <v>43504</v>
      </c>
    </row>
    <row r="7443" spans="1:3" x14ac:dyDescent="0.2">
      <c r="A7443">
        <v>5</v>
      </c>
      <c r="B7443">
        <v>4221</v>
      </c>
      <c r="C7443" s="1">
        <v>43323</v>
      </c>
    </row>
    <row r="7444" spans="1:3" x14ac:dyDescent="0.2">
      <c r="A7444">
        <v>6</v>
      </c>
      <c r="B7444">
        <v>1074</v>
      </c>
      <c r="C7444" s="1">
        <v>43236</v>
      </c>
    </row>
    <row r="7445" spans="1:3" x14ac:dyDescent="0.2">
      <c r="A7445">
        <v>3</v>
      </c>
      <c r="B7445">
        <v>4326</v>
      </c>
      <c r="C7445" s="1">
        <v>43507</v>
      </c>
    </row>
    <row r="7446" spans="1:3" x14ac:dyDescent="0.2">
      <c r="A7446">
        <v>4</v>
      </c>
      <c r="B7446">
        <v>1073</v>
      </c>
      <c r="C7446" s="1">
        <v>43604</v>
      </c>
    </row>
    <row r="7447" spans="1:3" x14ac:dyDescent="0.2">
      <c r="A7447">
        <v>2</v>
      </c>
      <c r="B7447">
        <v>1074</v>
      </c>
      <c r="C7447" s="1">
        <v>43276</v>
      </c>
    </row>
    <row r="7448" spans="1:3" x14ac:dyDescent="0.2">
      <c r="A7448">
        <v>1</v>
      </c>
      <c r="B7448">
        <v>1038</v>
      </c>
      <c r="C7448" s="1">
        <v>43456</v>
      </c>
    </row>
    <row r="7449" spans="1:3" x14ac:dyDescent="0.2">
      <c r="A7449">
        <v>4</v>
      </c>
      <c r="B7449">
        <v>2135</v>
      </c>
      <c r="C7449" s="1">
        <v>43244</v>
      </c>
    </row>
    <row r="7450" spans="1:3" x14ac:dyDescent="0.2">
      <c r="A7450">
        <v>2</v>
      </c>
      <c r="B7450">
        <v>4221</v>
      </c>
      <c r="C7450" s="1">
        <v>43386</v>
      </c>
    </row>
    <row r="7451" spans="1:3" x14ac:dyDescent="0.2">
      <c r="A7451">
        <v>2</v>
      </c>
      <c r="B7451">
        <v>1080</v>
      </c>
      <c r="C7451" s="1">
        <v>43707</v>
      </c>
    </row>
    <row r="7452" spans="1:3" x14ac:dyDescent="0.2">
      <c r="A7452">
        <v>11</v>
      </c>
      <c r="B7452">
        <v>4304</v>
      </c>
      <c r="C7452" s="1">
        <v>43383</v>
      </c>
    </row>
    <row r="7453" spans="1:3" x14ac:dyDescent="0.2">
      <c r="A7453">
        <v>3</v>
      </c>
      <c r="B7453">
        <v>1073</v>
      </c>
      <c r="C7453" s="1">
        <v>43475</v>
      </c>
    </row>
    <row r="7454" spans="1:3" x14ac:dyDescent="0.2">
      <c r="A7454">
        <v>2</v>
      </c>
      <c r="B7454">
        <v>1080</v>
      </c>
      <c r="C7454" s="1">
        <v>43601</v>
      </c>
    </row>
    <row r="7455" spans="1:3" x14ac:dyDescent="0.2">
      <c r="A7455">
        <v>25</v>
      </c>
      <c r="B7455">
        <v>1074</v>
      </c>
      <c r="C7455" s="1">
        <v>43213</v>
      </c>
    </row>
    <row r="7456" spans="1:3" x14ac:dyDescent="0.2">
      <c r="A7456">
        <v>6</v>
      </c>
      <c r="B7456">
        <v>1108</v>
      </c>
      <c r="C7456" s="1">
        <v>43666</v>
      </c>
    </row>
    <row r="7457" spans="1:3" x14ac:dyDescent="0.2">
      <c r="A7457">
        <v>2</v>
      </c>
      <c r="B7457">
        <v>1080</v>
      </c>
      <c r="C7457" s="1">
        <v>43644</v>
      </c>
    </row>
    <row r="7458" spans="1:3" x14ac:dyDescent="0.2">
      <c r="A7458">
        <v>1</v>
      </c>
      <c r="B7458">
        <v>4227</v>
      </c>
      <c r="C7458" s="1">
        <v>43605</v>
      </c>
    </row>
    <row r="7459" spans="1:3" x14ac:dyDescent="0.2">
      <c r="A7459">
        <v>5</v>
      </c>
      <c r="B7459">
        <v>1073</v>
      </c>
      <c r="C7459" s="1">
        <v>43644</v>
      </c>
    </row>
    <row r="7460" spans="1:3" x14ac:dyDescent="0.2">
      <c r="A7460">
        <v>1</v>
      </c>
      <c r="B7460">
        <v>1038</v>
      </c>
      <c r="C7460" s="1">
        <v>43284</v>
      </c>
    </row>
    <row r="7461" spans="1:3" x14ac:dyDescent="0.2">
      <c r="A7461">
        <v>1</v>
      </c>
      <c r="B7461">
        <v>4304</v>
      </c>
      <c r="C7461" s="1">
        <v>43535</v>
      </c>
    </row>
    <row r="7462" spans="1:3" x14ac:dyDescent="0.2">
      <c r="A7462">
        <v>251</v>
      </c>
      <c r="B7462">
        <v>3141</v>
      </c>
      <c r="C7462" s="1">
        <v>43232</v>
      </c>
    </row>
    <row r="7463" spans="1:3" x14ac:dyDescent="0.2">
      <c r="A7463">
        <v>12</v>
      </c>
      <c r="B7463">
        <v>2135</v>
      </c>
      <c r="C7463" s="1">
        <v>43290</v>
      </c>
    </row>
    <row r="7464" spans="1:3" x14ac:dyDescent="0.2">
      <c r="A7464">
        <v>3</v>
      </c>
      <c r="B7464">
        <v>2134</v>
      </c>
      <c r="C7464" s="1">
        <v>43509</v>
      </c>
    </row>
    <row r="7465" spans="1:3" x14ac:dyDescent="0.2">
      <c r="A7465">
        <v>5</v>
      </c>
      <c r="B7465">
        <v>4156</v>
      </c>
      <c r="C7465" s="1">
        <v>43654</v>
      </c>
    </row>
    <row r="7466" spans="1:3" x14ac:dyDescent="0.2">
      <c r="A7466">
        <v>1</v>
      </c>
      <c r="B7466">
        <v>4221</v>
      </c>
      <c r="C7466" s="1">
        <v>43429</v>
      </c>
    </row>
    <row r="7467" spans="1:3" x14ac:dyDescent="0.2">
      <c r="A7467">
        <v>1</v>
      </c>
      <c r="B7467">
        <v>4326</v>
      </c>
      <c r="C7467" s="1">
        <v>43550</v>
      </c>
    </row>
    <row r="7468" spans="1:3" x14ac:dyDescent="0.2">
      <c r="A7468">
        <v>13</v>
      </c>
      <c r="B7468">
        <v>2135</v>
      </c>
      <c r="C7468" s="1">
        <v>43459</v>
      </c>
    </row>
    <row r="7469" spans="1:3" x14ac:dyDescent="0.2">
      <c r="A7469">
        <v>1</v>
      </c>
      <c r="B7469">
        <v>4221</v>
      </c>
      <c r="C7469" s="1">
        <v>43532</v>
      </c>
    </row>
    <row r="7470" spans="1:3" x14ac:dyDescent="0.2">
      <c r="A7470">
        <v>1</v>
      </c>
      <c r="B7470">
        <v>2121</v>
      </c>
      <c r="C7470" s="1">
        <v>43462</v>
      </c>
    </row>
    <row r="7471" spans="1:3" x14ac:dyDescent="0.2">
      <c r="A7471">
        <v>1</v>
      </c>
      <c r="B7471">
        <v>1074</v>
      </c>
      <c r="C7471" s="1">
        <v>43382</v>
      </c>
    </row>
    <row r="7472" spans="1:3" x14ac:dyDescent="0.2">
      <c r="A7472">
        <v>3</v>
      </c>
      <c r="B7472">
        <v>1038</v>
      </c>
      <c r="C7472" s="1">
        <v>43413</v>
      </c>
    </row>
    <row r="7473" spans="1:3" x14ac:dyDescent="0.2">
      <c r="A7473">
        <v>3</v>
      </c>
      <c r="B7473">
        <v>4221</v>
      </c>
      <c r="C7473" s="1">
        <v>43575</v>
      </c>
    </row>
    <row r="7474" spans="1:3" x14ac:dyDescent="0.2">
      <c r="A7474">
        <v>1</v>
      </c>
      <c r="B7474">
        <v>2134</v>
      </c>
      <c r="C7474" s="1">
        <v>43678</v>
      </c>
    </row>
    <row r="7475" spans="1:3" x14ac:dyDescent="0.2">
      <c r="A7475">
        <v>8</v>
      </c>
      <c r="B7475">
        <v>1041</v>
      </c>
      <c r="C7475" s="1">
        <v>43674</v>
      </c>
    </row>
    <row r="7476" spans="1:3" x14ac:dyDescent="0.2">
      <c r="A7476">
        <v>1</v>
      </c>
      <c r="B7476">
        <v>4326</v>
      </c>
      <c r="C7476" s="1">
        <v>43441</v>
      </c>
    </row>
    <row r="7477" spans="1:3" x14ac:dyDescent="0.2">
      <c r="A7477">
        <v>2</v>
      </c>
      <c r="B7477">
        <v>4214</v>
      </c>
      <c r="C7477" s="1">
        <v>43472</v>
      </c>
    </row>
    <row r="7478" spans="1:3" x14ac:dyDescent="0.2">
      <c r="A7478">
        <v>4</v>
      </c>
      <c r="B7478">
        <v>1080</v>
      </c>
      <c r="C7478" s="1">
        <v>43389</v>
      </c>
    </row>
    <row r="7479" spans="1:3" x14ac:dyDescent="0.2">
      <c r="A7479">
        <v>2</v>
      </c>
      <c r="B7479">
        <v>1024</v>
      </c>
      <c r="C7479" s="1">
        <v>43668</v>
      </c>
    </row>
    <row r="7480" spans="1:3" x14ac:dyDescent="0.2">
      <c r="A7480">
        <v>1</v>
      </c>
      <c r="B7480">
        <v>4304</v>
      </c>
      <c r="C7480" s="1">
        <v>43489</v>
      </c>
    </row>
    <row r="7481" spans="1:3" x14ac:dyDescent="0.2">
      <c r="A7481">
        <v>3</v>
      </c>
      <c r="B7481">
        <v>2135</v>
      </c>
      <c r="C7481" s="1">
        <v>43247</v>
      </c>
    </row>
    <row r="7482" spans="1:3" x14ac:dyDescent="0.2">
      <c r="A7482">
        <v>4</v>
      </c>
      <c r="B7482">
        <v>4214</v>
      </c>
      <c r="C7482" s="1">
        <v>43535</v>
      </c>
    </row>
    <row r="7483" spans="1:3" x14ac:dyDescent="0.2">
      <c r="A7483">
        <v>1</v>
      </c>
      <c r="B7483">
        <v>1038</v>
      </c>
      <c r="C7483" s="1">
        <v>43244</v>
      </c>
    </row>
    <row r="7484" spans="1:3" x14ac:dyDescent="0.2">
      <c r="A7484">
        <v>4</v>
      </c>
      <c r="B7484">
        <v>4214</v>
      </c>
      <c r="C7484" s="1">
        <v>43684</v>
      </c>
    </row>
    <row r="7485" spans="1:3" x14ac:dyDescent="0.2">
      <c r="A7485">
        <v>1</v>
      </c>
      <c r="B7485">
        <v>1080</v>
      </c>
      <c r="C7485" s="1">
        <v>43498</v>
      </c>
    </row>
    <row r="7486" spans="1:3" x14ac:dyDescent="0.2">
      <c r="A7486">
        <v>1</v>
      </c>
      <c r="B7486">
        <v>4156</v>
      </c>
      <c r="C7486" s="1">
        <v>43445</v>
      </c>
    </row>
    <row r="7487" spans="1:3" x14ac:dyDescent="0.2">
      <c r="A7487">
        <v>1</v>
      </c>
      <c r="B7487">
        <v>1080</v>
      </c>
      <c r="C7487" s="1">
        <v>43392</v>
      </c>
    </row>
    <row r="7488" spans="1:3" x14ac:dyDescent="0.2">
      <c r="A7488">
        <v>1</v>
      </c>
      <c r="B7488">
        <v>4156</v>
      </c>
      <c r="C7488" s="1">
        <v>43382</v>
      </c>
    </row>
    <row r="7489" spans="1:3" x14ac:dyDescent="0.2">
      <c r="A7489">
        <v>2</v>
      </c>
      <c r="B7489">
        <v>4156</v>
      </c>
      <c r="C7489" s="1">
        <v>43488</v>
      </c>
    </row>
    <row r="7490" spans="1:3" x14ac:dyDescent="0.2">
      <c r="A7490">
        <v>1</v>
      </c>
      <c r="B7490">
        <v>1038</v>
      </c>
      <c r="C7490" s="1">
        <v>43307</v>
      </c>
    </row>
    <row r="7491" spans="1:3" x14ac:dyDescent="0.2">
      <c r="A7491">
        <v>1</v>
      </c>
      <c r="B7491">
        <v>1080</v>
      </c>
      <c r="C7491" s="1">
        <v>43561</v>
      </c>
    </row>
    <row r="7492" spans="1:3" x14ac:dyDescent="0.2">
      <c r="A7492">
        <v>1</v>
      </c>
      <c r="B7492">
        <v>2121</v>
      </c>
      <c r="C7492" s="1">
        <v>43608</v>
      </c>
    </row>
    <row r="7493" spans="1:3" x14ac:dyDescent="0.2">
      <c r="A7493">
        <v>1</v>
      </c>
      <c r="B7493">
        <v>1080</v>
      </c>
      <c r="C7493" s="1">
        <v>43455</v>
      </c>
    </row>
    <row r="7494" spans="1:3" x14ac:dyDescent="0.2">
      <c r="A7494">
        <v>2</v>
      </c>
      <c r="B7494">
        <v>2121</v>
      </c>
      <c r="C7494" s="1">
        <v>43502</v>
      </c>
    </row>
    <row r="7495" spans="1:3" x14ac:dyDescent="0.2">
      <c r="A7495">
        <v>33</v>
      </c>
      <c r="B7495">
        <v>2124</v>
      </c>
      <c r="C7495" s="1">
        <v>43228</v>
      </c>
    </row>
    <row r="7496" spans="1:3" x14ac:dyDescent="0.2">
      <c r="A7496">
        <v>2</v>
      </c>
      <c r="B7496">
        <v>3139</v>
      </c>
      <c r="C7496" s="1">
        <v>43653</v>
      </c>
    </row>
    <row r="7497" spans="1:3" x14ac:dyDescent="0.2">
      <c r="A7497">
        <v>16</v>
      </c>
      <c r="B7497">
        <v>2135</v>
      </c>
      <c r="C7497" s="1">
        <v>43393</v>
      </c>
    </row>
    <row r="7498" spans="1:3" x14ac:dyDescent="0.2">
      <c r="A7498">
        <v>2</v>
      </c>
      <c r="B7498">
        <v>1024</v>
      </c>
      <c r="C7498" s="1">
        <v>43522</v>
      </c>
    </row>
    <row r="7499" spans="1:3" x14ac:dyDescent="0.2">
      <c r="A7499">
        <v>10</v>
      </c>
      <c r="B7499">
        <v>2135</v>
      </c>
      <c r="C7499" s="1">
        <v>43287</v>
      </c>
    </row>
    <row r="7500" spans="1:3" x14ac:dyDescent="0.2">
      <c r="A7500">
        <v>1</v>
      </c>
      <c r="B7500">
        <v>1024</v>
      </c>
      <c r="C7500" s="1">
        <v>43628</v>
      </c>
    </row>
    <row r="7501" spans="1:3" x14ac:dyDescent="0.2">
      <c r="A7501">
        <v>9</v>
      </c>
      <c r="B7501">
        <v>2135</v>
      </c>
      <c r="C7501" s="1">
        <v>43353</v>
      </c>
    </row>
    <row r="7502" spans="1:3" x14ac:dyDescent="0.2">
      <c r="A7502">
        <v>1</v>
      </c>
      <c r="B7502">
        <v>1073</v>
      </c>
      <c r="C7502" s="1">
        <v>43647</v>
      </c>
    </row>
    <row r="7503" spans="1:3" x14ac:dyDescent="0.2">
      <c r="A7503">
        <v>1</v>
      </c>
      <c r="B7503">
        <v>4304</v>
      </c>
      <c r="C7503" s="1">
        <v>43429</v>
      </c>
    </row>
    <row r="7504" spans="1:3" x14ac:dyDescent="0.2">
      <c r="A7504">
        <v>1</v>
      </c>
      <c r="B7504">
        <v>4326</v>
      </c>
      <c r="C7504" s="1">
        <v>43656</v>
      </c>
    </row>
    <row r="7505" spans="1:3" x14ac:dyDescent="0.2">
      <c r="A7505">
        <v>4</v>
      </c>
      <c r="B7505">
        <v>4221</v>
      </c>
      <c r="C7505" s="1">
        <v>43535</v>
      </c>
    </row>
    <row r="7506" spans="1:3" x14ac:dyDescent="0.2">
      <c r="A7506">
        <v>1</v>
      </c>
      <c r="B7506">
        <v>1038</v>
      </c>
      <c r="C7506" s="1">
        <v>43373</v>
      </c>
    </row>
    <row r="7507" spans="1:3" x14ac:dyDescent="0.2">
      <c r="A7507">
        <v>2</v>
      </c>
      <c r="B7507">
        <v>2124</v>
      </c>
      <c r="C7507" s="1">
        <v>43251</v>
      </c>
    </row>
    <row r="7508" spans="1:3" x14ac:dyDescent="0.2">
      <c r="A7508">
        <v>81</v>
      </c>
      <c r="B7508">
        <v>2135</v>
      </c>
      <c r="C7508" s="1">
        <v>43416</v>
      </c>
    </row>
    <row r="7509" spans="1:3" x14ac:dyDescent="0.2">
      <c r="A7509">
        <v>1</v>
      </c>
      <c r="B7509">
        <v>4174</v>
      </c>
      <c r="C7509" s="1">
        <v>43716</v>
      </c>
    </row>
    <row r="7510" spans="1:3" x14ac:dyDescent="0.2">
      <c r="A7510">
        <v>2</v>
      </c>
      <c r="B7510">
        <v>1073</v>
      </c>
      <c r="C7510" s="1">
        <v>43392</v>
      </c>
    </row>
    <row r="7511" spans="1:3" x14ac:dyDescent="0.2">
      <c r="A7511">
        <v>1</v>
      </c>
      <c r="B7511">
        <v>1024</v>
      </c>
      <c r="C7511" s="1">
        <v>43562</v>
      </c>
    </row>
    <row r="7512" spans="1:3" x14ac:dyDescent="0.2">
      <c r="A7512">
        <v>1</v>
      </c>
      <c r="B7512">
        <v>3139</v>
      </c>
      <c r="C7512" s="1">
        <v>43716</v>
      </c>
    </row>
    <row r="7513" spans="1:3" x14ac:dyDescent="0.2">
      <c r="A7513">
        <v>1</v>
      </c>
      <c r="B7513">
        <v>4304</v>
      </c>
      <c r="C7513" s="1">
        <v>43492</v>
      </c>
    </row>
    <row r="7514" spans="1:3" x14ac:dyDescent="0.2">
      <c r="A7514">
        <v>3</v>
      </c>
      <c r="B7514">
        <v>2134</v>
      </c>
      <c r="C7514" s="1">
        <v>43655</v>
      </c>
    </row>
    <row r="7515" spans="1:3" x14ac:dyDescent="0.2">
      <c r="A7515">
        <v>3</v>
      </c>
      <c r="B7515">
        <v>4221</v>
      </c>
      <c r="C7515" s="1">
        <v>43598</v>
      </c>
    </row>
    <row r="7516" spans="1:3" x14ac:dyDescent="0.2">
      <c r="A7516">
        <v>109</v>
      </c>
      <c r="B7516">
        <v>2124</v>
      </c>
      <c r="C7516" s="1">
        <v>43225</v>
      </c>
    </row>
    <row r="7517" spans="1:3" x14ac:dyDescent="0.2">
      <c r="A7517">
        <v>62</v>
      </c>
      <c r="B7517">
        <v>2135</v>
      </c>
      <c r="C7517" s="1">
        <v>43539</v>
      </c>
    </row>
    <row r="7518" spans="1:3" x14ac:dyDescent="0.2">
      <c r="A7518">
        <v>10</v>
      </c>
      <c r="B7518">
        <v>1038</v>
      </c>
      <c r="C7518" s="1">
        <v>43347</v>
      </c>
    </row>
    <row r="7519" spans="1:3" x14ac:dyDescent="0.2">
      <c r="A7519">
        <v>3</v>
      </c>
      <c r="B7519">
        <v>1074</v>
      </c>
      <c r="C7519" s="1">
        <v>43674</v>
      </c>
    </row>
    <row r="7520" spans="1:3" x14ac:dyDescent="0.2">
      <c r="A7520">
        <v>2</v>
      </c>
      <c r="B7520">
        <v>4326</v>
      </c>
      <c r="C7520" s="1">
        <v>43587</v>
      </c>
    </row>
    <row r="7521" spans="1:3" x14ac:dyDescent="0.2">
      <c r="A7521">
        <v>1</v>
      </c>
      <c r="B7521">
        <v>2121</v>
      </c>
      <c r="C7521" s="1">
        <v>43542</v>
      </c>
    </row>
    <row r="7522" spans="1:3" x14ac:dyDescent="0.2">
      <c r="A7522">
        <v>52</v>
      </c>
      <c r="B7522">
        <v>2135</v>
      </c>
      <c r="C7522" s="1">
        <v>43496</v>
      </c>
    </row>
    <row r="7523" spans="1:3" x14ac:dyDescent="0.2">
      <c r="A7523">
        <v>1</v>
      </c>
      <c r="B7523">
        <v>1074</v>
      </c>
      <c r="C7523" s="1">
        <v>43419</v>
      </c>
    </row>
    <row r="7524" spans="1:3" x14ac:dyDescent="0.2">
      <c r="A7524">
        <v>1</v>
      </c>
      <c r="B7524">
        <v>2124</v>
      </c>
      <c r="C7524" s="1">
        <v>43437</v>
      </c>
    </row>
    <row r="7525" spans="1:3" x14ac:dyDescent="0.2">
      <c r="A7525">
        <v>24</v>
      </c>
      <c r="B7525">
        <v>2135</v>
      </c>
      <c r="C7525" s="1">
        <v>43453</v>
      </c>
    </row>
    <row r="7526" spans="1:3" x14ac:dyDescent="0.2">
      <c r="A7526">
        <v>5</v>
      </c>
      <c r="B7526">
        <v>2120</v>
      </c>
      <c r="C7526" s="1">
        <v>43292</v>
      </c>
    </row>
    <row r="7527" spans="1:3" x14ac:dyDescent="0.2">
      <c r="A7527">
        <v>14</v>
      </c>
      <c r="B7527">
        <v>1108</v>
      </c>
      <c r="C7527" s="1">
        <v>43277</v>
      </c>
    </row>
    <row r="7528" spans="1:3" x14ac:dyDescent="0.2">
      <c r="A7528">
        <v>1</v>
      </c>
      <c r="B7528">
        <v>2124</v>
      </c>
      <c r="C7528" s="1">
        <v>43394</v>
      </c>
    </row>
    <row r="7529" spans="1:3" x14ac:dyDescent="0.2">
      <c r="A7529">
        <v>5</v>
      </c>
      <c r="B7529">
        <v>1108</v>
      </c>
      <c r="C7529" s="1">
        <v>43403</v>
      </c>
    </row>
    <row r="7530" spans="1:3" x14ac:dyDescent="0.2">
      <c r="A7530">
        <v>6</v>
      </c>
      <c r="B7530">
        <v>1080</v>
      </c>
      <c r="C7530" s="1">
        <v>43638</v>
      </c>
    </row>
    <row r="7531" spans="1:3" x14ac:dyDescent="0.2">
      <c r="A7531">
        <v>1</v>
      </c>
      <c r="B7531">
        <v>4221</v>
      </c>
      <c r="C7531" s="1">
        <v>43635</v>
      </c>
    </row>
    <row r="7532" spans="1:3" x14ac:dyDescent="0.2">
      <c r="A7532">
        <v>1</v>
      </c>
      <c r="B7532">
        <v>2121</v>
      </c>
      <c r="C7532" s="1">
        <v>43711</v>
      </c>
    </row>
    <row r="7533" spans="1:3" x14ac:dyDescent="0.2">
      <c r="A7533">
        <v>6</v>
      </c>
      <c r="B7533">
        <v>1041</v>
      </c>
      <c r="C7533" s="1">
        <v>43199</v>
      </c>
    </row>
    <row r="7534" spans="1:3" x14ac:dyDescent="0.2">
      <c r="A7534">
        <v>66</v>
      </c>
      <c r="B7534">
        <v>2135</v>
      </c>
      <c r="C7534" s="1">
        <v>43665</v>
      </c>
    </row>
    <row r="7535" spans="1:3" x14ac:dyDescent="0.2">
      <c r="A7535">
        <v>1</v>
      </c>
      <c r="B7535">
        <v>3141</v>
      </c>
      <c r="C7535" s="1">
        <v>43269</v>
      </c>
    </row>
    <row r="7536" spans="1:3" x14ac:dyDescent="0.2">
      <c r="A7536">
        <v>681</v>
      </c>
      <c r="B7536">
        <v>4276</v>
      </c>
      <c r="C7536" s="1">
        <v>43361</v>
      </c>
    </row>
    <row r="7537" spans="1:3" x14ac:dyDescent="0.2">
      <c r="A7537">
        <v>1</v>
      </c>
      <c r="B7537">
        <v>1038</v>
      </c>
      <c r="C7537" s="1">
        <v>43516</v>
      </c>
    </row>
    <row r="7538" spans="1:3" x14ac:dyDescent="0.2">
      <c r="A7538">
        <v>26</v>
      </c>
      <c r="B7538">
        <v>2135</v>
      </c>
      <c r="C7538" s="1">
        <v>43708</v>
      </c>
    </row>
    <row r="7539" spans="1:3" x14ac:dyDescent="0.2">
      <c r="A7539">
        <v>7</v>
      </c>
      <c r="B7539">
        <v>3139</v>
      </c>
      <c r="C7539" s="1">
        <v>43367</v>
      </c>
    </row>
    <row r="7540" spans="1:3" x14ac:dyDescent="0.2">
      <c r="A7540">
        <v>4</v>
      </c>
      <c r="B7540">
        <v>4221</v>
      </c>
      <c r="C7540" s="1">
        <v>43678</v>
      </c>
    </row>
    <row r="7541" spans="1:3" x14ac:dyDescent="0.2">
      <c r="A7541">
        <v>1</v>
      </c>
      <c r="B7541">
        <v>1080</v>
      </c>
      <c r="C7541" s="1">
        <v>43492</v>
      </c>
    </row>
    <row r="7542" spans="1:3" x14ac:dyDescent="0.2">
      <c r="A7542">
        <v>39</v>
      </c>
      <c r="B7542">
        <v>1108</v>
      </c>
      <c r="C7542" s="1">
        <v>43234</v>
      </c>
    </row>
    <row r="7543" spans="1:3" x14ac:dyDescent="0.2">
      <c r="A7543">
        <v>8</v>
      </c>
      <c r="B7543">
        <v>2120</v>
      </c>
      <c r="C7543" s="1">
        <v>43335</v>
      </c>
    </row>
    <row r="7544" spans="1:3" x14ac:dyDescent="0.2">
      <c r="A7544">
        <v>6</v>
      </c>
      <c r="B7544">
        <v>1080</v>
      </c>
      <c r="C7544" s="1">
        <v>43704</v>
      </c>
    </row>
    <row r="7545" spans="1:3" x14ac:dyDescent="0.2">
      <c r="A7545">
        <v>3</v>
      </c>
      <c r="B7545">
        <v>1074</v>
      </c>
      <c r="C7545" s="1">
        <v>43316</v>
      </c>
    </row>
    <row r="7546" spans="1:3" x14ac:dyDescent="0.2">
      <c r="A7546">
        <v>1</v>
      </c>
      <c r="B7546">
        <v>1081</v>
      </c>
      <c r="C7546" s="1">
        <v>43442</v>
      </c>
    </row>
    <row r="7547" spans="1:3" x14ac:dyDescent="0.2">
      <c r="A7547">
        <v>2</v>
      </c>
      <c r="B7547">
        <v>1024</v>
      </c>
      <c r="C7547" s="1">
        <v>43708</v>
      </c>
    </row>
    <row r="7548" spans="1:3" x14ac:dyDescent="0.2">
      <c r="A7548">
        <v>4</v>
      </c>
      <c r="B7548">
        <v>1038</v>
      </c>
      <c r="C7548" s="1">
        <v>43599</v>
      </c>
    </row>
    <row r="7549" spans="1:3" x14ac:dyDescent="0.2">
      <c r="A7549">
        <v>1</v>
      </c>
      <c r="B7549">
        <v>4276</v>
      </c>
      <c r="C7549" s="1">
        <v>43444</v>
      </c>
    </row>
    <row r="7550" spans="1:3" x14ac:dyDescent="0.2">
      <c r="A7550">
        <v>2</v>
      </c>
      <c r="B7550">
        <v>4227</v>
      </c>
      <c r="C7550" s="1">
        <v>43319</v>
      </c>
    </row>
    <row r="7551" spans="1:3" x14ac:dyDescent="0.2">
      <c r="A7551">
        <v>154</v>
      </c>
      <c r="B7551">
        <v>1074</v>
      </c>
      <c r="C7551" s="1">
        <v>43210</v>
      </c>
    </row>
    <row r="7552" spans="1:3" x14ac:dyDescent="0.2">
      <c r="A7552">
        <v>1</v>
      </c>
      <c r="B7552">
        <v>1074</v>
      </c>
      <c r="C7552" s="1">
        <v>43273</v>
      </c>
    </row>
    <row r="7553" spans="1:3" x14ac:dyDescent="0.2">
      <c r="A7553">
        <v>2</v>
      </c>
      <c r="B7553">
        <v>1038</v>
      </c>
      <c r="C7553" s="1">
        <v>43662</v>
      </c>
    </row>
    <row r="7554" spans="1:3" x14ac:dyDescent="0.2">
      <c r="A7554">
        <v>3</v>
      </c>
      <c r="B7554">
        <v>1073</v>
      </c>
      <c r="C7554" s="1">
        <v>43641</v>
      </c>
    </row>
    <row r="7555" spans="1:3" x14ac:dyDescent="0.2">
      <c r="A7555">
        <v>4</v>
      </c>
      <c r="B7555">
        <v>3139</v>
      </c>
      <c r="C7555" s="1">
        <v>43261</v>
      </c>
    </row>
    <row r="7556" spans="1:3" x14ac:dyDescent="0.2">
      <c r="A7556">
        <v>1</v>
      </c>
      <c r="B7556">
        <v>2124</v>
      </c>
      <c r="C7556" s="1">
        <v>43477</v>
      </c>
    </row>
    <row r="7557" spans="1:3" x14ac:dyDescent="0.2">
      <c r="A7557">
        <v>1</v>
      </c>
      <c r="B7557">
        <v>1038</v>
      </c>
      <c r="C7557" s="1">
        <v>43556</v>
      </c>
    </row>
    <row r="7558" spans="1:3" x14ac:dyDescent="0.2">
      <c r="A7558">
        <v>3</v>
      </c>
      <c r="B7558">
        <v>3141</v>
      </c>
      <c r="C7558" s="1">
        <v>43335</v>
      </c>
    </row>
    <row r="7559" spans="1:3" x14ac:dyDescent="0.2">
      <c r="A7559">
        <v>4</v>
      </c>
      <c r="B7559">
        <v>1108</v>
      </c>
      <c r="C7559" s="1">
        <v>43380</v>
      </c>
    </row>
    <row r="7560" spans="1:3" x14ac:dyDescent="0.2">
      <c r="A7560">
        <v>1</v>
      </c>
      <c r="B7560">
        <v>3141</v>
      </c>
      <c r="C7560" s="1">
        <v>43312</v>
      </c>
    </row>
    <row r="7561" spans="1:3" x14ac:dyDescent="0.2">
      <c r="A7561">
        <v>1</v>
      </c>
      <c r="B7561">
        <v>1038</v>
      </c>
      <c r="C7561" s="1">
        <v>43493</v>
      </c>
    </row>
    <row r="7562" spans="1:3" x14ac:dyDescent="0.2">
      <c r="A7562">
        <v>2</v>
      </c>
      <c r="B7562">
        <v>1080</v>
      </c>
      <c r="C7562" s="1">
        <v>43641</v>
      </c>
    </row>
    <row r="7563" spans="1:3" x14ac:dyDescent="0.2">
      <c r="A7563">
        <v>1</v>
      </c>
      <c r="B7563">
        <v>3139</v>
      </c>
      <c r="C7563" s="1">
        <v>43284</v>
      </c>
    </row>
    <row r="7564" spans="1:3" x14ac:dyDescent="0.2">
      <c r="A7564">
        <v>58</v>
      </c>
      <c r="B7564">
        <v>2135</v>
      </c>
      <c r="C7564" s="1">
        <v>43499</v>
      </c>
    </row>
    <row r="7565" spans="1:3" x14ac:dyDescent="0.2">
      <c r="A7565">
        <v>10</v>
      </c>
      <c r="B7565">
        <v>1108</v>
      </c>
      <c r="C7565" s="1">
        <v>43274</v>
      </c>
    </row>
    <row r="7566" spans="1:3" x14ac:dyDescent="0.2">
      <c r="A7566">
        <v>1</v>
      </c>
      <c r="B7566">
        <v>2120</v>
      </c>
      <c r="C7566" s="1">
        <v>43375</v>
      </c>
    </row>
    <row r="7567" spans="1:3" x14ac:dyDescent="0.2">
      <c r="A7567">
        <v>2</v>
      </c>
      <c r="B7567">
        <v>1041</v>
      </c>
      <c r="C7567" s="1">
        <v>43282</v>
      </c>
    </row>
    <row r="7568" spans="1:3" x14ac:dyDescent="0.2">
      <c r="A7568">
        <v>2</v>
      </c>
      <c r="B7568">
        <v>1041</v>
      </c>
      <c r="C7568" s="1">
        <v>43305</v>
      </c>
    </row>
    <row r="7569" spans="1:3" x14ac:dyDescent="0.2">
      <c r="A7569">
        <v>2</v>
      </c>
      <c r="B7569">
        <v>1080</v>
      </c>
      <c r="C7569" s="1">
        <v>43681</v>
      </c>
    </row>
    <row r="7570" spans="1:3" x14ac:dyDescent="0.2">
      <c r="A7570">
        <v>3</v>
      </c>
      <c r="B7570">
        <v>1081</v>
      </c>
      <c r="C7570" s="1">
        <v>43419</v>
      </c>
    </row>
    <row r="7571" spans="1:3" x14ac:dyDescent="0.2">
      <c r="A7571">
        <v>1</v>
      </c>
      <c r="B7571">
        <v>4174</v>
      </c>
      <c r="C7571" s="1">
        <v>43710</v>
      </c>
    </row>
    <row r="7572" spans="1:3" x14ac:dyDescent="0.2">
      <c r="A7572">
        <v>1</v>
      </c>
      <c r="B7572">
        <v>3139</v>
      </c>
      <c r="C7572" s="1">
        <v>43324</v>
      </c>
    </row>
    <row r="7573" spans="1:3" x14ac:dyDescent="0.2">
      <c r="A7573">
        <v>2</v>
      </c>
      <c r="B7573">
        <v>1041</v>
      </c>
      <c r="C7573" s="1">
        <v>43242</v>
      </c>
    </row>
    <row r="7574" spans="1:3" x14ac:dyDescent="0.2">
      <c r="A7574">
        <v>3</v>
      </c>
      <c r="B7574">
        <v>1038</v>
      </c>
      <c r="C7574" s="1">
        <v>43559</v>
      </c>
    </row>
    <row r="7575" spans="1:3" x14ac:dyDescent="0.2">
      <c r="A7575">
        <v>16</v>
      </c>
      <c r="B7575">
        <v>1041</v>
      </c>
      <c r="C7575" s="1">
        <v>43345</v>
      </c>
    </row>
    <row r="7576" spans="1:3" x14ac:dyDescent="0.2">
      <c r="A7576">
        <v>7</v>
      </c>
      <c r="B7576">
        <v>1108</v>
      </c>
      <c r="C7576" s="1">
        <v>43340</v>
      </c>
    </row>
    <row r="7577" spans="1:3" x14ac:dyDescent="0.2">
      <c r="A7577">
        <v>1</v>
      </c>
      <c r="B7577">
        <v>4304</v>
      </c>
      <c r="C7577" s="1">
        <v>43678</v>
      </c>
    </row>
    <row r="7578" spans="1:3" x14ac:dyDescent="0.2">
      <c r="A7578">
        <v>67</v>
      </c>
      <c r="B7578">
        <v>2135</v>
      </c>
      <c r="C7578" s="1">
        <v>43390</v>
      </c>
    </row>
    <row r="7579" spans="1:3" x14ac:dyDescent="0.2">
      <c r="A7579">
        <v>1</v>
      </c>
      <c r="B7579">
        <v>1074</v>
      </c>
      <c r="C7579" s="1">
        <v>43525</v>
      </c>
    </row>
    <row r="7580" spans="1:3" x14ac:dyDescent="0.2">
      <c r="A7580">
        <v>1</v>
      </c>
      <c r="B7580">
        <v>1038</v>
      </c>
      <c r="C7580" s="1">
        <v>43453</v>
      </c>
    </row>
    <row r="7581" spans="1:3" x14ac:dyDescent="0.2">
      <c r="A7581">
        <v>2</v>
      </c>
      <c r="B7581">
        <v>4326</v>
      </c>
      <c r="C7581" s="1">
        <v>43693</v>
      </c>
    </row>
    <row r="7582" spans="1:3" x14ac:dyDescent="0.2">
      <c r="A7582">
        <v>15</v>
      </c>
      <c r="B7582">
        <v>2135</v>
      </c>
      <c r="C7582" s="1">
        <v>43602</v>
      </c>
    </row>
    <row r="7583" spans="1:3" x14ac:dyDescent="0.2">
      <c r="A7583">
        <v>3</v>
      </c>
      <c r="B7583">
        <v>2124</v>
      </c>
      <c r="C7583" s="1">
        <v>43288</v>
      </c>
    </row>
    <row r="7584" spans="1:3" x14ac:dyDescent="0.2">
      <c r="A7584">
        <v>1</v>
      </c>
      <c r="B7584">
        <v>2120</v>
      </c>
      <c r="C7584" s="1">
        <v>43272</v>
      </c>
    </row>
    <row r="7585" spans="1:3" x14ac:dyDescent="0.2">
      <c r="A7585">
        <v>9</v>
      </c>
      <c r="B7585">
        <v>1108</v>
      </c>
      <c r="C7585" s="1">
        <v>43297</v>
      </c>
    </row>
    <row r="7586" spans="1:3" x14ac:dyDescent="0.2">
      <c r="A7586">
        <v>1</v>
      </c>
      <c r="B7586">
        <v>1081</v>
      </c>
      <c r="C7586" s="1">
        <v>43525</v>
      </c>
    </row>
    <row r="7587" spans="1:3" x14ac:dyDescent="0.2">
      <c r="A7587">
        <v>50</v>
      </c>
      <c r="B7587">
        <v>2135</v>
      </c>
      <c r="C7587" s="1">
        <v>43562</v>
      </c>
    </row>
    <row r="7588" spans="1:3" x14ac:dyDescent="0.2">
      <c r="A7588">
        <v>6</v>
      </c>
      <c r="B7588">
        <v>1080</v>
      </c>
      <c r="C7588" s="1">
        <v>43472</v>
      </c>
    </row>
    <row r="7589" spans="1:3" x14ac:dyDescent="0.2">
      <c r="A7589">
        <v>1</v>
      </c>
      <c r="B7589">
        <v>1024</v>
      </c>
      <c r="C7589" s="1">
        <v>43539</v>
      </c>
    </row>
    <row r="7590" spans="1:3" x14ac:dyDescent="0.2">
      <c r="A7590">
        <v>4</v>
      </c>
      <c r="B7590">
        <v>1080</v>
      </c>
      <c r="C7590" s="1">
        <v>43684</v>
      </c>
    </row>
    <row r="7591" spans="1:3" x14ac:dyDescent="0.2">
      <c r="A7591">
        <v>2</v>
      </c>
      <c r="B7591">
        <v>2124</v>
      </c>
      <c r="C7591" s="1">
        <v>43543</v>
      </c>
    </row>
    <row r="7592" spans="1:3" x14ac:dyDescent="0.2">
      <c r="A7592">
        <v>5</v>
      </c>
      <c r="B7592">
        <v>1080</v>
      </c>
      <c r="C7592" s="1">
        <v>43575</v>
      </c>
    </row>
    <row r="7593" spans="1:3" x14ac:dyDescent="0.2">
      <c r="A7593">
        <v>335</v>
      </c>
      <c r="B7593">
        <v>1081</v>
      </c>
      <c r="C7593" s="1">
        <v>43210</v>
      </c>
    </row>
    <row r="7594" spans="1:3" x14ac:dyDescent="0.2">
      <c r="A7594">
        <v>4</v>
      </c>
      <c r="B7594">
        <v>1074</v>
      </c>
      <c r="C7594" s="1">
        <v>43253</v>
      </c>
    </row>
    <row r="7595" spans="1:3" x14ac:dyDescent="0.2">
      <c r="A7595">
        <v>14</v>
      </c>
      <c r="B7595">
        <v>2135</v>
      </c>
      <c r="C7595" s="1">
        <v>43350</v>
      </c>
    </row>
    <row r="7596" spans="1:3" x14ac:dyDescent="0.2">
      <c r="A7596">
        <v>2</v>
      </c>
      <c r="B7596">
        <v>2120</v>
      </c>
      <c r="C7596" s="1">
        <v>43226</v>
      </c>
    </row>
    <row r="7597" spans="1:3" x14ac:dyDescent="0.2">
      <c r="A7597">
        <v>3</v>
      </c>
      <c r="B7597">
        <v>4304</v>
      </c>
      <c r="C7597" s="1">
        <v>43675</v>
      </c>
    </row>
    <row r="7598" spans="1:3" x14ac:dyDescent="0.2">
      <c r="A7598">
        <v>18</v>
      </c>
      <c r="B7598">
        <v>2135</v>
      </c>
      <c r="C7598" s="1">
        <v>43433</v>
      </c>
    </row>
    <row r="7599" spans="1:3" x14ac:dyDescent="0.2">
      <c r="A7599">
        <v>2</v>
      </c>
      <c r="B7599">
        <v>4174</v>
      </c>
      <c r="C7599" s="1">
        <v>43713</v>
      </c>
    </row>
    <row r="7600" spans="1:3" x14ac:dyDescent="0.2">
      <c r="A7600">
        <v>7</v>
      </c>
      <c r="B7600">
        <v>1073</v>
      </c>
      <c r="C7600" s="1">
        <v>43684</v>
      </c>
    </row>
    <row r="7601" spans="1:3" x14ac:dyDescent="0.2">
      <c r="A7601">
        <v>1</v>
      </c>
      <c r="B7601">
        <v>1038</v>
      </c>
      <c r="C7601" s="1">
        <v>43705</v>
      </c>
    </row>
    <row r="7602" spans="1:3" x14ac:dyDescent="0.2">
      <c r="A7602">
        <v>1</v>
      </c>
      <c r="B7602">
        <v>2124</v>
      </c>
      <c r="C7602" s="1">
        <v>43434</v>
      </c>
    </row>
    <row r="7603" spans="1:3" x14ac:dyDescent="0.2">
      <c r="A7603">
        <v>9</v>
      </c>
      <c r="B7603">
        <v>2120</v>
      </c>
      <c r="C7603" s="1">
        <v>43332</v>
      </c>
    </row>
    <row r="7604" spans="1:3" x14ac:dyDescent="0.2">
      <c r="A7604">
        <v>2</v>
      </c>
      <c r="B7604">
        <v>1038</v>
      </c>
      <c r="C7604" s="1">
        <v>43450</v>
      </c>
    </row>
    <row r="7605" spans="1:3" x14ac:dyDescent="0.2">
      <c r="A7605">
        <v>2</v>
      </c>
      <c r="B7605">
        <v>2124</v>
      </c>
      <c r="C7605" s="1">
        <v>43583</v>
      </c>
    </row>
    <row r="7606" spans="1:3" x14ac:dyDescent="0.2">
      <c r="A7606">
        <v>2</v>
      </c>
      <c r="B7606">
        <v>1074</v>
      </c>
      <c r="C7606" s="1">
        <v>43528</v>
      </c>
    </row>
    <row r="7607" spans="1:3" x14ac:dyDescent="0.2">
      <c r="A7607">
        <v>1</v>
      </c>
      <c r="B7607">
        <v>1074</v>
      </c>
      <c r="C7607" s="1">
        <v>43422</v>
      </c>
    </row>
    <row r="7608" spans="1:3" x14ac:dyDescent="0.2">
      <c r="A7608">
        <v>5</v>
      </c>
      <c r="B7608">
        <v>2118</v>
      </c>
      <c r="C7608" s="1">
        <v>43281</v>
      </c>
    </row>
    <row r="7609" spans="1:3" x14ac:dyDescent="0.2">
      <c r="A7609">
        <v>7</v>
      </c>
      <c r="B7609">
        <v>2118</v>
      </c>
      <c r="C7609" s="1">
        <v>43258</v>
      </c>
    </row>
    <row r="7610" spans="1:3" x14ac:dyDescent="0.2">
      <c r="A7610">
        <v>1</v>
      </c>
      <c r="B7610">
        <v>3141</v>
      </c>
      <c r="C7610" s="1">
        <v>43418</v>
      </c>
    </row>
    <row r="7611" spans="1:3" x14ac:dyDescent="0.2">
      <c r="A7611">
        <v>1</v>
      </c>
      <c r="B7611">
        <v>1074</v>
      </c>
      <c r="C7611" s="1">
        <v>43485</v>
      </c>
    </row>
    <row r="7612" spans="1:3" x14ac:dyDescent="0.2">
      <c r="A7612">
        <v>2</v>
      </c>
      <c r="B7612">
        <v>4304</v>
      </c>
      <c r="C7612" s="1">
        <v>43529</v>
      </c>
    </row>
    <row r="7613" spans="1:3" x14ac:dyDescent="0.2">
      <c r="A7613">
        <v>3</v>
      </c>
      <c r="B7613">
        <v>1041</v>
      </c>
      <c r="C7613" s="1">
        <v>43388</v>
      </c>
    </row>
    <row r="7614" spans="1:3" x14ac:dyDescent="0.2">
      <c r="A7614">
        <v>4</v>
      </c>
      <c r="B7614">
        <v>2120</v>
      </c>
      <c r="C7614" s="1">
        <v>43269</v>
      </c>
    </row>
    <row r="7615" spans="1:3" x14ac:dyDescent="0.2">
      <c r="A7615">
        <v>22</v>
      </c>
      <c r="B7615">
        <v>2135</v>
      </c>
      <c r="C7615" s="1">
        <v>43456</v>
      </c>
    </row>
    <row r="7616" spans="1:3" x14ac:dyDescent="0.2">
      <c r="A7616">
        <v>4</v>
      </c>
      <c r="B7616">
        <v>1080</v>
      </c>
      <c r="C7616" s="1">
        <v>43535</v>
      </c>
    </row>
    <row r="7617" spans="1:3" x14ac:dyDescent="0.2">
      <c r="A7617">
        <v>16</v>
      </c>
      <c r="B7617">
        <v>2135</v>
      </c>
      <c r="C7617" s="1">
        <v>43559</v>
      </c>
    </row>
    <row r="7618" spans="1:3" x14ac:dyDescent="0.2">
      <c r="A7618">
        <v>9</v>
      </c>
      <c r="B7618">
        <v>1081</v>
      </c>
      <c r="C7618" s="1">
        <v>43207</v>
      </c>
    </row>
    <row r="7619" spans="1:3" x14ac:dyDescent="0.2">
      <c r="A7619">
        <v>2</v>
      </c>
      <c r="B7619">
        <v>4227</v>
      </c>
      <c r="C7619" s="1">
        <v>43362</v>
      </c>
    </row>
    <row r="7620" spans="1:3" x14ac:dyDescent="0.2">
      <c r="A7620">
        <v>3</v>
      </c>
      <c r="B7620">
        <v>4221</v>
      </c>
      <c r="C7620" s="1">
        <v>43572</v>
      </c>
    </row>
    <row r="7621" spans="1:3" x14ac:dyDescent="0.2">
      <c r="A7621">
        <v>2</v>
      </c>
      <c r="B7621">
        <v>2121</v>
      </c>
      <c r="C7621" s="1">
        <v>43645</v>
      </c>
    </row>
    <row r="7622" spans="1:3" x14ac:dyDescent="0.2">
      <c r="A7622">
        <v>2</v>
      </c>
      <c r="B7622">
        <v>4304</v>
      </c>
      <c r="C7622" s="1">
        <v>43466</v>
      </c>
    </row>
    <row r="7623" spans="1:3" x14ac:dyDescent="0.2">
      <c r="A7623">
        <v>1</v>
      </c>
      <c r="B7623">
        <v>1081</v>
      </c>
      <c r="C7623" s="1">
        <v>43270</v>
      </c>
    </row>
    <row r="7624" spans="1:3" x14ac:dyDescent="0.2">
      <c r="A7624">
        <v>2</v>
      </c>
      <c r="B7624">
        <v>1080</v>
      </c>
      <c r="C7624" s="1">
        <v>43598</v>
      </c>
    </row>
    <row r="7625" spans="1:3" x14ac:dyDescent="0.2">
      <c r="A7625">
        <v>8</v>
      </c>
      <c r="B7625">
        <v>2135</v>
      </c>
      <c r="C7625" s="1">
        <v>43327</v>
      </c>
    </row>
    <row r="7626" spans="1:3" x14ac:dyDescent="0.2">
      <c r="A7626">
        <v>1</v>
      </c>
      <c r="B7626">
        <v>2120</v>
      </c>
      <c r="C7626" s="1">
        <v>43229</v>
      </c>
    </row>
    <row r="7627" spans="1:3" x14ac:dyDescent="0.2">
      <c r="A7627">
        <v>85</v>
      </c>
      <c r="B7627">
        <v>1108</v>
      </c>
      <c r="C7627" s="1">
        <v>43231</v>
      </c>
    </row>
    <row r="7628" spans="1:3" x14ac:dyDescent="0.2">
      <c r="A7628">
        <v>1</v>
      </c>
      <c r="B7628">
        <v>1024</v>
      </c>
      <c r="C7628" s="1">
        <v>43665</v>
      </c>
    </row>
    <row r="7629" spans="1:3" x14ac:dyDescent="0.2">
      <c r="A7629">
        <v>1</v>
      </c>
      <c r="B7629">
        <v>4214</v>
      </c>
      <c r="C7629" s="1">
        <v>43652</v>
      </c>
    </row>
    <row r="7630" spans="1:3" x14ac:dyDescent="0.2">
      <c r="A7630">
        <v>1</v>
      </c>
      <c r="B7630">
        <v>1024</v>
      </c>
      <c r="C7630" s="1">
        <v>43364</v>
      </c>
    </row>
    <row r="7631" spans="1:3" x14ac:dyDescent="0.2">
      <c r="A7631">
        <v>2</v>
      </c>
      <c r="B7631">
        <v>1080</v>
      </c>
      <c r="C7631" s="1">
        <v>43466</v>
      </c>
    </row>
    <row r="7632" spans="1:3" x14ac:dyDescent="0.2">
      <c r="A7632">
        <v>79</v>
      </c>
      <c r="B7632">
        <v>2135</v>
      </c>
      <c r="C7632" s="1">
        <v>43596</v>
      </c>
    </row>
    <row r="7633" spans="1:3" x14ac:dyDescent="0.2">
      <c r="A7633">
        <v>2</v>
      </c>
      <c r="B7633">
        <v>4214</v>
      </c>
      <c r="C7633" s="1">
        <v>43609</v>
      </c>
    </row>
    <row r="7634" spans="1:3" x14ac:dyDescent="0.2">
      <c r="A7634">
        <v>2</v>
      </c>
      <c r="B7634">
        <v>1024</v>
      </c>
      <c r="C7634" s="1">
        <v>43576</v>
      </c>
    </row>
    <row r="7635" spans="1:3" x14ac:dyDescent="0.2">
      <c r="A7635">
        <v>1</v>
      </c>
      <c r="B7635">
        <v>1081</v>
      </c>
      <c r="C7635" s="1">
        <v>43247</v>
      </c>
    </row>
    <row r="7636" spans="1:3" x14ac:dyDescent="0.2">
      <c r="A7636">
        <v>1</v>
      </c>
      <c r="B7636">
        <v>1038</v>
      </c>
      <c r="C7636" s="1">
        <v>43447</v>
      </c>
    </row>
    <row r="7637" spans="1:3" x14ac:dyDescent="0.2">
      <c r="A7637">
        <v>1</v>
      </c>
      <c r="B7637">
        <v>3141</v>
      </c>
      <c r="C7637" s="1">
        <v>43266</v>
      </c>
    </row>
    <row r="7638" spans="1:3" x14ac:dyDescent="0.2">
      <c r="A7638">
        <v>4</v>
      </c>
      <c r="B7638">
        <v>1080</v>
      </c>
      <c r="C7638" s="1">
        <v>43509</v>
      </c>
    </row>
    <row r="7639" spans="1:3" x14ac:dyDescent="0.2">
      <c r="A7639">
        <v>1</v>
      </c>
      <c r="B7639">
        <v>4221</v>
      </c>
      <c r="C7639" s="1">
        <v>43609</v>
      </c>
    </row>
    <row r="7640" spans="1:3" x14ac:dyDescent="0.2">
      <c r="A7640">
        <v>45</v>
      </c>
      <c r="B7640">
        <v>1081</v>
      </c>
      <c r="C7640" s="1">
        <v>43204</v>
      </c>
    </row>
    <row r="7641" spans="1:3" x14ac:dyDescent="0.2">
      <c r="A7641">
        <v>5</v>
      </c>
      <c r="B7641">
        <v>1074</v>
      </c>
      <c r="C7641" s="1">
        <v>43290</v>
      </c>
    </row>
    <row r="7642" spans="1:3" x14ac:dyDescent="0.2">
      <c r="A7642">
        <v>3</v>
      </c>
      <c r="B7642">
        <v>1073</v>
      </c>
      <c r="C7642" s="1">
        <v>43509</v>
      </c>
    </row>
    <row r="7643" spans="1:3" x14ac:dyDescent="0.2">
      <c r="A7643">
        <v>3</v>
      </c>
      <c r="B7643">
        <v>2120</v>
      </c>
      <c r="C7643" s="1">
        <v>43263</v>
      </c>
    </row>
    <row r="7644" spans="1:3" x14ac:dyDescent="0.2">
      <c r="A7644">
        <v>2</v>
      </c>
      <c r="B7644">
        <v>2121</v>
      </c>
      <c r="C7644" s="1">
        <v>43685</v>
      </c>
    </row>
    <row r="7645" spans="1:3" x14ac:dyDescent="0.2">
      <c r="A7645">
        <v>1</v>
      </c>
      <c r="B7645">
        <v>4326</v>
      </c>
      <c r="C7645" s="1">
        <v>43518</v>
      </c>
    </row>
    <row r="7646" spans="1:3" x14ac:dyDescent="0.2">
      <c r="A7646">
        <v>2</v>
      </c>
      <c r="B7646">
        <v>1038</v>
      </c>
      <c r="C7646" s="1">
        <v>43278</v>
      </c>
    </row>
    <row r="7647" spans="1:3" x14ac:dyDescent="0.2">
      <c r="A7647">
        <v>18</v>
      </c>
      <c r="B7647">
        <v>2135</v>
      </c>
      <c r="C7647" s="1">
        <v>43470</v>
      </c>
    </row>
    <row r="7648" spans="1:3" x14ac:dyDescent="0.2">
      <c r="A7648">
        <v>1</v>
      </c>
      <c r="B7648">
        <v>1038</v>
      </c>
      <c r="C7648" s="1">
        <v>43530</v>
      </c>
    </row>
    <row r="7649" spans="1:3" x14ac:dyDescent="0.2">
      <c r="A7649">
        <v>1</v>
      </c>
      <c r="B7649">
        <v>1038</v>
      </c>
      <c r="C7649" s="1">
        <v>43490</v>
      </c>
    </row>
    <row r="7650" spans="1:3" x14ac:dyDescent="0.2">
      <c r="A7650">
        <v>10</v>
      </c>
      <c r="B7650">
        <v>1074</v>
      </c>
      <c r="C7650" s="1">
        <v>43350</v>
      </c>
    </row>
    <row r="7651" spans="1:3" x14ac:dyDescent="0.2">
      <c r="A7651">
        <v>66</v>
      </c>
      <c r="B7651">
        <v>2135</v>
      </c>
      <c r="C7651" s="1">
        <v>43427</v>
      </c>
    </row>
    <row r="7652" spans="1:3" x14ac:dyDescent="0.2">
      <c r="A7652">
        <v>1</v>
      </c>
      <c r="B7652">
        <v>2124</v>
      </c>
      <c r="C7652" s="1">
        <v>43408</v>
      </c>
    </row>
    <row r="7653" spans="1:3" x14ac:dyDescent="0.2">
      <c r="A7653">
        <v>2</v>
      </c>
      <c r="B7653">
        <v>1073</v>
      </c>
      <c r="C7653" s="1">
        <v>43612</v>
      </c>
    </row>
    <row r="7654" spans="1:3" x14ac:dyDescent="0.2">
      <c r="A7654">
        <v>1</v>
      </c>
      <c r="B7654">
        <v>1024</v>
      </c>
      <c r="C7654" s="1">
        <v>43636</v>
      </c>
    </row>
    <row r="7655" spans="1:3" x14ac:dyDescent="0.2">
      <c r="A7655">
        <v>1</v>
      </c>
      <c r="B7655">
        <v>4326</v>
      </c>
      <c r="C7655" s="1">
        <v>43684</v>
      </c>
    </row>
    <row r="7656" spans="1:3" x14ac:dyDescent="0.2">
      <c r="A7656">
        <v>2</v>
      </c>
      <c r="B7656">
        <v>1080</v>
      </c>
      <c r="C7656" s="1">
        <v>43678</v>
      </c>
    </row>
    <row r="7657" spans="1:3" x14ac:dyDescent="0.2">
      <c r="A7657">
        <v>1</v>
      </c>
      <c r="B7657">
        <v>1024</v>
      </c>
      <c r="C7657" s="1">
        <v>43533</v>
      </c>
    </row>
    <row r="7658" spans="1:3" x14ac:dyDescent="0.2">
      <c r="A7658">
        <v>2</v>
      </c>
      <c r="B7658">
        <v>1038</v>
      </c>
      <c r="C7658" s="1">
        <v>43318</v>
      </c>
    </row>
    <row r="7659" spans="1:3" x14ac:dyDescent="0.2">
      <c r="A7659">
        <v>1</v>
      </c>
      <c r="B7659">
        <v>4174</v>
      </c>
      <c r="C7659" s="1">
        <v>43578</v>
      </c>
    </row>
    <row r="7660" spans="1:3" x14ac:dyDescent="0.2">
      <c r="A7660">
        <v>1</v>
      </c>
      <c r="B7660">
        <v>2121</v>
      </c>
      <c r="C7660" s="1">
        <v>43642</v>
      </c>
    </row>
    <row r="7661" spans="1:3" x14ac:dyDescent="0.2">
      <c r="A7661">
        <v>1</v>
      </c>
      <c r="B7661">
        <v>1041</v>
      </c>
      <c r="C7661" s="1">
        <v>43213</v>
      </c>
    </row>
    <row r="7662" spans="1:3" x14ac:dyDescent="0.2">
      <c r="A7662">
        <v>1</v>
      </c>
      <c r="B7662">
        <v>1080</v>
      </c>
      <c r="C7662" s="1">
        <v>43569</v>
      </c>
    </row>
    <row r="7663" spans="1:3" x14ac:dyDescent="0.2">
      <c r="A7663">
        <v>1</v>
      </c>
      <c r="B7663">
        <v>1080</v>
      </c>
      <c r="C7663" s="1">
        <v>43463</v>
      </c>
    </row>
    <row r="7664" spans="1:3" x14ac:dyDescent="0.2">
      <c r="A7664">
        <v>26</v>
      </c>
      <c r="B7664">
        <v>2135</v>
      </c>
      <c r="C7664" s="1">
        <v>43387</v>
      </c>
    </row>
    <row r="7665" spans="1:3" x14ac:dyDescent="0.2">
      <c r="A7665">
        <v>1</v>
      </c>
      <c r="B7665">
        <v>1081</v>
      </c>
      <c r="C7665" s="1">
        <v>43287</v>
      </c>
    </row>
    <row r="7666" spans="1:3" x14ac:dyDescent="0.2">
      <c r="A7666">
        <v>4</v>
      </c>
      <c r="B7666">
        <v>2135</v>
      </c>
      <c r="C7666" s="1">
        <v>43281</v>
      </c>
    </row>
    <row r="7667" spans="1:3" x14ac:dyDescent="0.2">
      <c r="A7667">
        <v>1</v>
      </c>
      <c r="B7667">
        <v>1073</v>
      </c>
      <c r="C7667" s="1">
        <v>43678</v>
      </c>
    </row>
    <row r="7668" spans="1:3" x14ac:dyDescent="0.2">
      <c r="A7668">
        <v>9</v>
      </c>
      <c r="B7668">
        <v>1074</v>
      </c>
      <c r="C7668" s="1">
        <v>43287</v>
      </c>
    </row>
    <row r="7669" spans="1:3" x14ac:dyDescent="0.2">
      <c r="A7669">
        <v>3</v>
      </c>
      <c r="B7669">
        <v>4304</v>
      </c>
      <c r="C7669" s="1">
        <v>43397</v>
      </c>
    </row>
    <row r="7670" spans="1:3" x14ac:dyDescent="0.2">
      <c r="A7670">
        <v>3</v>
      </c>
      <c r="B7670">
        <v>4304</v>
      </c>
      <c r="C7670" s="1">
        <v>43715</v>
      </c>
    </row>
    <row r="7671" spans="1:3" x14ac:dyDescent="0.2">
      <c r="A7671">
        <v>1</v>
      </c>
      <c r="B7671">
        <v>4221</v>
      </c>
      <c r="C7671" s="1">
        <v>43606</v>
      </c>
    </row>
    <row r="7672" spans="1:3" x14ac:dyDescent="0.2">
      <c r="A7672">
        <v>2</v>
      </c>
      <c r="B7672">
        <v>2135</v>
      </c>
      <c r="C7672" s="1">
        <v>43258</v>
      </c>
    </row>
    <row r="7673" spans="1:3" x14ac:dyDescent="0.2">
      <c r="A7673">
        <v>3</v>
      </c>
      <c r="B7673">
        <v>2124</v>
      </c>
      <c r="C7673" s="1">
        <v>43514</v>
      </c>
    </row>
    <row r="7674" spans="1:3" x14ac:dyDescent="0.2">
      <c r="A7674">
        <v>3</v>
      </c>
      <c r="B7674">
        <v>1073</v>
      </c>
      <c r="C7674" s="1">
        <v>43615</v>
      </c>
    </row>
    <row r="7675" spans="1:3" x14ac:dyDescent="0.2">
      <c r="A7675">
        <v>18</v>
      </c>
      <c r="B7675">
        <v>2135</v>
      </c>
      <c r="C7675" s="1">
        <v>43576</v>
      </c>
    </row>
    <row r="7676" spans="1:3" x14ac:dyDescent="0.2">
      <c r="A7676">
        <v>1</v>
      </c>
      <c r="B7676">
        <v>2124</v>
      </c>
      <c r="C7676" s="1">
        <v>43411</v>
      </c>
    </row>
    <row r="7677" spans="1:3" x14ac:dyDescent="0.2">
      <c r="A7677">
        <v>12</v>
      </c>
      <c r="B7677">
        <v>2135</v>
      </c>
      <c r="C7677" s="1">
        <v>43321</v>
      </c>
    </row>
    <row r="7678" spans="1:3" x14ac:dyDescent="0.2">
      <c r="A7678">
        <v>1</v>
      </c>
      <c r="B7678">
        <v>2121</v>
      </c>
      <c r="C7678" s="1">
        <v>43473</v>
      </c>
    </row>
    <row r="7679" spans="1:3" x14ac:dyDescent="0.2">
      <c r="A7679">
        <v>3</v>
      </c>
      <c r="B7679">
        <v>1074</v>
      </c>
      <c r="C7679" s="1">
        <v>43353</v>
      </c>
    </row>
    <row r="7680" spans="1:3" x14ac:dyDescent="0.2">
      <c r="A7680">
        <v>1</v>
      </c>
      <c r="B7680">
        <v>4326</v>
      </c>
      <c r="C7680" s="1">
        <v>43624</v>
      </c>
    </row>
    <row r="7681" spans="1:3" x14ac:dyDescent="0.2">
      <c r="A7681">
        <v>4</v>
      </c>
      <c r="B7681">
        <v>1073</v>
      </c>
      <c r="C7681" s="1">
        <v>43552</v>
      </c>
    </row>
    <row r="7682" spans="1:3" x14ac:dyDescent="0.2">
      <c r="A7682">
        <v>1</v>
      </c>
      <c r="B7682">
        <v>1024</v>
      </c>
      <c r="C7682" s="1">
        <v>43427</v>
      </c>
    </row>
    <row r="7683" spans="1:3" x14ac:dyDescent="0.2">
      <c r="A7683">
        <v>1</v>
      </c>
      <c r="B7683">
        <v>3141</v>
      </c>
      <c r="C7683" s="1">
        <v>43349</v>
      </c>
    </row>
    <row r="7684" spans="1:3" x14ac:dyDescent="0.2">
      <c r="A7684">
        <v>3</v>
      </c>
      <c r="B7684">
        <v>1073</v>
      </c>
      <c r="C7684" s="1">
        <v>43655</v>
      </c>
    </row>
    <row r="7685" spans="1:3" x14ac:dyDescent="0.2">
      <c r="A7685">
        <v>4</v>
      </c>
      <c r="B7685">
        <v>4221</v>
      </c>
      <c r="C7685" s="1">
        <v>43566</v>
      </c>
    </row>
    <row r="7686" spans="1:3" x14ac:dyDescent="0.2">
      <c r="A7686">
        <v>1</v>
      </c>
      <c r="B7686">
        <v>4304</v>
      </c>
      <c r="C7686" s="1">
        <v>43460</v>
      </c>
    </row>
    <row r="7687" spans="1:3" x14ac:dyDescent="0.2">
      <c r="A7687">
        <v>2</v>
      </c>
      <c r="B7687">
        <v>1041</v>
      </c>
      <c r="C7687" s="1">
        <v>43319</v>
      </c>
    </row>
    <row r="7688" spans="1:3" x14ac:dyDescent="0.2">
      <c r="A7688">
        <v>1</v>
      </c>
      <c r="B7688">
        <v>4174</v>
      </c>
      <c r="C7688" s="1">
        <v>43684</v>
      </c>
    </row>
    <row r="7689" spans="1:3" x14ac:dyDescent="0.2">
      <c r="A7689">
        <v>1</v>
      </c>
      <c r="B7689">
        <v>1038</v>
      </c>
      <c r="C7689" s="1">
        <v>43212</v>
      </c>
    </row>
    <row r="7690" spans="1:3" x14ac:dyDescent="0.2">
      <c r="A7690">
        <v>6</v>
      </c>
      <c r="B7690">
        <v>3141</v>
      </c>
      <c r="C7690" s="1">
        <v>43246</v>
      </c>
    </row>
    <row r="7691" spans="1:3" x14ac:dyDescent="0.2">
      <c r="A7691">
        <v>1</v>
      </c>
      <c r="B7691">
        <v>1080</v>
      </c>
      <c r="C7691" s="1">
        <v>43360</v>
      </c>
    </row>
    <row r="7692" spans="1:3" x14ac:dyDescent="0.2">
      <c r="A7692">
        <v>1</v>
      </c>
      <c r="B7692">
        <v>4221</v>
      </c>
      <c r="C7692" s="1">
        <v>43672</v>
      </c>
    </row>
    <row r="7693" spans="1:3" x14ac:dyDescent="0.2">
      <c r="A7693">
        <v>2</v>
      </c>
      <c r="B7693">
        <v>2124</v>
      </c>
      <c r="C7693" s="1">
        <v>43431</v>
      </c>
    </row>
    <row r="7694" spans="1:3" x14ac:dyDescent="0.2">
      <c r="A7694">
        <v>2</v>
      </c>
      <c r="B7694">
        <v>4174</v>
      </c>
      <c r="C7694" s="1">
        <v>43641</v>
      </c>
    </row>
    <row r="7695" spans="1:3" x14ac:dyDescent="0.2">
      <c r="A7695">
        <v>2</v>
      </c>
      <c r="B7695">
        <v>1024</v>
      </c>
      <c r="C7695" s="1">
        <v>43470</v>
      </c>
    </row>
    <row r="7696" spans="1:3" x14ac:dyDescent="0.2">
      <c r="A7696">
        <v>2</v>
      </c>
      <c r="B7696">
        <v>2124</v>
      </c>
      <c r="C7696" s="1">
        <v>43302</v>
      </c>
    </row>
    <row r="7697" spans="1:3" x14ac:dyDescent="0.2">
      <c r="A7697">
        <v>7</v>
      </c>
      <c r="B7697">
        <v>2135</v>
      </c>
      <c r="C7697" s="1">
        <v>43361</v>
      </c>
    </row>
    <row r="7698" spans="1:3" x14ac:dyDescent="0.2">
      <c r="A7698">
        <v>4</v>
      </c>
      <c r="B7698">
        <v>4221</v>
      </c>
      <c r="C7698" s="1">
        <v>43503</v>
      </c>
    </row>
    <row r="7699" spans="1:3" x14ac:dyDescent="0.2">
      <c r="A7699">
        <v>3</v>
      </c>
      <c r="B7699">
        <v>4221</v>
      </c>
      <c r="C7699" s="1">
        <v>43715</v>
      </c>
    </row>
    <row r="7700" spans="1:3" x14ac:dyDescent="0.2">
      <c r="A7700">
        <v>2</v>
      </c>
      <c r="B7700">
        <v>2121</v>
      </c>
      <c r="C7700" s="1">
        <v>43576</v>
      </c>
    </row>
    <row r="7701" spans="1:3" x14ac:dyDescent="0.2">
      <c r="A7701">
        <v>1</v>
      </c>
      <c r="B7701">
        <v>4326</v>
      </c>
      <c r="C7701" s="1">
        <v>43621</v>
      </c>
    </row>
    <row r="7702" spans="1:3" x14ac:dyDescent="0.2">
      <c r="A7702">
        <v>2</v>
      </c>
      <c r="B7702">
        <v>4174</v>
      </c>
      <c r="C7702" s="1">
        <v>43515</v>
      </c>
    </row>
    <row r="7703" spans="1:3" x14ac:dyDescent="0.2">
      <c r="A7703">
        <v>4</v>
      </c>
      <c r="B7703">
        <v>1038</v>
      </c>
      <c r="C7703" s="1">
        <v>43381</v>
      </c>
    </row>
    <row r="7704" spans="1:3" x14ac:dyDescent="0.2">
      <c r="A7704">
        <v>1</v>
      </c>
      <c r="B7704">
        <v>2124</v>
      </c>
      <c r="C7704" s="1">
        <v>43262</v>
      </c>
    </row>
    <row r="7705" spans="1:3" x14ac:dyDescent="0.2">
      <c r="A7705">
        <v>5</v>
      </c>
      <c r="B7705">
        <v>2121</v>
      </c>
      <c r="C7705" s="1">
        <v>43367</v>
      </c>
    </row>
    <row r="7706" spans="1:3" x14ac:dyDescent="0.2">
      <c r="A7706">
        <v>2</v>
      </c>
      <c r="B7706">
        <v>4214</v>
      </c>
      <c r="C7706" s="1">
        <v>43715</v>
      </c>
    </row>
    <row r="7707" spans="1:3" x14ac:dyDescent="0.2">
      <c r="A7707">
        <v>3</v>
      </c>
      <c r="B7707">
        <v>1108</v>
      </c>
      <c r="C7707" s="1">
        <v>43311</v>
      </c>
    </row>
    <row r="7708" spans="1:3" x14ac:dyDescent="0.2">
      <c r="A7708">
        <v>3</v>
      </c>
      <c r="B7708">
        <v>3141</v>
      </c>
      <c r="C7708" s="1">
        <v>43243</v>
      </c>
    </row>
    <row r="7709" spans="1:3" x14ac:dyDescent="0.2">
      <c r="A7709">
        <v>1</v>
      </c>
      <c r="B7709">
        <v>4304</v>
      </c>
      <c r="C7709" s="1">
        <v>43437</v>
      </c>
    </row>
    <row r="7710" spans="1:3" x14ac:dyDescent="0.2">
      <c r="A7710">
        <v>1</v>
      </c>
      <c r="B7710">
        <v>4156</v>
      </c>
      <c r="C7710" s="1">
        <v>43668</v>
      </c>
    </row>
    <row r="7711" spans="1:3" x14ac:dyDescent="0.2">
      <c r="A7711">
        <v>3</v>
      </c>
      <c r="B7711">
        <v>2134</v>
      </c>
      <c r="C7711" s="1">
        <v>43626</v>
      </c>
    </row>
    <row r="7712" spans="1:3" x14ac:dyDescent="0.2">
      <c r="A7712">
        <v>4</v>
      </c>
      <c r="B7712">
        <v>1081</v>
      </c>
      <c r="C7712" s="1">
        <v>43350</v>
      </c>
    </row>
    <row r="7713" spans="1:3" x14ac:dyDescent="0.2">
      <c r="A7713">
        <v>1</v>
      </c>
      <c r="B7713">
        <v>1024</v>
      </c>
      <c r="C7713" s="1">
        <v>43573</v>
      </c>
    </row>
    <row r="7714" spans="1:3" x14ac:dyDescent="0.2">
      <c r="A7714">
        <v>2</v>
      </c>
      <c r="B7714">
        <v>4304</v>
      </c>
      <c r="C7714" s="1">
        <v>43566</v>
      </c>
    </row>
    <row r="7715" spans="1:3" x14ac:dyDescent="0.2">
      <c r="A7715">
        <v>5</v>
      </c>
      <c r="B7715">
        <v>1080</v>
      </c>
      <c r="C7715" s="1">
        <v>43612</v>
      </c>
    </row>
    <row r="7716" spans="1:3" x14ac:dyDescent="0.2">
      <c r="A7716">
        <v>1</v>
      </c>
      <c r="B7716">
        <v>1081</v>
      </c>
      <c r="C7716" s="1">
        <v>43244</v>
      </c>
    </row>
    <row r="7717" spans="1:3" x14ac:dyDescent="0.2">
      <c r="A7717">
        <v>3</v>
      </c>
      <c r="B7717">
        <v>3139</v>
      </c>
      <c r="C7717" s="1">
        <v>43255</v>
      </c>
    </row>
    <row r="7718" spans="1:3" x14ac:dyDescent="0.2">
      <c r="A7718">
        <v>1</v>
      </c>
      <c r="B7718">
        <v>1081</v>
      </c>
      <c r="C7718" s="1">
        <v>43413</v>
      </c>
    </row>
    <row r="7719" spans="1:3" x14ac:dyDescent="0.2">
      <c r="A7719">
        <v>1</v>
      </c>
      <c r="B7719">
        <v>4304</v>
      </c>
      <c r="C7719" s="1">
        <v>43503</v>
      </c>
    </row>
    <row r="7720" spans="1:3" x14ac:dyDescent="0.2">
      <c r="A7720">
        <v>1</v>
      </c>
      <c r="B7720">
        <v>1080</v>
      </c>
      <c r="C7720" s="1">
        <v>43506</v>
      </c>
    </row>
    <row r="7721" spans="1:3" x14ac:dyDescent="0.2">
      <c r="A7721">
        <v>2</v>
      </c>
      <c r="B7721">
        <v>1041</v>
      </c>
      <c r="C7721" s="1">
        <v>43276</v>
      </c>
    </row>
    <row r="7722" spans="1:3" x14ac:dyDescent="0.2">
      <c r="A7722">
        <v>1</v>
      </c>
      <c r="B7722">
        <v>2124</v>
      </c>
      <c r="C7722" s="1">
        <v>43471</v>
      </c>
    </row>
    <row r="7723" spans="1:3" x14ac:dyDescent="0.2">
      <c r="A7723">
        <v>1</v>
      </c>
      <c r="B7723">
        <v>1038</v>
      </c>
      <c r="C7723" s="1">
        <v>43358</v>
      </c>
    </row>
    <row r="7724" spans="1:3" x14ac:dyDescent="0.2">
      <c r="A7724">
        <v>82</v>
      </c>
      <c r="B7724">
        <v>2135</v>
      </c>
      <c r="C7724" s="1">
        <v>43364</v>
      </c>
    </row>
    <row r="7725" spans="1:3" x14ac:dyDescent="0.2">
      <c r="A7725">
        <v>3</v>
      </c>
      <c r="B7725">
        <v>4221</v>
      </c>
      <c r="C7725" s="1">
        <v>43712</v>
      </c>
    </row>
    <row r="7726" spans="1:3" x14ac:dyDescent="0.2">
      <c r="A7726">
        <v>2</v>
      </c>
      <c r="B7726">
        <v>1038</v>
      </c>
      <c r="C7726" s="1">
        <v>43487</v>
      </c>
    </row>
    <row r="7727" spans="1:3" x14ac:dyDescent="0.2">
      <c r="A7727">
        <v>2</v>
      </c>
      <c r="B7727">
        <v>1074</v>
      </c>
      <c r="C7727" s="1">
        <v>43396</v>
      </c>
    </row>
    <row r="7728" spans="1:3" x14ac:dyDescent="0.2">
      <c r="A7728">
        <v>60</v>
      </c>
      <c r="B7728">
        <v>2135</v>
      </c>
      <c r="C7728" s="1">
        <v>43533</v>
      </c>
    </row>
    <row r="7729" spans="1:3" x14ac:dyDescent="0.2">
      <c r="A7729">
        <v>1</v>
      </c>
      <c r="B7729">
        <v>4326</v>
      </c>
      <c r="C7729" s="1">
        <v>43475</v>
      </c>
    </row>
    <row r="7730" spans="1:3" x14ac:dyDescent="0.2">
      <c r="A7730">
        <v>1</v>
      </c>
      <c r="B7730">
        <v>2120</v>
      </c>
      <c r="C7730" s="1">
        <v>43306</v>
      </c>
    </row>
    <row r="7731" spans="1:3" x14ac:dyDescent="0.2">
      <c r="A7731">
        <v>1</v>
      </c>
      <c r="B7731">
        <v>1038</v>
      </c>
      <c r="C7731" s="1">
        <v>43424</v>
      </c>
    </row>
    <row r="7732" spans="1:3" x14ac:dyDescent="0.2">
      <c r="A7732">
        <v>1</v>
      </c>
      <c r="B7732">
        <v>1080</v>
      </c>
      <c r="C7732" s="1">
        <v>43572</v>
      </c>
    </row>
    <row r="7733" spans="1:3" x14ac:dyDescent="0.2">
      <c r="A7733">
        <v>2</v>
      </c>
      <c r="B7733">
        <v>1080</v>
      </c>
      <c r="C7733" s="1">
        <v>43675</v>
      </c>
    </row>
    <row r="7734" spans="1:3" x14ac:dyDescent="0.2">
      <c r="A7734">
        <v>1</v>
      </c>
      <c r="B7734">
        <v>1074</v>
      </c>
      <c r="C7734" s="1">
        <v>43433</v>
      </c>
    </row>
    <row r="7735" spans="1:3" x14ac:dyDescent="0.2">
      <c r="A7735">
        <v>2</v>
      </c>
      <c r="B7735">
        <v>4276</v>
      </c>
      <c r="C7735" s="1">
        <v>43518</v>
      </c>
    </row>
    <row r="7736" spans="1:3" x14ac:dyDescent="0.2">
      <c r="A7736">
        <v>18</v>
      </c>
      <c r="B7736">
        <v>4214</v>
      </c>
      <c r="C7736" s="1">
        <v>43283</v>
      </c>
    </row>
    <row r="7737" spans="1:3" x14ac:dyDescent="0.2">
      <c r="A7737">
        <v>2</v>
      </c>
      <c r="B7737">
        <v>2120</v>
      </c>
      <c r="C7737" s="1">
        <v>43449</v>
      </c>
    </row>
    <row r="7738" spans="1:3" x14ac:dyDescent="0.2">
      <c r="A7738">
        <v>1</v>
      </c>
      <c r="B7738">
        <v>2118</v>
      </c>
      <c r="C7738" s="1">
        <v>43461</v>
      </c>
    </row>
    <row r="7739" spans="1:3" x14ac:dyDescent="0.2">
      <c r="A7739">
        <v>1</v>
      </c>
      <c r="B7739">
        <v>1074</v>
      </c>
      <c r="C7739" s="1">
        <v>43390</v>
      </c>
    </row>
    <row r="7740" spans="1:3" x14ac:dyDescent="0.2">
      <c r="A7740">
        <v>6</v>
      </c>
      <c r="B7740">
        <v>2118</v>
      </c>
      <c r="C7740" s="1">
        <v>43249</v>
      </c>
    </row>
    <row r="7741" spans="1:3" x14ac:dyDescent="0.2">
      <c r="A7741">
        <v>2</v>
      </c>
      <c r="B7741">
        <v>4304</v>
      </c>
      <c r="C7741" s="1">
        <v>43669</v>
      </c>
    </row>
    <row r="7742" spans="1:3" x14ac:dyDescent="0.2">
      <c r="A7742">
        <v>1</v>
      </c>
      <c r="B7742">
        <v>2124</v>
      </c>
      <c r="C7742" s="1">
        <v>43551</v>
      </c>
    </row>
    <row r="7743" spans="1:3" x14ac:dyDescent="0.2">
      <c r="A7743">
        <v>2</v>
      </c>
      <c r="B7743">
        <v>1038</v>
      </c>
      <c r="C7743" s="1">
        <v>43630</v>
      </c>
    </row>
    <row r="7744" spans="1:3" x14ac:dyDescent="0.2">
      <c r="A7744">
        <v>1</v>
      </c>
      <c r="B7744">
        <v>3141</v>
      </c>
      <c r="C7744" s="1">
        <v>43409</v>
      </c>
    </row>
    <row r="7745" spans="1:3" x14ac:dyDescent="0.2">
      <c r="A7745">
        <v>2</v>
      </c>
      <c r="B7745">
        <v>4276</v>
      </c>
      <c r="C7745" s="1">
        <v>43475</v>
      </c>
    </row>
    <row r="7746" spans="1:3" x14ac:dyDescent="0.2">
      <c r="A7746">
        <v>1</v>
      </c>
      <c r="B7746">
        <v>1038</v>
      </c>
      <c r="C7746" s="1">
        <v>43673</v>
      </c>
    </row>
    <row r="7747" spans="1:3" x14ac:dyDescent="0.2">
      <c r="A7747">
        <v>2</v>
      </c>
      <c r="B7747">
        <v>1080</v>
      </c>
      <c r="C7747" s="1">
        <v>43609</v>
      </c>
    </row>
    <row r="7748" spans="1:3" x14ac:dyDescent="0.2">
      <c r="A7748">
        <v>47</v>
      </c>
      <c r="B7748">
        <v>2135</v>
      </c>
      <c r="C7748" s="1">
        <v>43467</v>
      </c>
    </row>
    <row r="7749" spans="1:3" x14ac:dyDescent="0.2">
      <c r="A7749">
        <v>2</v>
      </c>
      <c r="B7749">
        <v>1081</v>
      </c>
      <c r="C7749" s="1">
        <v>43390</v>
      </c>
    </row>
    <row r="7750" spans="1:3" x14ac:dyDescent="0.2">
      <c r="A7750">
        <v>1</v>
      </c>
      <c r="B7750">
        <v>3141</v>
      </c>
      <c r="C7750" s="1">
        <v>43495</v>
      </c>
    </row>
    <row r="7751" spans="1:3" x14ac:dyDescent="0.2">
      <c r="A7751">
        <v>12</v>
      </c>
      <c r="B7751">
        <v>1041</v>
      </c>
      <c r="C7751" s="1">
        <v>43356</v>
      </c>
    </row>
    <row r="7752" spans="1:3" x14ac:dyDescent="0.2">
      <c r="A7752">
        <v>12</v>
      </c>
      <c r="B7752">
        <v>1108</v>
      </c>
      <c r="C7752" s="1">
        <v>43348</v>
      </c>
    </row>
    <row r="7753" spans="1:3" x14ac:dyDescent="0.2">
      <c r="A7753">
        <v>4</v>
      </c>
      <c r="B7753">
        <v>3139</v>
      </c>
      <c r="C7753" s="1">
        <v>43464</v>
      </c>
    </row>
    <row r="7754" spans="1:3" x14ac:dyDescent="0.2">
      <c r="A7754">
        <v>1</v>
      </c>
      <c r="B7754">
        <v>2124</v>
      </c>
      <c r="C7754" s="1">
        <v>43468</v>
      </c>
    </row>
    <row r="7755" spans="1:3" x14ac:dyDescent="0.2">
      <c r="A7755">
        <v>6</v>
      </c>
      <c r="B7755">
        <v>1108</v>
      </c>
      <c r="C7755" s="1">
        <v>43374</v>
      </c>
    </row>
    <row r="7756" spans="1:3" x14ac:dyDescent="0.2">
      <c r="A7756">
        <v>1</v>
      </c>
      <c r="B7756">
        <v>1041</v>
      </c>
      <c r="C7756" s="1">
        <v>43316</v>
      </c>
    </row>
    <row r="7757" spans="1:3" x14ac:dyDescent="0.2">
      <c r="A7757">
        <v>3</v>
      </c>
      <c r="B7757">
        <v>1080</v>
      </c>
      <c r="C7757" s="1">
        <v>43652</v>
      </c>
    </row>
    <row r="7758" spans="1:3" x14ac:dyDescent="0.2">
      <c r="A7758">
        <v>1</v>
      </c>
      <c r="B7758">
        <v>2124</v>
      </c>
      <c r="C7758" s="1">
        <v>43511</v>
      </c>
    </row>
    <row r="7759" spans="1:3" x14ac:dyDescent="0.2">
      <c r="A7759">
        <v>5</v>
      </c>
      <c r="B7759">
        <v>3139</v>
      </c>
      <c r="C7759" s="1">
        <v>43295</v>
      </c>
    </row>
    <row r="7760" spans="1:3" x14ac:dyDescent="0.2">
      <c r="A7760">
        <v>1</v>
      </c>
      <c r="B7760">
        <v>4276</v>
      </c>
      <c r="C7760" s="1">
        <v>43478</v>
      </c>
    </row>
    <row r="7761" spans="1:3" x14ac:dyDescent="0.2">
      <c r="A7761">
        <v>1</v>
      </c>
      <c r="B7761">
        <v>4227</v>
      </c>
      <c r="C7761" s="1">
        <v>43373</v>
      </c>
    </row>
    <row r="7762" spans="1:3" x14ac:dyDescent="0.2">
      <c r="A7762">
        <v>9</v>
      </c>
      <c r="B7762">
        <v>3139</v>
      </c>
      <c r="C7762" s="1">
        <v>43335</v>
      </c>
    </row>
    <row r="7763" spans="1:3" x14ac:dyDescent="0.2">
      <c r="A7763">
        <v>1</v>
      </c>
      <c r="B7763">
        <v>1038</v>
      </c>
      <c r="C7763" s="1">
        <v>43633</v>
      </c>
    </row>
    <row r="7764" spans="1:3" x14ac:dyDescent="0.2">
      <c r="A7764">
        <v>11</v>
      </c>
      <c r="B7764">
        <v>2118</v>
      </c>
      <c r="C7764" s="1">
        <v>43292</v>
      </c>
    </row>
    <row r="7765" spans="1:3" x14ac:dyDescent="0.2">
      <c r="A7765">
        <v>1</v>
      </c>
      <c r="B7765">
        <v>1081</v>
      </c>
      <c r="C7765" s="1">
        <v>43344</v>
      </c>
    </row>
    <row r="7766" spans="1:3" x14ac:dyDescent="0.2">
      <c r="A7766">
        <v>5</v>
      </c>
      <c r="B7766">
        <v>2118</v>
      </c>
      <c r="C7766" s="1">
        <v>43252</v>
      </c>
    </row>
    <row r="7767" spans="1:3" x14ac:dyDescent="0.2">
      <c r="A7767">
        <v>5</v>
      </c>
      <c r="B7767">
        <v>1108</v>
      </c>
      <c r="C7767" s="1">
        <v>43351</v>
      </c>
    </row>
    <row r="7768" spans="1:3" x14ac:dyDescent="0.2">
      <c r="A7768">
        <v>34</v>
      </c>
      <c r="B7768">
        <v>4227</v>
      </c>
      <c r="C7768" s="1">
        <v>43290</v>
      </c>
    </row>
    <row r="7769" spans="1:3" x14ac:dyDescent="0.2">
      <c r="A7769">
        <v>40</v>
      </c>
      <c r="B7769">
        <v>2135</v>
      </c>
      <c r="C7769" s="1">
        <v>43613</v>
      </c>
    </row>
    <row r="7770" spans="1:3" x14ac:dyDescent="0.2">
      <c r="A7770">
        <v>2</v>
      </c>
      <c r="B7770">
        <v>2124</v>
      </c>
      <c r="C7770" s="1">
        <v>43554</v>
      </c>
    </row>
    <row r="7771" spans="1:3" x14ac:dyDescent="0.2">
      <c r="A7771">
        <v>5</v>
      </c>
      <c r="B7771">
        <v>4227</v>
      </c>
      <c r="C7771" s="1">
        <v>43333</v>
      </c>
    </row>
    <row r="7772" spans="1:3" x14ac:dyDescent="0.2">
      <c r="A7772">
        <v>1</v>
      </c>
      <c r="B7772">
        <v>2124</v>
      </c>
      <c r="C7772" s="1">
        <v>43577</v>
      </c>
    </row>
    <row r="7773" spans="1:3" x14ac:dyDescent="0.2">
      <c r="A7773">
        <v>1</v>
      </c>
      <c r="B7773">
        <v>4227</v>
      </c>
      <c r="C7773" s="1">
        <v>43396</v>
      </c>
    </row>
    <row r="7774" spans="1:3" x14ac:dyDescent="0.2">
      <c r="A7774">
        <v>1</v>
      </c>
      <c r="B7774">
        <v>4156</v>
      </c>
      <c r="C7774" s="1">
        <v>43276</v>
      </c>
    </row>
    <row r="7775" spans="1:3" x14ac:dyDescent="0.2">
      <c r="A7775">
        <v>4</v>
      </c>
      <c r="B7775">
        <v>2134</v>
      </c>
      <c r="C7775" s="1">
        <v>43300</v>
      </c>
    </row>
    <row r="7776" spans="1:3" x14ac:dyDescent="0.2">
      <c r="A7776">
        <v>3</v>
      </c>
      <c r="B7776">
        <v>1108</v>
      </c>
      <c r="C7776" s="1">
        <v>43457</v>
      </c>
    </row>
    <row r="7777" spans="1:3" x14ac:dyDescent="0.2">
      <c r="A7777">
        <v>2</v>
      </c>
      <c r="B7777">
        <v>1081</v>
      </c>
      <c r="C7777" s="1">
        <v>43599</v>
      </c>
    </row>
    <row r="7778" spans="1:3" x14ac:dyDescent="0.2">
      <c r="A7778">
        <v>2</v>
      </c>
      <c r="B7778">
        <v>2121</v>
      </c>
      <c r="C7778" s="1">
        <v>43679</v>
      </c>
    </row>
    <row r="7779" spans="1:3" x14ac:dyDescent="0.2">
      <c r="A7779">
        <v>1</v>
      </c>
      <c r="B7779">
        <v>1041</v>
      </c>
      <c r="C7779" s="1">
        <v>43253</v>
      </c>
    </row>
    <row r="7780" spans="1:3" x14ac:dyDescent="0.2">
      <c r="A7780">
        <v>1</v>
      </c>
      <c r="B7780">
        <v>3141</v>
      </c>
      <c r="C7780" s="1">
        <v>43283</v>
      </c>
    </row>
    <row r="7781" spans="1:3" x14ac:dyDescent="0.2">
      <c r="A7781">
        <v>7</v>
      </c>
      <c r="B7781">
        <v>1041</v>
      </c>
      <c r="C7781" s="1">
        <v>43359</v>
      </c>
    </row>
    <row r="7782" spans="1:3" x14ac:dyDescent="0.2">
      <c r="A7782">
        <v>4</v>
      </c>
      <c r="B7782">
        <v>1041</v>
      </c>
      <c r="C7782" s="1">
        <v>43422</v>
      </c>
    </row>
    <row r="7783" spans="1:3" x14ac:dyDescent="0.2">
      <c r="A7783">
        <v>1</v>
      </c>
      <c r="B7783">
        <v>1074</v>
      </c>
      <c r="C7783" s="1">
        <v>43559</v>
      </c>
    </row>
    <row r="7784" spans="1:3" x14ac:dyDescent="0.2">
      <c r="A7784">
        <v>3</v>
      </c>
      <c r="B7784">
        <v>2124</v>
      </c>
      <c r="C7784" s="1">
        <v>43617</v>
      </c>
    </row>
    <row r="7785" spans="1:3" x14ac:dyDescent="0.2">
      <c r="A7785">
        <v>2</v>
      </c>
      <c r="B7785">
        <v>3141</v>
      </c>
      <c r="C7785" s="1">
        <v>43386</v>
      </c>
    </row>
    <row r="7786" spans="1:3" x14ac:dyDescent="0.2">
      <c r="A7786">
        <v>1</v>
      </c>
      <c r="B7786">
        <v>3139</v>
      </c>
      <c r="C7786" s="1">
        <v>43441</v>
      </c>
    </row>
    <row r="7787" spans="1:3" x14ac:dyDescent="0.2">
      <c r="A7787">
        <v>1</v>
      </c>
      <c r="B7787">
        <v>3139</v>
      </c>
      <c r="C7787" s="1">
        <v>43338</v>
      </c>
    </row>
    <row r="7788" spans="1:3" x14ac:dyDescent="0.2">
      <c r="A7788">
        <v>18</v>
      </c>
      <c r="B7788">
        <v>2135</v>
      </c>
      <c r="C7788" s="1">
        <v>43679</v>
      </c>
    </row>
    <row r="7789" spans="1:3" x14ac:dyDescent="0.2">
      <c r="A7789">
        <v>12</v>
      </c>
      <c r="B7789">
        <v>2135</v>
      </c>
      <c r="C7789" s="1">
        <v>43424</v>
      </c>
    </row>
    <row r="7790" spans="1:3" x14ac:dyDescent="0.2">
      <c r="A7790">
        <v>3</v>
      </c>
      <c r="B7790">
        <v>1041</v>
      </c>
      <c r="C7790" s="1">
        <v>43485</v>
      </c>
    </row>
    <row r="7791" spans="1:3" x14ac:dyDescent="0.2">
      <c r="A7791">
        <v>7</v>
      </c>
      <c r="B7791">
        <v>1024</v>
      </c>
      <c r="C7791" s="1">
        <v>43184</v>
      </c>
    </row>
    <row r="7792" spans="1:3" x14ac:dyDescent="0.2">
      <c r="A7792">
        <v>4</v>
      </c>
      <c r="B7792">
        <v>4227</v>
      </c>
      <c r="C7792" s="1">
        <v>43330</v>
      </c>
    </row>
    <row r="7793" spans="1:3" x14ac:dyDescent="0.2">
      <c r="A7793">
        <v>2</v>
      </c>
      <c r="B7793">
        <v>3139</v>
      </c>
      <c r="C7793" s="1">
        <v>43401</v>
      </c>
    </row>
    <row r="7794" spans="1:3" x14ac:dyDescent="0.2">
      <c r="A7794">
        <v>2</v>
      </c>
      <c r="B7794">
        <v>1108</v>
      </c>
      <c r="C7794" s="1">
        <v>43520</v>
      </c>
    </row>
    <row r="7795" spans="1:3" x14ac:dyDescent="0.2">
      <c r="A7795">
        <v>1</v>
      </c>
      <c r="B7795">
        <v>1081</v>
      </c>
      <c r="C7795" s="1">
        <v>43559</v>
      </c>
    </row>
    <row r="7796" spans="1:3" x14ac:dyDescent="0.2">
      <c r="A7796">
        <v>2</v>
      </c>
      <c r="B7796">
        <v>1041</v>
      </c>
      <c r="C7796" s="1">
        <v>43250</v>
      </c>
    </row>
    <row r="7797" spans="1:3" x14ac:dyDescent="0.2">
      <c r="A7797">
        <v>11</v>
      </c>
      <c r="B7797">
        <v>2118</v>
      </c>
      <c r="C7797" s="1">
        <v>43355</v>
      </c>
    </row>
    <row r="7798" spans="1:3" x14ac:dyDescent="0.2">
      <c r="A7798">
        <v>2</v>
      </c>
      <c r="B7798">
        <v>1038</v>
      </c>
      <c r="C7798" s="1">
        <v>43567</v>
      </c>
    </row>
    <row r="7799" spans="1:3" x14ac:dyDescent="0.2">
      <c r="A7799">
        <v>1</v>
      </c>
      <c r="B7799">
        <v>2120</v>
      </c>
      <c r="C7799" s="1">
        <v>43555</v>
      </c>
    </row>
    <row r="7800" spans="1:3" x14ac:dyDescent="0.2">
      <c r="A7800">
        <v>2</v>
      </c>
      <c r="B7800">
        <v>1074</v>
      </c>
      <c r="C7800" s="1">
        <v>43327</v>
      </c>
    </row>
    <row r="7801" spans="1:3" x14ac:dyDescent="0.2">
      <c r="A7801">
        <v>2</v>
      </c>
      <c r="B7801">
        <v>3141</v>
      </c>
      <c r="C7801" s="1">
        <v>43558</v>
      </c>
    </row>
    <row r="7802" spans="1:3" x14ac:dyDescent="0.2">
      <c r="A7802">
        <v>1</v>
      </c>
      <c r="B7802">
        <v>1074</v>
      </c>
      <c r="C7802" s="1">
        <v>43539</v>
      </c>
    </row>
    <row r="7803" spans="1:3" x14ac:dyDescent="0.2">
      <c r="A7803">
        <v>2</v>
      </c>
      <c r="B7803">
        <v>1038</v>
      </c>
      <c r="C7803" s="1">
        <v>43524</v>
      </c>
    </row>
    <row r="7804" spans="1:3" x14ac:dyDescent="0.2">
      <c r="A7804">
        <v>14</v>
      </c>
      <c r="B7804">
        <v>4276</v>
      </c>
      <c r="C7804" s="1">
        <v>43369</v>
      </c>
    </row>
    <row r="7805" spans="1:3" x14ac:dyDescent="0.2">
      <c r="A7805">
        <v>3</v>
      </c>
      <c r="B7805">
        <v>4227</v>
      </c>
      <c r="C7805" s="1">
        <v>43479</v>
      </c>
    </row>
    <row r="7806" spans="1:3" x14ac:dyDescent="0.2">
      <c r="A7806">
        <v>1</v>
      </c>
      <c r="B7806">
        <v>2120</v>
      </c>
      <c r="C7806" s="1">
        <v>43512</v>
      </c>
    </row>
    <row r="7807" spans="1:3" x14ac:dyDescent="0.2">
      <c r="A7807">
        <v>2</v>
      </c>
      <c r="B7807">
        <v>2118</v>
      </c>
      <c r="C7807" s="1">
        <v>43398</v>
      </c>
    </row>
    <row r="7808" spans="1:3" x14ac:dyDescent="0.2">
      <c r="A7808">
        <v>2</v>
      </c>
      <c r="B7808">
        <v>3141</v>
      </c>
      <c r="C7808" s="1">
        <v>43303</v>
      </c>
    </row>
    <row r="7809" spans="1:3" x14ac:dyDescent="0.2">
      <c r="A7809">
        <v>2</v>
      </c>
      <c r="B7809">
        <v>4276</v>
      </c>
      <c r="C7809" s="1">
        <v>43581</v>
      </c>
    </row>
    <row r="7810" spans="1:3" x14ac:dyDescent="0.2">
      <c r="A7810">
        <v>31</v>
      </c>
      <c r="B7810">
        <v>2118</v>
      </c>
      <c r="C7810" s="1">
        <v>43226</v>
      </c>
    </row>
    <row r="7811" spans="1:3" x14ac:dyDescent="0.2">
      <c r="A7811">
        <v>4</v>
      </c>
      <c r="B7811">
        <v>1041</v>
      </c>
      <c r="C7811" s="1">
        <v>43462</v>
      </c>
    </row>
    <row r="7812" spans="1:3" x14ac:dyDescent="0.2">
      <c r="A7812">
        <v>6</v>
      </c>
      <c r="B7812">
        <v>1080</v>
      </c>
      <c r="C7812" s="1">
        <v>43715</v>
      </c>
    </row>
    <row r="7813" spans="1:3" x14ac:dyDescent="0.2">
      <c r="A7813">
        <v>7</v>
      </c>
      <c r="B7813">
        <v>1108</v>
      </c>
      <c r="C7813" s="1">
        <v>43268</v>
      </c>
    </row>
    <row r="7814" spans="1:3" x14ac:dyDescent="0.2">
      <c r="A7814">
        <v>12</v>
      </c>
      <c r="B7814">
        <v>1108</v>
      </c>
      <c r="C7814" s="1">
        <v>43242</v>
      </c>
    </row>
    <row r="7815" spans="1:3" x14ac:dyDescent="0.2">
      <c r="A7815">
        <v>3</v>
      </c>
      <c r="B7815">
        <v>3139</v>
      </c>
      <c r="C7815" s="1">
        <v>43358</v>
      </c>
    </row>
    <row r="7816" spans="1:3" x14ac:dyDescent="0.2">
      <c r="A7816">
        <v>1</v>
      </c>
      <c r="B7816">
        <v>2120</v>
      </c>
      <c r="C7816" s="1">
        <v>43343</v>
      </c>
    </row>
    <row r="7817" spans="1:3" x14ac:dyDescent="0.2">
      <c r="A7817">
        <v>1</v>
      </c>
      <c r="B7817">
        <v>2124</v>
      </c>
      <c r="C7817" s="1">
        <v>43574</v>
      </c>
    </row>
    <row r="7818" spans="1:3" x14ac:dyDescent="0.2">
      <c r="A7818">
        <v>69</v>
      </c>
      <c r="B7818">
        <v>2135</v>
      </c>
      <c r="C7818" s="1">
        <v>43530</v>
      </c>
    </row>
    <row r="7819" spans="1:3" x14ac:dyDescent="0.2">
      <c r="A7819">
        <v>1</v>
      </c>
      <c r="B7819">
        <v>3141</v>
      </c>
      <c r="C7819" s="1">
        <v>43389</v>
      </c>
    </row>
    <row r="7820" spans="1:3" x14ac:dyDescent="0.2">
      <c r="A7820">
        <v>1</v>
      </c>
      <c r="B7820">
        <v>1081</v>
      </c>
      <c r="C7820" s="1">
        <v>43536</v>
      </c>
    </row>
    <row r="7821" spans="1:3" x14ac:dyDescent="0.2">
      <c r="A7821">
        <v>3</v>
      </c>
      <c r="B7821">
        <v>1038</v>
      </c>
      <c r="C7821" s="1">
        <v>43696</v>
      </c>
    </row>
    <row r="7822" spans="1:3" x14ac:dyDescent="0.2">
      <c r="A7822">
        <v>1</v>
      </c>
      <c r="B7822">
        <v>1074</v>
      </c>
      <c r="C7822" s="1">
        <v>43708</v>
      </c>
    </row>
    <row r="7823" spans="1:3" x14ac:dyDescent="0.2">
      <c r="A7823">
        <v>10</v>
      </c>
      <c r="B7823">
        <v>1108</v>
      </c>
      <c r="C7823" s="1">
        <v>43285</v>
      </c>
    </row>
    <row r="7824" spans="1:3" x14ac:dyDescent="0.2">
      <c r="A7824">
        <v>35</v>
      </c>
      <c r="B7824">
        <v>2135</v>
      </c>
      <c r="C7824" s="1">
        <v>43573</v>
      </c>
    </row>
    <row r="7825" spans="1:3" x14ac:dyDescent="0.2">
      <c r="A7825">
        <v>1</v>
      </c>
      <c r="B7825">
        <v>1081</v>
      </c>
      <c r="C7825" s="1">
        <v>43324</v>
      </c>
    </row>
    <row r="7826" spans="1:3" x14ac:dyDescent="0.2">
      <c r="A7826">
        <v>70</v>
      </c>
      <c r="B7826">
        <v>3139</v>
      </c>
      <c r="C7826" s="1">
        <v>43232</v>
      </c>
    </row>
    <row r="7827" spans="1:3" x14ac:dyDescent="0.2">
      <c r="A7827">
        <v>1</v>
      </c>
      <c r="B7827">
        <v>1038</v>
      </c>
      <c r="C7827" s="1">
        <v>43484</v>
      </c>
    </row>
    <row r="7828" spans="1:3" x14ac:dyDescent="0.2">
      <c r="A7828">
        <v>44</v>
      </c>
      <c r="B7828">
        <v>2135</v>
      </c>
      <c r="C7828" s="1">
        <v>43676</v>
      </c>
    </row>
    <row r="7829" spans="1:3" x14ac:dyDescent="0.2">
      <c r="A7829">
        <v>3</v>
      </c>
      <c r="B7829">
        <v>1041</v>
      </c>
      <c r="C7829" s="1">
        <v>43379</v>
      </c>
    </row>
    <row r="7830" spans="1:3" x14ac:dyDescent="0.2">
      <c r="A7830">
        <v>8</v>
      </c>
      <c r="B7830">
        <v>1081</v>
      </c>
      <c r="C7830" s="1">
        <v>43241</v>
      </c>
    </row>
    <row r="7831" spans="1:3" x14ac:dyDescent="0.2">
      <c r="A7831">
        <v>3</v>
      </c>
      <c r="B7831">
        <v>2120</v>
      </c>
      <c r="C7831" s="1">
        <v>43303</v>
      </c>
    </row>
    <row r="7832" spans="1:3" x14ac:dyDescent="0.2">
      <c r="A7832">
        <v>1</v>
      </c>
      <c r="B7832">
        <v>4174</v>
      </c>
      <c r="C7832" s="1">
        <v>43681</v>
      </c>
    </row>
    <row r="7833" spans="1:3" x14ac:dyDescent="0.2">
      <c r="A7833">
        <v>2</v>
      </c>
      <c r="B7833">
        <v>1108</v>
      </c>
      <c r="C7833" s="1">
        <v>43414</v>
      </c>
    </row>
    <row r="7834" spans="1:3" x14ac:dyDescent="0.2">
      <c r="A7834">
        <v>4</v>
      </c>
      <c r="B7834">
        <v>1073</v>
      </c>
      <c r="C7834" s="1">
        <v>43223</v>
      </c>
    </row>
    <row r="7835" spans="1:3" x14ac:dyDescent="0.2">
      <c r="A7835">
        <v>1</v>
      </c>
      <c r="B7835">
        <v>2124</v>
      </c>
      <c r="C7835" s="1">
        <v>43342</v>
      </c>
    </row>
    <row r="7836" spans="1:3" x14ac:dyDescent="0.2">
      <c r="A7836">
        <v>2</v>
      </c>
      <c r="B7836">
        <v>1038</v>
      </c>
      <c r="C7836" s="1">
        <v>43464</v>
      </c>
    </row>
    <row r="7837" spans="1:3" x14ac:dyDescent="0.2">
      <c r="A7837">
        <v>1</v>
      </c>
      <c r="B7837">
        <v>1074</v>
      </c>
      <c r="C7837" s="1">
        <v>43642</v>
      </c>
    </row>
    <row r="7838" spans="1:3" x14ac:dyDescent="0.2">
      <c r="A7838">
        <v>14</v>
      </c>
      <c r="B7838">
        <v>2135</v>
      </c>
      <c r="C7838" s="1">
        <v>43507</v>
      </c>
    </row>
    <row r="7839" spans="1:3" x14ac:dyDescent="0.2">
      <c r="A7839">
        <v>2</v>
      </c>
      <c r="B7839">
        <v>2118</v>
      </c>
      <c r="C7839" s="1">
        <v>43295</v>
      </c>
    </row>
    <row r="7840" spans="1:3" x14ac:dyDescent="0.2">
      <c r="A7840">
        <v>1</v>
      </c>
      <c r="B7840">
        <v>1038</v>
      </c>
      <c r="C7840" s="1">
        <v>43421</v>
      </c>
    </row>
    <row r="7841" spans="1:3" x14ac:dyDescent="0.2">
      <c r="A7841">
        <v>1</v>
      </c>
      <c r="B7841">
        <v>3141</v>
      </c>
      <c r="C7841" s="1">
        <v>43306</v>
      </c>
    </row>
    <row r="7842" spans="1:3" x14ac:dyDescent="0.2">
      <c r="A7842">
        <v>1</v>
      </c>
      <c r="B7842">
        <v>1074</v>
      </c>
      <c r="C7842" s="1">
        <v>43536</v>
      </c>
    </row>
    <row r="7843" spans="1:3" x14ac:dyDescent="0.2">
      <c r="A7843">
        <v>2</v>
      </c>
      <c r="B7843">
        <v>4221</v>
      </c>
      <c r="C7843" s="1">
        <v>43689</v>
      </c>
    </row>
    <row r="7844" spans="1:3" x14ac:dyDescent="0.2">
      <c r="A7844">
        <v>14</v>
      </c>
      <c r="B7844">
        <v>1108</v>
      </c>
      <c r="C7844" s="1">
        <v>43245</v>
      </c>
    </row>
    <row r="7845" spans="1:3" x14ac:dyDescent="0.2">
      <c r="A7845">
        <v>1</v>
      </c>
      <c r="B7845">
        <v>1081</v>
      </c>
      <c r="C7845" s="1">
        <v>43387</v>
      </c>
    </row>
    <row r="7846" spans="1:3" x14ac:dyDescent="0.2">
      <c r="A7846">
        <v>6</v>
      </c>
      <c r="B7846">
        <v>2120</v>
      </c>
      <c r="C7846" s="1">
        <v>43346</v>
      </c>
    </row>
    <row r="7847" spans="1:3" x14ac:dyDescent="0.2">
      <c r="A7847">
        <v>6</v>
      </c>
      <c r="B7847">
        <v>2118</v>
      </c>
      <c r="C7847" s="1">
        <v>43229</v>
      </c>
    </row>
    <row r="7848" spans="1:3" x14ac:dyDescent="0.2">
      <c r="A7848">
        <v>6</v>
      </c>
      <c r="B7848">
        <v>4276</v>
      </c>
      <c r="C7848" s="1">
        <v>43435</v>
      </c>
    </row>
    <row r="7849" spans="1:3" x14ac:dyDescent="0.2">
      <c r="A7849">
        <v>4</v>
      </c>
      <c r="B7849">
        <v>1038</v>
      </c>
      <c r="C7849" s="1">
        <v>43590</v>
      </c>
    </row>
    <row r="7850" spans="1:3" x14ac:dyDescent="0.2">
      <c r="A7850">
        <v>8</v>
      </c>
      <c r="B7850">
        <v>3139</v>
      </c>
      <c r="C7850" s="1">
        <v>43292</v>
      </c>
    </row>
    <row r="7851" spans="1:3" x14ac:dyDescent="0.2">
      <c r="A7851">
        <v>9</v>
      </c>
      <c r="B7851">
        <v>3141</v>
      </c>
      <c r="C7851" s="1">
        <v>43240</v>
      </c>
    </row>
    <row r="7852" spans="1:3" x14ac:dyDescent="0.2">
      <c r="A7852">
        <v>1</v>
      </c>
      <c r="B7852">
        <v>1081</v>
      </c>
      <c r="C7852" s="1">
        <v>43284</v>
      </c>
    </row>
    <row r="7853" spans="1:3" x14ac:dyDescent="0.2">
      <c r="A7853">
        <v>66</v>
      </c>
      <c r="B7853">
        <v>2135</v>
      </c>
      <c r="C7853" s="1">
        <v>43636</v>
      </c>
    </row>
    <row r="7854" spans="1:3" x14ac:dyDescent="0.2">
      <c r="A7854">
        <v>61</v>
      </c>
      <c r="B7854">
        <v>2135</v>
      </c>
      <c r="C7854" s="1">
        <v>43570</v>
      </c>
    </row>
    <row r="7855" spans="1:3" x14ac:dyDescent="0.2">
      <c r="A7855">
        <v>1</v>
      </c>
      <c r="B7855">
        <v>1041</v>
      </c>
      <c r="C7855" s="1">
        <v>43313</v>
      </c>
    </row>
    <row r="7856" spans="1:3" x14ac:dyDescent="0.2">
      <c r="A7856">
        <v>2</v>
      </c>
      <c r="B7856">
        <v>1038</v>
      </c>
      <c r="C7856" s="1">
        <v>43527</v>
      </c>
    </row>
    <row r="7857" spans="1:3" x14ac:dyDescent="0.2">
      <c r="A7857">
        <v>1</v>
      </c>
      <c r="B7857">
        <v>2134</v>
      </c>
      <c r="C7857" s="1">
        <v>43257</v>
      </c>
    </row>
    <row r="7858" spans="1:3" x14ac:dyDescent="0.2">
      <c r="A7858">
        <v>8</v>
      </c>
      <c r="B7858">
        <v>4276</v>
      </c>
      <c r="C7858" s="1">
        <v>43372</v>
      </c>
    </row>
    <row r="7859" spans="1:3" x14ac:dyDescent="0.2">
      <c r="A7859">
        <v>1</v>
      </c>
      <c r="B7859">
        <v>1041</v>
      </c>
      <c r="C7859" s="1">
        <v>43210</v>
      </c>
    </row>
    <row r="7860" spans="1:3" x14ac:dyDescent="0.2">
      <c r="A7860">
        <v>2</v>
      </c>
      <c r="B7860">
        <v>1081</v>
      </c>
      <c r="C7860" s="1">
        <v>43450</v>
      </c>
    </row>
    <row r="7861" spans="1:3" x14ac:dyDescent="0.2">
      <c r="A7861">
        <v>1</v>
      </c>
      <c r="B7861">
        <v>1081</v>
      </c>
      <c r="C7861" s="1">
        <v>43347</v>
      </c>
    </row>
    <row r="7862" spans="1:3" x14ac:dyDescent="0.2">
      <c r="A7862">
        <v>12</v>
      </c>
      <c r="B7862">
        <v>1108</v>
      </c>
      <c r="C7862" s="1">
        <v>43308</v>
      </c>
    </row>
    <row r="7863" spans="1:3" x14ac:dyDescent="0.2">
      <c r="A7863">
        <v>6</v>
      </c>
      <c r="B7863">
        <v>1108</v>
      </c>
      <c r="C7863" s="1">
        <v>43560</v>
      </c>
    </row>
    <row r="7864" spans="1:3" x14ac:dyDescent="0.2">
      <c r="A7864">
        <v>1</v>
      </c>
      <c r="B7864">
        <v>3139</v>
      </c>
      <c r="C7864" s="1">
        <v>43478</v>
      </c>
    </row>
    <row r="7865" spans="1:3" x14ac:dyDescent="0.2">
      <c r="A7865">
        <v>3</v>
      </c>
      <c r="B7865">
        <v>1108</v>
      </c>
      <c r="C7865" s="1">
        <v>43517</v>
      </c>
    </row>
    <row r="7866" spans="1:3" x14ac:dyDescent="0.2">
      <c r="A7866">
        <v>1</v>
      </c>
      <c r="B7866">
        <v>1024</v>
      </c>
      <c r="C7866" s="1">
        <v>43350</v>
      </c>
    </row>
    <row r="7867" spans="1:3" x14ac:dyDescent="0.2">
      <c r="A7867">
        <v>66</v>
      </c>
      <c r="B7867">
        <v>2135</v>
      </c>
      <c r="C7867" s="1">
        <v>43610</v>
      </c>
    </row>
    <row r="7868" spans="1:3" x14ac:dyDescent="0.2">
      <c r="A7868">
        <v>1</v>
      </c>
      <c r="B7868">
        <v>1081</v>
      </c>
      <c r="C7868" s="1">
        <v>43702</v>
      </c>
    </row>
    <row r="7869" spans="1:3" x14ac:dyDescent="0.2">
      <c r="A7869">
        <v>1</v>
      </c>
      <c r="B7869">
        <v>1080</v>
      </c>
      <c r="C7869" s="1">
        <v>43366</v>
      </c>
    </row>
    <row r="7870" spans="1:3" x14ac:dyDescent="0.2">
      <c r="A7870">
        <v>4</v>
      </c>
      <c r="B7870">
        <v>1024</v>
      </c>
      <c r="C7870" s="1">
        <v>43221</v>
      </c>
    </row>
    <row r="7871" spans="1:3" x14ac:dyDescent="0.2">
      <c r="A7871">
        <v>1</v>
      </c>
      <c r="B7871">
        <v>2134</v>
      </c>
      <c r="C7871" s="1">
        <v>43403</v>
      </c>
    </row>
    <row r="7872" spans="1:3" x14ac:dyDescent="0.2">
      <c r="A7872">
        <v>9</v>
      </c>
      <c r="B7872">
        <v>1108</v>
      </c>
      <c r="C7872" s="1">
        <v>43388</v>
      </c>
    </row>
    <row r="7873" spans="1:3" x14ac:dyDescent="0.2">
      <c r="A7873">
        <v>1</v>
      </c>
      <c r="B7873">
        <v>1081</v>
      </c>
      <c r="C7873" s="1">
        <v>43490</v>
      </c>
    </row>
    <row r="7874" spans="1:3" x14ac:dyDescent="0.2">
      <c r="A7874">
        <v>2</v>
      </c>
      <c r="B7874">
        <v>3141</v>
      </c>
      <c r="C7874" s="1">
        <v>43492</v>
      </c>
    </row>
    <row r="7875" spans="1:3" x14ac:dyDescent="0.2">
      <c r="A7875">
        <v>1</v>
      </c>
      <c r="B7875">
        <v>3141</v>
      </c>
      <c r="C7875" s="1">
        <v>43552</v>
      </c>
    </row>
    <row r="7876" spans="1:3" x14ac:dyDescent="0.2">
      <c r="A7876">
        <v>1</v>
      </c>
      <c r="B7876">
        <v>3141</v>
      </c>
      <c r="C7876" s="1">
        <v>43449</v>
      </c>
    </row>
    <row r="7877" spans="1:3" x14ac:dyDescent="0.2">
      <c r="A7877">
        <v>1</v>
      </c>
      <c r="B7877">
        <v>3141</v>
      </c>
      <c r="C7877" s="1">
        <v>43704</v>
      </c>
    </row>
    <row r="7878" spans="1:3" x14ac:dyDescent="0.2">
      <c r="A7878">
        <v>1</v>
      </c>
      <c r="B7878">
        <v>4156</v>
      </c>
      <c r="C7878" s="1">
        <v>43379</v>
      </c>
    </row>
    <row r="7879" spans="1:3" x14ac:dyDescent="0.2">
      <c r="A7879">
        <v>2</v>
      </c>
      <c r="B7879">
        <v>4214</v>
      </c>
      <c r="C7879" s="1">
        <v>43426</v>
      </c>
    </row>
    <row r="7880" spans="1:3" x14ac:dyDescent="0.2">
      <c r="A7880">
        <v>56</v>
      </c>
      <c r="B7880">
        <v>2134</v>
      </c>
      <c r="C7880" s="1">
        <v>43234</v>
      </c>
    </row>
    <row r="7881" spans="1:3" x14ac:dyDescent="0.2">
      <c r="A7881">
        <v>7</v>
      </c>
      <c r="B7881">
        <v>1108</v>
      </c>
      <c r="C7881" s="1">
        <v>43600</v>
      </c>
    </row>
    <row r="7882" spans="1:3" x14ac:dyDescent="0.2">
      <c r="A7882">
        <v>5</v>
      </c>
      <c r="B7882">
        <v>3139</v>
      </c>
      <c r="C7882" s="1">
        <v>43693</v>
      </c>
    </row>
    <row r="7883" spans="1:3" x14ac:dyDescent="0.2">
      <c r="A7883">
        <v>12</v>
      </c>
      <c r="B7883">
        <v>1073</v>
      </c>
      <c r="C7883" s="1">
        <v>43286</v>
      </c>
    </row>
    <row r="7884" spans="1:3" x14ac:dyDescent="0.2">
      <c r="A7884">
        <v>1</v>
      </c>
      <c r="B7884">
        <v>4227</v>
      </c>
      <c r="C7884" s="1">
        <v>43327</v>
      </c>
    </row>
    <row r="7885" spans="1:3" x14ac:dyDescent="0.2">
      <c r="A7885">
        <v>1</v>
      </c>
      <c r="B7885">
        <v>4227</v>
      </c>
      <c r="C7885" s="1">
        <v>43539</v>
      </c>
    </row>
    <row r="7886" spans="1:3" x14ac:dyDescent="0.2">
      <c r="A7886">
        <v>4</v>
      </c>
      <c r="B7886">
        <v>1074</v>
      </c>
      <c r="C7886" s="1">
        <v>43702</v>
      </c>
    </row>
    <row r="7887" spans="1:3" x14ac:dyDescent="0.2">
      <c r="A7887">
        <v>10</v>
      </c>
      <c r="B7887">
        <v>1108</v>
      </c>
      <c r="C7887" s="1">
        <v>43305</v>
      </c>
    </row>
    <row r="7888" spans="1:3" x14ac:dyDescent="0.2">
      <c r="A7888">
        <v>2</v>
      </c>
      <c r="B7888">
        <v>2120</v>
      </c>
      <c r="C7888" s="1">
        <v>43489</v>
      </c>
    </row>
    <row r="7889" spans="1:3" x14ac:dyDescent="0.2">
      <c r="A7889">
        <v>1</v>
      </c>
      <c r="B7889">
        <v>1073</v>
      </c>
      <c r="C7889" s="1">
        <v>43369</v>
      </c>
    </row>
    <row r="7890" spans="1:3" x14ac:dyDescent="0.2">
      <c r="A7890">
        <v>1</v>
      </c>
      <c r="B7890">
        <v>2124</v>
      </c>
      <c r="C7890" s="1">
        <v>43654</v>
      </c>
    </row>
    <row r="7891" spans="1:3" x14ac:dyDescent="0.2">
      <c r="A7891">
        <v>7</v>
      </c>
      <c r="B7891">
        <v>1108</v>
      </c>
      <c r="C7891" s="1">
        <v>43663</v>
      </c>
    </row>
    <row r="7892" spans="1:3" x14ac:dyDescent="0.2">
      <c r="A7892">
        <v>3</v>
      </c>
      <c r="B7892">
        <v>3139</v>
      </c>
      <c r="C7892" s="1">
        <v>43481</v>
      </c>
    </row>
    <row r="7893" spans="1:3" x14ac:dyDescent="0.2">
      <c r="A7893">
        <v>4</v>
      </c>
      <c r="B7893">
        <v>4221</v>
      </c>
      <c r="C7893" s="1">
        <v>43363</v>
      </c>
    </row>
    <row r="7894" spans="1:3" x14ac:dyDescent="0.2">
      <c r="A7894">
        <v>1</v>
      </c>
      <c r="B7894">
        <v>2124</v>
      </c>
      <c r="C7894" s="1">
        <v>43697</v>
      </c>
    </row>
    <row r="7895" spans="1:3" x14ac:dyDescent="0.2">
      <c r="A7895">
        <v>1</v>
      </c>
      <c r="B7895">
        <v>1041</v>
      </c>
      <c r="C7895" s="1">
        <v>43459</v>
      </c>
    </row>
    <row r="7896" spans="1:3" x14ac:dyDescent="0.2">
      <c r="A7896">
        <v>9</v>
      </c>
      <c r="B7896">
        <v>1041</v>
      </c>
      <c r="C7896" s="1">
        <v>43714</v>
      </c>
    </row>
    <row r="7897" spans="1:3" x14ac:dyDescent="0.2">
      <c r="A7897">
        <v>8</v>
      </c>
      <c r="B7897">
        <v>1041</v>
      </c>
      <c r="C7897" s="1">
        <v>43565</v>
      </c>
    </row>
    <row r="7898" spans="1:3" x14ac:dyDescent="0.2">
      <c r="A7898">
        <v>4</v>
      </c>
      <c r="B7898">
        <v>2120</v>
      </c>
      <c r="C7898" s="1">
        <v>43658</v>
      </c>
    </row>
    <row r="7899" spans="1:3" x14ac:dyDescent="0.2">
      <c r="A7899">
        <v>1</v>
      </c>
      <c r="B7899">
        <v>2121</v>
      </c>
      <c r="C7899" s="1">
        <v>43290</v>
      </c>
    </row>
    <row r="7900" spans="1:3" x14ac:dyDescent="0.2">
      <c r="A7900">
        <v>2</v>
      </c>
      <c r="B7900">
        <v>3139</v>
      </c>
      <c r="C7900" s="1">
        <v>43375</v>
      </c>
    </row>
    <row r="7901" spans="1:3" x14ac:dyDescent="0.2">
      <c r="A7901">
        <v>4</v>
      </c>
      <c r="B7901">
        <v>2121</v>
      </c>
      <c r="C7901" s="1">
        <v>43227</v>
      </c>
    </row>
    <row r="7902" spans="1:3" x14ac:dyDescent="0.2">
      <c r="A7902">
        <v>1</v>
      </c>
      <c r="B7902">
        <v>3141</v>
      </c>
      <c r="C7902" s="1">
        <v>43555</v>
      </c>
    </row>
    <row r="7903" spans="1:3" x14ac:dyDescent="0.2">
      <c r="A7903">
        <v>1</v>
      </c>
      <c r="B7903">
        <v>4276</v>
      </c>
      <c r="C7903" s="1">
        <v>43684</v>
      </c>
    </row>
    <row r="7904" spans="1:3" x14ac:dyDescent="0.2">
      <c r="A7904">
        <v>3</v>
      </c>
      <c r="B7904">
        <v>4221</v>
      </c>
      <c r="C7904" s="1">
        <v>43320</v>
      </c>
    </row>
    <row r="7905" spans="1:3" x14ac:dyDescent="0.2">
      <c r="A7905">
        <v>3</v>
      </c>
      <c r="B7905">
        <v>1041</v>
      </c>
      <c r="C7905" s="1">
        <v>43522</v>
      </c>
    </row>
    <row r="7906" spans="1:3" x14ac:dyDescent="0.2">
      <c r="A7906">
        <v>4</v>
      </c>
      <c r="B7906">
        <v>1108</v>
      </c>
      <c r="C7906" s="1">
        <v>43557</v>
      </c>
    </row>
    <row r="7907" spans="1:3" x14ac:dyDescent="0.2">
      <c r="A7907">
        <v>2</v>
      </c>
      <c r="B7907">
        <v>4214</v>
      </c>
      <c r="C7907" s="1">
        <v>43323</v>
      </c>
    </row>
    <row r="7908" spans="1:3" x14ac:dyDescent="0.2">
      <c r="A7908">
        <v>2</v>
      </c>
      <c r="B7908">
        <v>4221</v>
      </c>
      <c r="C7908" s="1">
        <v>43426</v>
      </c>
    </row>
    <row r="7909" spans="1:3" x14ac:dyDescent="0.2">
      <c r="A7909">
        <v>2</v>
      </c>
      <c r="B7909">
        <v>2134</v>
      </c>
      <c r="C7909" s="1">
        <v>43612</v>
      </c>
    </row>
    <row r="7910" spans="1:3" x14ac:dyDescent="0.2">
      <c r="A7910">
        <v>4</v>
      </c>
      <c r="B7910">
        <v>5507</v>
      </c>
      <c r="C7910" s="1">
        <v>43694</v>
      </c>
    </row>
    <row r="7911" spans="1:3" x14ac:dyDescent="0.2">
      <c r="A7911">
        <v>1</v>
      </c>
      <c r="B7911">
        <v>4227</v>
      </c>
      <c r="C7911" s="1">
        <v>43688</v>
      </c>
    </row>
    <row r="7912" spans="1:3" x14ac:dyDescent="0.2">
      <c r="A7912">
        <v>2</v>
      </c>
      <c r="B7912">
        <v>3139</v>
      </c>
      <c r="C7912" s="1">
        <v>43544</v>
      </c>
    </row>
    <row r="7913" spans="1:3" x14ac:dyDescent="0.2">
      <c r="A7913">
        <v>4</v>
      </c>
      <c r="B7913">
        <v>4227</v>
      </c>
      <c r="C7913" s="1">
        <v>43370</v>
      </c>
    </row>
    <row r="7914" spans="1:3" x14ac:dyDescent="0.2">
      <c r="A7914">
        <v>6</v>
      </c>
      <c r="B7914">
        <v>1080</v>
      </c>
      <c r="C7914" s="1">
        <v>43220</v>
      </c>
    </row>
    <row r="7915" spans="1:3" x14ac:dyDescent="0.2">
      <c r="A7915">
        <v>2</v>
      </c>
      <c r="B7915">
        <v>2118</v>
      </c>
      <c r="C7915" s="1">
        <v>43392</v>
      </c>
    </row>
    <row r="7916" spans="1:3" x14ac:dyDescent="0.2">
      <c r="A7916">
        <v>1</v>
      </c>
      <c r="B7916">
        <v>4227</v>
      </c>
      <c r="C7916" s="1">
        <v>43473</v>
      </c>
    </row>
    <row r="7917" spans="1:3" x14ac:dyDescent="0.2">
      <c r="A7917">
        <v>7</v>
      </c>
      <c r="B7917">
        <v>1041</v>
      </c>
      <c r="C7917" s="1">
        <v>43628</v>
      </c>
    </row>
    <row r="7918" spans="1:3" x14ac:dyDescent="0.2">
      <c r="A7918">
        <v>2</v>
      </c>
      <c r="B7918">
        <v>4214</v>
      </c>
      <c r="C7918" s="1">
        <v>43320</v>
      </c>
    </row>
    <row r="7919" spans="1:3" x14ac:dyDescent="0.2">
      <c r="A7919">
        <v>1</v>
      </c>
      <c r="B7919">
        <v>2120</v>
      </c>
      <c r="C7919" s="1">
        <v>43698</v>
      </c>
    </row>
    <row r="7920" spans="1:3" x14ac:dyDescent="0.2">
      <c r="A7920">
        <v>6</v>
      </c>
      <c r="B7920">
        <v>4156</v>
      </c>
      <c r="C7920" s="1">
        <v>43273</v>
      </c>
    </row>
    <row r="7921" spans="1:3" x14ac:dyDescent="0.2">
      <c r="A7921">
        <v>1</v>
      </c>
      <c r="B7921">
        <v>2121</v>
      </c>
      <c r="C7921" s="1">
        <v>43330</v>
      </c>
    </row>
    <row r="7922" spans="1:3" x14ac:dyDescent="0.2">
      <c r="A7922">
        <v>2</v>
      </c>
      <c r="B7922">
        <v>1080</v>
      </c>
      <c r="C7922" s="1">
        <v>43283</v>
      </c>
    </row>
    <row r="7923" spans="1:3" x14ac:dyDescent="0.2">
      <c r="A7923">
        <v>4</v>
      </c>
      <c r="B7923">
        <v>1041</v>
      </c>
      <c r="C7923" s="1">
        <v>43525</v>
      </c>
    </row>
    <row r="7924" spans="1:3" x14ac:dyDescent="0.2">
      <c r="A7924">
        <v>1</v>
      </c>
      <c r="B7924">
        <v>3141</v>
      </c>
      <c r="C7924" s="1">
        <v>43489</v>
      </c>
    </row>
    <row r="7925" spans="1:3" x14ac:dyDescent="0.2">
      <c r="A7925">
        <v>2</v>
      </c>
      <c r="B7925">
        <v>2118</v>
      </c>
      <c r="C7925" s="1">
        <v>43544</v>
      </c>
    </row>
    <row r="7926" spans="1:3" x14ac:dyDescent="0.2">
      <c r="A7926">
        <v>8</v>
      </c>
      <c r="B7926">
        <v>2118</v>
      </c>
      <c r="C7926" s="1">
        <v>43289</v>
      </c>
    </row>
    <row r="7927" spans="1:3" x14ac:dyDescent="0.2">
      <c r="A7927">
        <v>1</v>
      </c>
      <c r="B7927">
        <v>4227</v>
      </c>
      <c r="C7927" s="1">
        <v>43433</v>
      </c>
    </row>
    <row r="7928" spans="1:3" x14ac:dyDescent="0.2">
      <c r="A7928">
        <v>1</v>
      </c>
      <c r="B7928">
        <v>2120</v>
      </c>
      <c r="C7928" s="1">
        <v>43595</v>
      </c>
    </row>
    <row r="7929" spans="1:3" x14ac:dyDescent="0.2">
      <c r="A7929">
        <v>1</v>
      </c>
      <c r="B7929">
        <v>4276</v>
      </c>
      <c r="C7929" s="1">
        <v>43558</v>
      </c>
    </row>
    <row r="7930" spans="1:3" x14ac:dyDescent="0.2">
      <c r="A7930">
        <v>12</v>
      </c>
      <c r="B7930">
        <v>1108</v>
      </c>
      <c r="C7930" s="1">
        <v>43623</v>
      </c>
    </row>
    <row r="7931" spans="1:3" x14ac:dyDescent="0.2">
      <c r="A7931">
        <v>5</v>
      </c>
      <c r="B7931">
        <v>1038</v>
      </c>
      <c r="C7931" s="1">
        <v>43713</v>
      </c>
    </row>
    <row r="7932" spans="1:3" x14ac:dyDescent="0.2">
      <c r="A7932">
        <v>3</v>
      </c>
      <c r="B7932">
        <v>1041</v>
      </c>
      <c r="C7932" s="1">
        <v>43499</v>
      </c>
    </row>
    <row r="7933" spans="1:3" x14ac:dyDescent="0.2">
      <c r="A7933">
        <v>1</v>
      </c>
      <c r="B7933">
        <v>1024</v>
      </c>
      <c r="C7933" s="1">
        <v>43287</v>
      </c>
    </row>
    <row r="7934" spans="1:3" x14ac:dyDescent="0.2">
      <c r="A7934">
        <v>5</v>
      </c>
      <c r="B7934">
        <v>4221</v>
      </c>
      <c r="C7934" s="1">
        <v>43297</v>
      </c>
    </row>
    <row r="7935" spans="1:3" x14ac:dyDescent="0.2">
      <c r="A7935">
        <v>4</v>
      </c>
      <c r="B7935">
        <v>3139</v>
      </c>
      <c r="C7935" s="1">
        <v>43504</v>
      </c>
    </row>
    <row r="7936" spans="1:3" x14ac:dyDescent="0.2">
      <c r="A7936">
        <v>1</v>
      </c>
      <c r="B7936">
        <v>3139</v>
      </c>
      <c r="C7936" s="1">
        <v>43607</v>
      </c>
    </row>
    <row r="7937" spans="1:3" x14ac:dyDescent="0.2">
      <c r="A7937">
        <v>1</v>
      </c>
      <c r="B7937">
        <v>1081</v>
      </c>
      <c r="C7937" s="1">
        <v>43533</v>
      </c>
    </row>
    <row r="7938" spans="1:3" x14ac:dyDescent="0.2">
      <c r="A7938">
        <v>3</v>
      </c>
      <c r="B7938">
        <v>1041</v>
      </c>
      <c r="C7938" s="1">
        <v>43396</v>
      </c>
    </row>
    <row r="7939" spans="1:3" x14ac:dyDescent="0.2">
      <c r="A7939">
        <v>2</v>
      </c>
      <c r="B7939">
        <v>2134</v>
      </c>
      <c r="C7939" s="1">
        <v>43443</v>
      </c>
    </row>
    <row r="7940" spans="1:3" x14ac:dyDescent="0.2">
      <c r="A7940">
        <v>2</v>
      </c>
      <c r="B7940">
        <v>1108</v>
      </c>
      <c r="C7940" s="1">
        <v>43494</v>
      </c>
    </row>
    <row r="7941" spans="1:3" x14ac:dyDescent="0.2">
      <c r="A7941">
        <v>1</v>
      </c>
      <c r="B7941">
        <v>2134</v>
      </c>
      <c r="C7941" s="1">
        <v>43297</v>
      </c>
    </row>
    <row r="7942" spans="1:3" x14ac:dyDescent="0.2">
      <c r="A7942">
        <v>2</v>
      </c>
      <c r="B7942">
        <v>1073</v>
      </c>
      <c r="C7942" s="1">
        <v>43432</v>
      </c>
    </row>
    <row r="7943" spans="1:3" x14ac:dyDescent="0.2">
      <c r="A7943">
        <v>7</v>
      </c>
      <c r="B7943">
        <v>1108</v>
      </c>
      <c r="C7943" s="1">
        <v>43411</v>
      </c>
    </row>
    <row r="7944" spans="1:3" x14ac:dyDescent="0.2">
      <c r="A7944">
        <v>6</v>
      </c>
      <c r="B7944">
        <v>4214</v>
      </c>
      <c r="C7944" s="1">
        <v>43532</v>
      </c>
    </row>
    <row r="7945" spans="1:3" x14ac:dyDescent="0.2">
      <c r="A7945">
        <v>18</v>
      </c>
      <c r="B7945">
        <v>2135</v>
      </c>
      <c r="C7945" s="1">
        <v>43716</v>
      </c>
    </row>
    <row r="7946" spans="1:3" x14ac:dyDescent="0.2">
      <c r="A7946">
        <v>3</v>
      </c>
      <c r="B7946">
        <v>1024</v>
      </c>
      <c r="C7946" s="1">
        <v>43244</v>
      </c>
    </row>
    <row r="7947" spans="1:3" x14ac:dyDescent="0.2">
      <c r="A7947">
        <v>1</v>
      </c>
      <c r="B7947">
        <v>1081</v>
      </c>
      <c r="C7947" s="1">
        <v>43679</v>
      </c>
    </row>
    <row r="7948" spans="1:3" x14ac:dyDescent="0.2">
      <c r="A7948">
        <v>3</v>
      </c>
      <c r="B7948">
        <v>1080</v>
      </c>
      <c r="C7948" s="1">
        <v>43260</v>
      </c>
    </row>
    <row r="7949" spans="1:3" x14ac:dyDescent="0.2">
      <c r="A7949">
        <v>3</v>
      </c>
      <c r="B7949">
        <v>1108</v>
      </c>
      <c r="C7949" s="1">
        <v>43454</v>
      </c>
    </row>
    <row r="7950" spans="1:3" x14ac:dyDescent="0.2">
      <c r="A7950">
        <v>2</v>
      </c>
      <c r="B7950">
        <v>1081</v>
      </c>
      <c r="C7950" s="1">
        <v>43596</v>
      </c>
    </row>
    <row r="7951" spans="1:3" x14ac:dyDescent="0.2">
      <c r="A7951">
        <v>2</v>
      </c>
      <c r="B7951">
        <v>4156</v>
      </c>
      <c r="C7951" s="1">
        <v>43442</v>
      </c>
    </row>
    <row r="7952" spans="1:3" x14ac:dyDescent="0.2">
      <c r="A7952">
        <v>15</v>
      </c>
      <c r="B7952">
        <v>1073</v>
      </c>
      <c r="C7952" s="1">
        <v>43220</v>
      </c>
    </row>
    <row r="7953" spans="1:3" x14ac:dyDescent="0.2">
      <c r="A7953">
        <v>2</v>
      </c>
      <c r="B7953">
        <v>4214</v>
      </c>
      <c r="C7953" s="1">
        <v>43363</v>
      </c>
    </row>
    <row r="7954" spans="1:3" x14ac:dyDescent="0.2">
      <c r="A7954">
        <v>5</v>
      </c>
      <c r="B7954">
        <v>3139</v>
      </c>
      <c r="C7954" s="1">
        <v>43501</v>
      </c>
    </row>
    <row r="7955" spans="1:3" x14ac:dyDescent="0.2">
      <c r="A7955">
        <v>3</v>
      </c>
      <c r="B7955">
        <v>3139</v>
      </c>
      <c r="C7955" s="1">
        <v>43398</v>
      </c>
    </row>
    <row r="7956" spans="1:3" x14ac:dyDescent="0.2">
      <c r="A7956">
        <v>1</v>
      </c>
      <c r="B7956">
        <v>4174</v>
      </c>
      <c r="C7956" s="1">
        <v>43355</v>
      </c>
    </row>
    <row r="7957" spans="1:3" x14ac:dyDescent="0.2">
      <c r="A7957">
        <v>1</v>
      </c>
      <c r="B7957">
        <v>1024</v>
      </c>
      <c r="C7957" s="1">
        <v>43327</v>
      </c>
    </row>
    <row r="7958" spans="1:3" x14ac:dyDescent="0.2">
      <c r="A7958">
        <v>4</v>
      </c>
      <c r="B7958">
        <v>4156</v>
      </c>
      <c r="C7958" s="1">
        <v>43316</v>
      </c>
    </row>
    <row r="7959" spans="1:3" x14ac:dyDescent="0.2">
      <c r="A7959">
        <v>3</v>
      </c>
      <c r="B7959">
        <v>4227</v>
      </c>
      <c r="C7959" s="1">
        <v>43476</v>
      </c>
    </row>
    <row r="7960" spans="1:3" x14ac:dyDescent="0.2">
      <c r="A7960">
        <v>1</v>
      </c>
      <c r="B7960">
        <v>4276</v>
      </c>
      <c r="C7960" s="1">
        <v>43555</v>
      </c>
    </row>
    <row r="7961" spans="1:3" x14ac:dyDescent="0.2">
      <c r="A7961">
        <v>126</v>
      </c>
      <c r="B7961">
        <v>2121</v>
      </c>
      <c r="C7961" s="1">
        <v>43224</v>
      </c>
    </row>
    <row r="7962" spans="1:3" x14ac:dyDescent="0.2">
      <c r="A7962">
        <v>11</v>
      </c>
      <c r="B7962">
        <v>1041</v>
      </c>
      <c r="C7962" s="1">
        <v>43631</v>
      </c>
    </row>
    <row r="7963" spans="1:3" x14ac:dyDescent="0.2">
      <c r="A7963">
        <v>3</v>
      </c>
      <c r="B7963">
        <v>2118</v>
      </c>
      <c r="C7963" s="1">
        <v>43395</v>
      </c>
    </row>
    <row r="7964" spans="1:3" x14ac:dyDescent="0.2">
      <c r="A7964">
        <v>5</v>
      </c>
      <c r="B7964">
        <v>4214</v>
      </c>
      <c r="C7964" s="1">
        <v>43575</v>
      </c>
    </row>
    <row r="7965" spans="1:3" x14ac:dyDescent="0.2">
      <c r="A7965">
        <v>1</v>
      </c>
      <c r="B7965">
        <v>1074</v>
      </c>
      <c r="C7965" s="1">
        <v>43682</v>
      </c>
    </row>
    <row r="7966" spans="1:3" x14ac:dyDescent="0.2">
      <c r="A7966">
        <v>11</v>
      </c>
      <c r="B7966">
        <v>1080</v>
      </c>
      <c r="C7966" s="1">
        <v>43217</v>
      </c>
    </row>
    <row r="7967" spans="1:3" x14ac:dyDescent="0.2">
      <c r="A7967">
        <v>2</v>
      </c>
      <c r="B7967">
        <v>1074</v>
      </c>
      <c r="C7967" s="1">
        <v>43599</v>
      </c>
    </row>
    <row r="7968" spans="1:3" x14ac:dyDescent="0.2">
      <c r="A7968">
        <v>2</v>
      </c>
      <c r="B7968">
        <v>4174</v>
      </c>
      <c r="C7968" s="1">
        <v>43289</v>
      </c>
    </row>
    <row r="7969" spans="1:3" x14ac:dyDescent="0.2">
      <c r="A7969">
        <v>2</v>
      </c>
      <c r="B7969">
        <v>1081</v>
      </c>
      <c r="C7969" s="1">
        <v>43427</v>
      </c>
    </row>
    <row r="7970" spans="1:3" x14ac:dyDescent="0.2">
      <c r="A7970">
        <v>3</v>
      </c>
      <c r="B7970">
        <v>4276</v>
      </c>
      <c r="C7970" s="1">
        <v>43452</v>
      </c>
    </row>
    <row r="7971" spans="1:3" x14ac:dyDescent="0.2">
      <c r="A7971">
        <v>1</v>
      </c>
      <c r="B7971">
        <v>2134</v>
      </c>
      <c r="C7971" s="1">
        <v>43466</v>
      </c>
    </row>
    <row r="7972" spans="1:3" x14ac:dyDescent="0.2">
      <c r="A7972">
        <v>5</v>
      </c>
      <c r="B7972">
        <v>2134</v>
      </c>
      <c r="C7972" s="1">
        <v>43337</v>
      </c>
    </row>
    <row r="7973" spans="1:3" x14ac:dyDescent="0.2">
      <c r="A7973">
        <v>3</v>
      </c>
      <c r="B7973">
        <v>3139</v>
      </c>
      <c r="C7973" s="1">
        <v>43713</v>
      </c>
    </row>
    <row r="7974" spans="1:3" x14ac:dyDescent="0.2">
      <c r="A7974">
        <v>3</v>
      </c>
      <c r="B7974">
        <v>2134</v>
      </c>
      <c r="C7974" s="1">
        <v>43254</v>
      </c>
    </row>
    <row r="7975" spans="1:3" x14ac:dyDescent="0.2">
      <c r="A7975">
        <v>20</v>
      </c>
      <c r="B7975">
        <v>5507</v>
      </c>
      <c r="C7975" s="1">
        <v>43654</v>
      </c>
    </row>
    <row r="7976" spans="1:3" x14ac:dyDescent="0.2">
      <c r="A7976">
        <v>2</v>
      </c>
      <c r="B7976">
        <v>2134</v>
      </c>
      <c r="C7976" s="1">
        <v>43549</v>
      </c>
    </row>
    <row r="7977" spans="1:3" x14ac:dyDescent="0.2">
      <c r="A7977">
        <v>1</v>
      </c>
      <c r="B7977">
        <v>2124</v>
      </c>
      <c r="C7977" s="1">
        <v>43614</v>
      </c>
    </row>
    <row r="7978" spans="1:3" x14ac:dyDescent="0.2">
      <c r="A7978">
        <v>1</v>
      </c>
      <c r="B7978">
        <v>1081</v>
      </c>
      <c r="C7978" s="1">
        <v>43639</v>
      </c>
    </row>
    <row r="7979" spans="1:3" x14ac:dyDescent="0.2">
      <c r="A7979">
        <v>2</v>
      </c>
      <c r="B7979">
        <v>1073</v>
      </c>
      <c r="C7979" s="1">
        <v>43260</v>
      </c>
    </row>
    <row r="7980" spans="1:3" x14ac:dyDescent="0.2">
      <c r="A7980">
        <v>7</v>
      </c>
      <c r="B7980">
        <v>1041</v>
      </c>
      <c r="C7980" s="1">
        <v>43608</v>
      </c>
    </row>
    <row r="7981" spans="1:3" x14ac:dyDescent="0.2">
      <c r="A7981">
        <v>3</v>
      </c>
      <c r="B7981">
        <v>1041</v>
      </c>
      <c r="C7981" s="1">
        <v>43502</v>
      </c>
    </row>
    <row r="7982" spans="1:3" x14ac:dyDescent="0.2">
      <c r="A7982">
        <v>1</v>
      </c>
      <c r="B7982">
        <v>2120</v>
      </c>
      <c r="C7982" s="1">
        <v>43552</v>
      </c>
    </row>
    <row r="7983" spans="1:3" x14ac:dyDescent="0.2">
      <c r="A7983">
        <v>1</v>
      </c>
      <c r="B7983">
        <v>1038</v>
      </c>
      <c r="C7983" s="1">
        <v>43670</v>
      </c>
    </row>
    <row r="7984" spans="1:3" x14ac:dyDescent="0.2">
      <c r="A7984">
        <v>6</v>
      </c>
      <c r="B7984">
        <v>3139</v>
      </c>
      <c r="C7984" s="1">
        <v>43332</v>
      </c>
    </row>
    <row r="7985" spans="1:3" x14ac:dyDescent="0.2">
      <c r="A7985">
        <v>2</v>
      </c>
      <c r="B7985">
        <v>4214</v>
      </c>
      <c r="C7985" s="1">
        <v>43429</v>
      </c>
    </row>
    <row r="7986" spans="1:3" x14ac:dyDescent="0.2">
      <c r="A7986">
        <v>3</v>
      </c>
      <c r="B7986">
        <v>4174</v>
      </c>
      <c r="C7986" s="1">
        <v>43332</v>
      </c>
    </row>
    <row r="7987" spans="1:3" x14ac:dyDescent="0.2">
      <c r="A7987">
        <v>10</v>
      </c>
      <c r="B7987">
        <v>4214</v>
      </c>
      <c r="C7987" s="1">
        <v>43300</v>
      </c>
    </row>
    <row r="7988" spans="1:3" x14ac:dyDescent="0.2">
      <c r="A7988">
        <v>1</v>
      </c>
      <c r="B7988">
        <v>1108</v>
      </c>
      <c r="C7988" s="1">
        <v>43451</v>
      </c>
    </row>
    <row r="7989" spans="1:3" x14ac:dyDescent="0.2">
      <c r="A7989">
        <v>1</v>
      </c>
      <c r="B7989">
        <v>4276</v>
      </c>
      <c r="C7989" s="1">
        <v>43409</v>
      </c>
    </row>
    <row r="7990" spans="1:3" x14ac:dyDescent="0.2">
      <c r="A7990">
        <v>1</v>
      </c>
      <c r="B7990">
        <v>2118</v>
      </c>
      <c r="C7990" s="1">
        <v>43501</v>
      </c>
    </row>
    <row r="7991" spans="1:3" x14ac:dyDescent="0.2">
      <c r="A7991">
        <v>2</v>
      </c>
      <c r="B7991">
        <v>4227</v>
      </c>
      <c r="C7991" s="1">
        <v>43582</v>
      </c>
    </row>
    <row r="7992" spans="1:3" x14ac:dyDescent="0.2">
      <c r="A7992">
        <v>1</v>
      </c>
      <c r="B7992">
        <v>4276</v>
      </c>
      <c r="C7992" s="1">
        <v>43578</v>
      </c>
    </row>
    <row r="7993" spans="1:3" x14ac:dyDescent="0.2">
      <c r="A7993">
        <v>1</v>
      </c>
      <c r="B7993">
        <v>4214</v>
      </c>
      <c r="C7993" s="1">
        <v>43406</v>
      </c>
    </row>
    <row r="7994" spans="1:3" x14ac:dyDescent="0.2">
      <c r="A7994">
        <v>1</v>
      </c>
      <c r="B7994">
        <v>1081</v>
      </c>
      <c r="C7994" s="1">
        <v>43705</v>
      </c>
    </row>
    <row r="7995" spans="1:3" x14ac:dyDescent="0.2">
      <c r="A7995">
        <v>1</v>
      </c>
      <c r="B7995">
        <v>2134</v>
      </c>
      <c r="C7995" s="1">
        <v>43400</v>
      </c>
    </row>
    <row r="7996" spans="1:3" x14ac:dyDescent="0.2">
      <c r="A7996">
        <v>4</v>
      </c>
      <c r="B7996">
        <v>3139</v>
      </c>
      <c r="C7996" s="1">
        <v>43650</v>
      </c>
    </row>
    <row r="7997" spans="1:3" x14ac:dyDescent="0.2">
      <c r="A7997">
        <v>1</v>
      </c>
      <c r="B7997">
        <v>2134</v>
      </c>
      <c r="C7997" s="1">
        <v>43294</v>
      </c>
    </row>
    <row r="7998" spans="1:3" x14ac:dyDescent="0.2">
      <c r="A7998">
        <v>102</v>
      </c>
      <c r="B7998">
        <v>5507</v>
      </c>
      <c r="C7998" s="1">
        <v>43651</v>
      </c>
    </row>
    <row r="7999" spans="1:3" x14ac:dyDescent="0.2">
      <c r="A7999">
        <v>1</v>
      </c>
      <c r="B7999">
        <v>3141</v>
      </c>
      <c r="C7999" s="1">
        <v>43343</v>
      </c>
    </row>
    <row r="8000" spans="1:3" x14ac:dyDescent="0.2">
      <c r="A8000">
        <v>1</v>
      </c>
      <c r="B8000">
        <v>4156</v>
      </c>
      <c r="C8000" s="1">
        <v>43422</v>
      </c>
    </row>
    <row r="8001" spans="1:3" x14ac:dyDescent="0.2">
      <c r="A8001">
        <v>52</v>
      </c>
      <c r="B8001">
        <v>4276</v>
      </c>
      <c r="C8001" s="1">
        <v>43346</v>
      </c>
    </row>
    <row r="8002" spans="1:3" x14ac:dyDescent="0.2">
      <c r="A8002">
        <v>5</v>
      </c>
      <c r="B8002">
        <v>2118</v>
      </c>
      <c r="C8002" s="1">
        <v>43332</v>
      </c>
    </row>
    <row r="8003" spans="1:3" x14ac:dyDescent="0.2">
      <c r="A8003">
        <v>3</v>
      </c>
      <c r="B8003">
        <v>1073</v>
      </c>
      <c r="C8003" s="1">
        <v>43303</v>
      </c>
    </row>
    <row r="8004" spans="1:3" x14ac:dyDescent="0.2">
      <c r="A8004">
        <v>16</v>
      </c>
      <c r="B8004">
        <v>4326</v>
      </c>
      <c r="C8004" s="1">
        <v>43398</v>
      </c>
    </row>
    <row r="8005" spans="1:3" x14ac:dyDescent="0.2">
      <c r="A8005">
        <v>80</v>
      </c>
      <c r="B8005">
        <v>2134</v>
      </c>
      <c r="C8005" s="1">
        <v>43231</v>
      </c>
    </row>
    <row r="8006" spans="1:3" x14ac:dyDescent="0.2">
      <c r="A8006">
        <v>5</v>
      </c>
      <c r="B8006">
        <v>1041</v>
      </c>
      <c r="C8006" s="1">
        <v>43568</v>
      </c>
    </row>
    <row r="8007" spans="1:3" x14ac:dyDescent="0.2">
      <c r="A8007">
        <v>1</v>
      </c>
      <c r="B8007">
        <v>3141</v>
      </c>
      <c r="C8007" s="1">
        <v>43638</v>
      </c>
    </row>
    <row r="8008" spans="1:3" x14ac:dyDescent="0.2">
      <c r="A8008">
        <v>6</v>
      </c>
      <c r="B8008">
        <v>1041</v>
      </c>
      <c r="C8008" s="1">
        <v>43671</v>
      </c>
    </row>
    <row r="8009" spans="1:3" x14ac:dyDescent="0.2">
      <c r="A8009">
        <v>4</v>
      </c>
      <c r="B8009">
        <v>4174</v>
      </c>
      <c r="C8009" s="1">
        <v>43292</v>
      </c>
    </row>
    <row r="8010" spans="1:3" x14ac:dyDescent="0.2">
      <c r="A8010">
        <v>1</v>
      </c>
      <c r="B8010">
        <v>2120</v>
      </c>
      <c r="C8010" s="1">
        <v>43549</v>
      </c>
    </row>
    <row r="8011" spans="1:3" x14ac:dyDescent="0.2">
      <c r="A8011">
        <v>1</v>
      </c>
      <c r="B8011">
        <v>2118</v>
      </c>
      <c r="C8011" s="1">
        <v>43435</v>
      </c>
    </row>
    <row r="8012" spans="1:3" x14ac:dyDescent="0.2">
      <c r="A8012">
        <v>1</v>
      </c>
      <c r="B8012">
        <v>3141</v>
      </c>
      <c r="C8012" s="1">
        <v>43598</v>
      </c>
    </row>
    <row r="8013" spans="1:3" x14ac:dyDescent="0.2">
      <c r="A8013">
        <v>11</v>
      </c>
      <c r="B8013">
        <v>5507</v>
      </c>
      <c r="C8013" s="1">
        <v>43714</v>
      </c>
    </row>
    <row r="8014" spans="1:3" x14ac:dyDescent="0.2">
      <c r="A8014">
        <v>1</v>
      </c>
      <c r="B8014">
        <v>3139</v>
      </c>
      <c r="C8014" s="1">
        <v>43587</v>
      </c>
    </row>
    <row r="8015" spans="1:3" x14ac:dyDescent="0.2">
      <c r="A8015">
        <v>1</v>
      </c>
      <c r="B8015">
        <v>2134</v>
      </c>
      <c r="C8015" s="1">
        <v>43360</v>
      </c>
    </row>
    <row r="8016" spans="1:3" x14ac:dyDescent="0.2">
      <c r="A8016">
        <v>2</v>
      </c>
      <c r="B8016">
        <v>1073</v>
      </c>
      <c r="C8016" s="1">
        <v>43263</v>
      </c>
    </row>
    <row r="8017" spans="1:3" x14ac:dyDescent="0.2">
      <c r="A8017">
        <v>2</v>
      </c>
      <c r="B8017">
        <v>2124</v>
      </c>
      <c r="C8017" s="1">
        <v>43508</v>
      </c>
    </row>
    <row r="8018" spans="1:3" x14ac:dyDescent="0.2">
      <c r="A8018">
        <v>8</v>
      </c>
      <c r="B8018">
        <v>1108</v>
      </c>
      <c r="C8018" s="1">
        <v>43706</v>
      </c>
    </row>
    <row r="8019" spans="1:3" x14ac:dyDescent="0.2">
      <c r="A8019">
        <v>34</v>
      </c>
      <c r="B8019">
        <v>2135</v>
      </c>
      <c r="C8019" s="1">
        <v>43673</v>
      </c>
    </row>
    <row r="8020" spans="1:3" x14ac:dyDescent="0.2">
      <c r="A8020">
        <v>2</v>
      </c>
      <c r="B8020">
        <v>2118</v>
      </c>
      <c r="C8020" s="1">
        <v>43372</v>
      </c>
    </row>
    <row r="8021" spans="1:3" x14ac:dyDescent="0.2">
      <c r="A8021">
        <v>10</v>
      </c>
      <c r="B8021">
        <v>4214</v>
      </c>
      <c r="C8021" s="1">
        <v>43366</v>
      </c>
    </row>
    <row r="8022" spans="1:3" x14ac:dyDescent="0.2">
      <c r="A8022">
        <v>2</v>
      </c>
      <c r="B8022">
        <v>4174</v>
      </c>
      <c r="C8022" s="1">
        <v>43435</v>
      </c>
    </row>
    <row r="8023" spans="1:3" x14ac:dyDescent="0.2">
      <c r="A8023">
        <v>2</v>
      </c>
      <c r="B8023">
        <v>4221</v>
      </c>
      <c r="C8023" s="1">
        <v>43466</v>
      </c>
    </row>
    <row r="8024" spans="1:3" x14ac:dyDescent="0.2">
      <c r="A8024">
        <v>2</v>
      </c>
      <c r="B8024">
        <v>2134</v>
      </c>
      <c r="C8024" s="1">
        <v>43503</v>
      </c>
    </row>
    <row r="8025" spans="1:3" x14ac:dyDescent="0.2">
      <c r="A8025">
        <v>3</v>
      </c>
      <c r="B8025">
        <v>4174</v>
      </c>
      <c r="C8025" s="1">
        <v>43478</v>
      </c>
    </row>
    <row r="8026" spans="1:3" x14ac:dyDescent="0.2">
      <c r="A8026">
        <v>5</v>
      </c>
      <c r="B8026">
        <v>1041</v>
      </c>
      <c r="C8026" s="1">
        <v>43668</v>
      </c>
    </row>
    <row r="8027" spans="1:3" x14ac:dyDescent="0.2">
      <c r="A8027">
        <v>3</v>
      </c>
      <c r="B8027">
        <v>2121</v>
      </c>
      <c r="C8027" s="1">
        <v>43287</v>
      </c>
    </row>
    <row r="8028" spans="1:3" x14ac:dyDescent="0.2">
      <c r="A8028">
        <v>2</v>
      </c>
      <c r="B8028">
        <v>4326</v>
      </c>
      <c r="C8028" s="1">
        <v>43544</v>
      </c>
    </row>
    <row r="8029" spans="1:3" x14ac:dyDescent="0.2">
      <c r="A8029">
        <v>1</v>
      </c>
      <c r="B8029">
        <v>3141</v>
      </c>
      <c r="C8029" s="1">
        <v>43635</v>
      </c>
    </row>
    <row r="8030" spans="1:3" x14ac:dyDescent="0.2">
      <c r="A8030">
        <v>3</v>
      </c>
      <c r="B8030">
        <v>1073</v>
      </c>
      <c r="C8030" s="1">
        <v>43681</v>
      </c>
    </row>
    <row r="8031" spans="1:3" x14ac:dyDescent="0.2">
      <c r="A8031">
        <v>13</v>
      </c>
      <c r="B8031">
        <v>1041</v>
      </c>
      <c r="C8031" s="1">
        <v>43711</v>
      </c>
    </row>
    <row r="8032" spans="1:3" x14ac:dyDescent="0.2">
      <c r="A8032">
        <v>7</v>
      </c>
      <c r="B8032">
        <v>1108</v>
      </c>
      <c r="C8032" s="1">
        <v>43660</v>
      </c>
    </row>
    <row r="8033" spans="1:3" x14ac:dyDescent="0.2">
      <c r="A8033">
        <v>3</v>
      </c>
      <c r="B8033">
        <v>4304</v>
      </c>
      <c r="C8033" s="1">
        <v>43400</v>
      </c>
    </row>
    <row r="8034" spans="1:3" x14ac:dyDescent="0.2">
      <c r="A8034">
        <v>3</v>
      </c>
      <c r="B8034">
        <v>5507</v>
      </c>
      <c r="C8034" s="1">
        <v>43691</v>
      </c>
    </row>
    <row r="8035" spans="1:3" x14ac:dyDescent="0.2">
      <c r="A8035">
        <v>31</v>
      </c>
      <c r="B8035">
        <v>1074</v>
      </c>
      <c r="C8035" s="1">
        <v>43207</v>
      </c>
    </row>
    <row r="8036" spans="1:3" x14ac:dyDescent="0.2">
      <c r="A8036">
        <v>1</v>
      </c>
      <c r="B8036">
        <v>2120</v>
      </c>
      <c r="C8036" s="1">
        <v>43632</v>
      </c>
    </row>
    <row r="8037" spans="1:3" x14ac:dyDescent="0.2">
      <c r="A8037">
        <v>1</v>
      </c>
      <c r="B8037">
        <v>4221</v>
      </c>
      <c r="C8037" s="1">
        <v>43423</v>
      </c>
    </row>
    <row r="8038" spans="1:3" x14ac:dyDescent="0.2">
      <c r="A8038">
        <v>2</v>
      </c>
      <c r="B8038">
        <v>4304</v>
      </c>
      <c r="C8038" s="1">
        <v>43526</v>
      </c>
    </row>
    <row r="8039" spans="1:3" x14ac:dyDescent="0.2">
      <c r="A8039">
        <v>3</v>
      </c>
      <c r="B8039">
        <v>4214</v>
      </c>
      <c r="C8039" s="1">
        <v>43509</v>
      </c>
    </row>
    <row r="8040" spans="1:3" x14ac:dyDescent="0.2">
      <c r="A8040">
        <v>4</v>
      </c>
      <c r="B8040">
        <v>4214</v>
      </c>
      <c r="C8040" s="1">
        <v>43297</v>
      </c>
    </row>
    <row r="8041" spans="1:3" x14ac:dyDescent="0.2">
      <c r="A8041">
        <v>3</v>
      </c>
      <c r="B8041">
        <v>2135</v>
      </c>
      <c r="C8041" s="1">
        <v>43284</v>
      </c>
    </row>
    <row r="8042" spans="1:3" x14ac:dyDescent="0.2">
      <c r="A8042">
        <v>3</v>
      </c>
      <c r="B8042">
        <v>2134</v>
      </c>
      <c r="C8042" s="1">
        <v>43589</v>
      </c>
    </row>
    <row r="8043" spans="1:3" x14ac:dyDescent="0.2">
      <c r="A8043">
        <v>2</v>
      </c>
      <c r="B8043">
        <v>3139</v>
      </c>
      <c r="C8043" s="1">
        <v>43647</v>
      </c>
    </row>
    <row r="8044" spans="1:3" x14ac:dyDescent="0.2">
      <c r="A8044">
        <v>2</v>
      </c>
      <c r="B8044">
        <v>4227</v>
      </c>
      <c r="C8044" s="1">
        <v>43685</v>
      </c>
    </row>
    <row r="8045" spans="1:3" x14ac:dyDescent="0.2">
      <c r="A8045">
        <v>1</v>
      </c>
      <c r="B8045">
        <v>2118</v>
      </c>
      <c r="C8045" s="1">
        <v>43644</v>
      </c>
    </row>
    <row r="8046" spans="1:3" x14ac:dyDescent="0.2">
      <c r="A8046">
        <v>2</v>
      </c>
      <c r="B8046">
        <v>4276</v>
      </c>
      <c r="C8046" s="1">
        <v>43658</v>
      </c>
    </row>
    <row r="8047" spans="1:3" x14ac:dyDescent="0.2">
      <c r="A8047">
        <v>1</v>
      </c>
      <c r="B8047">
        <v>2134</v>
      </c>
      <c r="C8047" s="1">
        <v>43377</v>
      </c>
    </row>
    <row r="8048" spans="1:3" x14ac:dyDescent="0.2">
      <c r="A8048">
        <v>1</v>
      </c>
      <c r="B8048">
        <v>4214</v>
      </c>
      <c r="C8048" s="1">
        <v>43569</v>
      </c>
    </row>
    <row r="8049" spans="1:3" x14ac:dyDescent="0.2">
      <c r="A8049">
        <v>3</v>
      </c>
      <c r="B8049">
        <v>4156</v>
      </c>
      <c r="C8049" s="1">
        <v>43631</v>
      </c>
    </row>
    <row r="8050" spans="1:3" x14ac:dyDescent="0.2">
      <c r="A8050">
        <v>296</v>
      </c>
      <c r="B8050">
        <v>5507</v>
      </c>
      <c r="C8050" s="1">
        <v>43648</v>
      </c>
    </row>
    <row r="8051" spans="1:3" x14ac:dyDescent="0.2">
      <c r="A8051">
        <v>3</v>
      </c>
      <c r="B8051">
        <v>4214</v>
      </c>
      <c r="C8051" s="1">
        <v>43678</v>
      </c>
    </row>
    <row r="8052" spans="1:3" x14ac:dyDescent="0.2">
      <c r="A8052">
        <v>2</v>
      </c>
      <c r="B8052">
        <v>4214</v>
      </c>
      <c r="C8052" s="1">
        <v>43466</v>
      </c>
    </row>
    <row r="8053" spans="1:3" x14ac:dyDescent="0.2">
      <c r="A8053">
        <v>1</v>
      </c>
      <c r="B8053">
        <v>2121</v>
      </c>
      <c r="C8053" s="1">
        <v>43327</v>
      </c>
    </row>
    <row r="8054" spans="1:3" x14ac:dyDescent="0.2">
      <c r="A8054">
        <v>2</v>
      </c>
      <c r="B8054">
        <v>4214</v>
      </c>
      <c r="C8054" s="1">
        <v>43612</v>
      </c>
    </row>
    <row r="8055" spans="1:3" x14ac:dyDescent="0.2">
      <c r="A8055">
        <v>1</v>
      </c>
      <c r="B8055">
        <v>4174</v>
      </c>
      <c r="C8055" s="1">
        <v>43475</v>
      </c>
    </row>
    <row r="8056" spans="1:3" x14ac:dyDescent="0.2">
      <c r="A8056">
        <v>3</v>
      </c>
      <c r="B8056">
        <v>4227</v>
      </c>
      <c r="C8056" s="1">
        <v>43642</v>
      </c>
    </row>
    <row r="8057" spans="1:3" x14ac:dyDescent="0.2">
      <c r="A8057">
        <v>7</v>
      </c>
      <c r="B8057">
        <v>1038</v>
      </c>
      <c r="C8057" s="1">
        <v>43344</v>
      </c>
    </row>
    <row r="8058" spans="1:3" x14ac:dyDescent="0.2">
      <c r="A8058">
        <v>5</v>
      </c>
      <c r="B8058">
        <v>1108</v>
      </c>
      <c r="C8058" s="1">
        <v>43703</v>
      </c>
    </row>
    <row r="8059" spans="1:3" x14ac:dyDescent="0.2">
      <c r="A8059">
        <v>5</v>
      </c>
      <c r="B8059">
        <v>2134</v>
      </c>
      <c r="C8059" s="1">
        <v>43543</v>
      </c>
    </row>
    <row r="8060" spans="1:3" x14ac:dyDescent="0.2">
      <c r="A8060">
        <v>6</v>
      </c>
      <c r="B8060">
        <v>2135</v>
      </c>
      <c r="C8060" s="1">
        <v>43324</v>
      </c>
    </row>
    <row r="8061" spans="1:3" x14ac:dyDescent="0.2">
      <c r="A8061">
        <v>3</v>
      </c>
      <c r="B8061">
        <v>1080</v>
      </c>
      <c r="C8061" s="1">
        <v>43257</v>
      </c>
    </row>
    <row r="8062" spans="1:3" x14ac:dyDescent="0.2">
      <c r="A8062">
        <v>1</v>
      </c>
      <c r="B8062">
        <v>1024</v>
      </c>
      <c r="C8062" s="1">
        <v>43261</v>
      </c>
    </row>
    <row r="8063" spans="1:3" x14ac:dyDescent="0.2">
      <c r="A8063">
        <v>2</v>
      </c>
      <c r="B8063">
        <v>4326</v>
      </c>
      <c r="C8063" s="1">
        <v>43690</v>
      </c>
    </row>
    <row r="8064" spans="1:3" x14ac:dyDescent="0.2">
      <c r="A8064">
        <v>1</v>
      </c>
      <c r="B8064">
        <v>4221</v>
      </c>
      <c r="C8064" s="1">
        <v>43569</v>
      </c>
    </row>
    <row r="8065" spans="1:3" x14ac:dyDescent="0.2">
      <c r="A8065">
        <v>4</v>
      </c>
      <c r="B8065">
        <v>4214</v>
      </c>
      <c r="C8065" s="1">
        <v>43549</v>
      </c>
    </row>
    <row r="8066" spans="1:3" x14ac:dyDescent="0.2">
      <c r="A8066">
        <v>2</v>
      </c>
      <c r="B8066">
        <v>4221</v>
      </c>
      <c r="C8066" s="1">
        <v>43463</v>
      </c>
    </row>
    <row r="8067" spans="1:3" x14ac:dyDescent="0.2">
      <c r="A8067">
        <v>3</v>
      </c>
      <c r="B8067">
        <v>1073</v>
      </c>
      <c r="C8067" s="1">
        <v>43578</v>
      </c>
    </row>
    <row r="8068" spans="1:3" x14ac:dyDescent="0.2">
      <c r="A8068">
        <v>1</v>
      </c>
      <c r="B8068">
        <v>2121</v>
      </c>
      <c r="C8068" s="1">
        <v>43410</v>
      </c>
    </row>
    <row r="8069" spans="1:3" x14ac:dyDescent="0.2">
      <c r="A8069">
        <v>2</v>
      </c>
      <c r="B8069">
        <v>1080</v>
      </c>
      <c r="C8069" s="1">
        <v>43363</v>
      </c>
    </row>
    <row r="8070" spans="1:3" x14ac:dyDescent="0.2">
      <c r="A8070">
        <v>174</v>
      </c>
      <c r="B8070">
        <v>2124</v>
      </c>
      <c r="C8070" s="1">
        <v>43222</v>
      </c>
    </row>
    <row r="8071" spans="1:3" x14ac:dyDescent="0.2">
      <c r="A8071">
        <v>2</v>
      </c>
      <c r="B8071">
        <v>4326</v>
      </c>
      <c r="C8071" s="1">
        <v>43584</v>
      </c>
    </row>
    <row r="8072" spans="1:3" x14ac:dyDescent="0.2">
      <c r="A8072">
        <v>1</v>
      </c>
      <c r="B8072">
        <v>2118</v>
      </c>
      <c r="C8072" s="1">
        <v>43621</v>
      </c>
    </row>
    <row r="8073" spans="1:3" x14ac:dyDescent="0.2">
      <c r="A8073">
        <v>1</v>
      </c>
      <c r="B8073">
        <v>4156</v>
      </c>
      <c r="C8073" s="1">
        <v>43416</v>
      </c>
    </row>
    <row r="8074" spans="1:3" x14ac:dyDescent="0.2">
      <c r="A8074">
        <v>2</v>
      </c>
      <c r="B8074">
        <v>1024</v>
      </c>
      <c r="C8074" s="1">
        <v>43324</v>
      </c>
    </row>
    <row r="8075" spans="1:3" x14ac:dyDescent="0.2">
      <c r="A8075">
        <v>1</v>
      </c>
      <c r="B8075">
        <v>1080</v>
      </c>
      <c r="C8075" s="1">
        <v>43320</v>
      </c>
    </row>
    <row r="8076" spans="1:3" x14ac:dyDescent="0.2">
      <c r="A8076">
        <v>1</v>
      </c>
      <c r="B8076">
        <v>2118</v>
      </c>
      <c r="C8076" s="1">
        <v>43684</v>
      </c>
    </row>
    <row r="8077" spans="1:3" x14ac:dyDescent="0.2">
      <c r="A8077">
        <v>20</v>
      </c>
      <c r="B8077">
        <v>1073</v>
      </c>
      <c r="C8077" s="1">
        <v>43217</v>
      </c>
    </row>
    <row r="8078" spans="1:3" x14ac:dyDescent="0.2">
      <c r="A8078">
        <v>3</v>
      </c>
      <c r="B8078">
        <v>1073</v>
      </c>
      <c r="C8078" s="1">
        <v>43323</v>
      </c>
    </row>
    <row r="8079" spans="1:3" x14ac:dyDescent="0.2">
      <c r="A8079">
        <v>1</v>
      </c>
      <c r="B8079">
        <v>1080</v>
      </c>
      <c r="C8079" s="1">
        <v>43426</v>
      </c>
    </row>
    <row r="8080" spans="1:3" x14ac:dyDescent="0.2">
      <c r="A8080">
        <v>3</v>
      </c>
      <c r="B8080">
        <v>4304</v>
      </c>
      <c r="C8080" s="1">
        <v>43423</v>
      </c>
    </row>
    <row r="8081" spans="1:3" x14ac:dyDescent="0.2">
      <c r="A8081">
        <v>2</v>
      </c>
      <c r="B8081">
        <v>4156</v>
      </c>
      <c r="C8081" s="1">
        <v>43376</v>
      </c>
    </row>
    <row r="8082" spans="1:3" x14ac:dyDescent="0.2">
      <c r="A8082">
        <v>3</v>
      </c>
      <c r="B8082">
        <v>1108</v>
      </c>
      <c r="C8082" s="1">
        <v>43700</v>
      </c>
    </row>
    <row r="8083" spans="1:3" x14ac:dyDescent="0.2">
      <c r="A8083">
        <v>2</v>
      </c>
      <c r="B8083">
        <v>1073</v>
      </c>
      <c r="C8083" s="1">
        <v>43512</v>
      </c>
    </row>
    <row r="8084" spans="1:3" x14ac:dyDescent="0.2">
      <c r="A8084">
        <v>4</v>
      </c>
      <c r="B8084">
        <v>4214</v>
      </c>
      <c r="C8084" s="1">
        <v>43615</v>
      </c>
    </row>
    <row r="8085" spans="1:3" x14ac:dyDescent="0.2">
      <c r="A8085">
        <v>6</v>
      </c>
      <c r="B8085">
        <v>1108</v>
      </c>
      <c r="C8085" s="1">
        <v>43597</v>
      </c>
    </row>
    <row r="8086" spans="1:3" x14ac:dyDescent="0.2">
      <c r="A8086">
        <v>6</v>
      </c>
      <c r="B8086">
        <v>1074</v>
      </c>
      <c r="C8086" s="1">
        <v>43250</v>
      </c>
    </row>
    <row r="8087" spans="1:3" x14ac:dyDescent="0.2">
      <c r="A8087">
        <v>1</v>
      </c>
      <c r="B8087">
        <v>1024</v>
      </c>
      <c r="C8087" s="1">
        <v>43493</v>
      </c>
    </row>
    <row r="8088" spans="1:3" x14ac:dyDescent="0.2">
      <c r="A8088">
        <v>1</v>
      </c>
      <c r="B8088">
        <v>1024</v>
      </c>
      <c r="C8088" s="1">
        <v>43390</v>
      </c>
    </row>
    <row r="8089" spans="1:3" x14ac:dyDescent="0.2">
      <c r="A8089">
        <v>1</v>
      </c>
      <c r="B8089">
        <v>2118</v>
      </c>
      <c r="C8089" s="1">
        <v>43687</v>
      </c>
    </row>
    <row r="8090" spans="1:3" x14ac:dyDescent="0.2">
      <c r="A8090">
        <v>14</v>
      </c>
      <c r="B8090">
        <v>4214</v>
      </c>
      <c r="C8090" s="1">
        <v>43360</v>
      </c>
    </row>
    <row r="8091" spans="1:3" x14ac:dyDescent="0.2">
      <c r="A8091">
        <v>3</v>
      </c>
      <c r="B8091">
        <v>4156</v>
      </c>
      <c r="C8091" s="1">
        <v>43671</v>
      </c>
    </row>
    <row r="8092" spans="1:3" x14ac:dyDescent="0.2">
      <c r="A8092">
        <v>1</v>
      </c>
      <c r="B8092">
        <v>1080</v>
      </c>
      <c r="C8092" s="1">
        <v>43323</v>
      </c>
    </row>
    <row r="8093" spans="1:3" x14ac:dyDescent="0.2">
      <c r="A8093">
        <v>1</v>
      </c>
      <c r="B8093">
        <v>2134</v>
      </c>
      <c r="C8093" s="1">
        <v>43649</v>
      </c>
    </row>
    <row r="8094" spans="1:3" x14ac:dyDescent="0.2">
      <c r="A8094">
        <v>2</v>
      </c>
      <c r="B8094">
        <v>2134</v>
      </c>
      <c r="C8094" s="1">
        <v>43546</v>
      </c>
    </row>
    <row r="8095" spans="1:3" x14ac:dyDescent="0.2">
      <c r="A8095">
        <v>1</v>
      </c>
      <c r="B8095">
        <v>4156</v>
      </c>
      <c r="C8095" s="1">
        <v>43313</v>
      </c>
    </row>
    <row r="8096" spans="1:3" x14ac:dyDescent="0.2">
      <c r="A8096">
        <v>5</v>
      </c>
      <c r="B8096">
        <v>1038</v>
      </c>
      <c r="C8096" s="1">
        <v>43238</v>
      </c>
    </row>
    <row r="8097" spans="1:3" x14ac:dyDescent="0.2">
      <c r="A8097">
        <v>5</v>
      </c>
      <c r="B8097">
        <v>4214</v>
      </c>
      <c r="C8097" s="1">
        <v>43655</v>
      </c>
    </row>
    <row r="8098" spans="1:3" x14ac:dyDescent="0.2">
      <c r="A8098">
        <v>1</v>
      </c>
      <c r="B8098">
        <v>1080</v>
      </c>
      <c r="C8098" s="1">
        <v>43297</v>
      </c>
    </row>
    <row r="8099" spans="1:3" x14ac:dyDescent="0.2">
      <c r="A8099">
        <v>1</v>
      </c>
      <c r="B8099">
        <v>4174</v>
      </c>
      <c r="C8099" s="1">
        <v>43581</v>
      </c>
    </row>
    <row r="8100" spans="1:3" x14ac:dyDescent="0.2">
      <c r="A8100">
        <v>2</v>
      </c>
      <c r="B8100">
        <v>1081</v>
      </c>
      <c r="C8100" s="1">
        <v>43636</v>
      </c>
    </row>
    <row r="8101" spans="1:3" x14ac:dyDescent="0.2">
      <c r="A8101">
        <v>4</v>
      </c>
      <c r="B8101">
        <v>1041</v>
      </c>
      <c r="C8101" s="1">
        <v>43562</v>
      </c>
    </row>
    <row r="8102" spans="1:3" x14ac:dyDescent="0.2">
      <c r="A8102">
        <v>2</v>
      </c>
      <c r="B8102">
        <v>4174</v>
      </c>
      <c r="C8102" s="1">
        <v>43584</v>
      </c>
    </row>
    <row r="8103" spans="1:3" x14ac:dyDescent="0.2">
      <c r="A8103">
        <v>1</v>
      </c>
      <c r="B8103">
        <v>2134</v>
      </c>
      <c r="C8103" s="1">
        <v>43609</v>
      </c>
    </row>
    <row r="8104" spans="1:3" x14ac:dyDescent="0.2">
      <c r="A8104">
        <v>2</v>
      </c>
      <c r="B8104">
        <v>3139</v>
      </c>
      <c r="C8104" s="1">
        <v>43584</v>
      </c>
    </row>
    <row r="8105" spans="1:3" x14ac:dyDescent="0.2">
      <c r="A8105">
        <v>4</v>
      </c>
      <c r="B8105">
        <v>4326</v>
      </c>
      <c r="C8105" s="1">
        <v>43481</v>
      </c>
    </row>
    <row r="8106" spans="1:3" x14ac:dyDescent="0.2">
      <c r="A8106">
        <v>4</v>
      </c>
      <c r="B8106">
        <v>4221</v>
      </c>
      <c r="C8106" s="1">
        <v>43317</v>
      </c>
    </row>
    <row r="8107" spans="1:3" x14ac:dyDescent="0.2">
      <c r="A8107">
        <v>9</v>
      </c>
      <c r="B8107">
        <v>1038</v>
      </c>
      <c r="C8107" s="1">
        <v>43198</v>
      </c>
    </row>
    <row r="8108" spans="1:3" x14ac:dyDescent="0.2">
      <c r="A8108">
        <v>11</v>
      </c>
      <c r="B8108">
        <v>2135</v>
      </c>
      <c r="C8108" s="1">
        <v>43347</v>
      </c>
    </row>
    <row r="8109" spans="1:3" x14ac:dyDescent="0.2">
      <c r="A8109">
        <v>10</v>
      </c>
      <c r="B8109">
        <v>1041</v>
      </c>
      <c r="C8109" s="1">
        <v>43605</v>
      </c>
    </row>
    <row r="8110" spans="1:3" x14ac:dyDescent="0.2">
      <c r="A8110">
        <v>1</v>
      </c>
      <c r="B8110">
        <v>2120</v>
      </c>
      <c r="C8110" s="1">
        <v>43655</v>
      </c>
    </row>
    <row r="8111" spans="1:3" x14ac:dyDescent="0.2">
      <c r="A8111">
        <v>2</v>
      </c>
      <c r="B8111">
        <v>4174</v>
      </c>
      <c r="C8111" s="1">
        <v>43329</v>
      </c>
    </row>
    <row r="8112" spans="1:3" x14ac:dyDescent="0.2">
      <c r="A8112">
        <v>3</v>
      </c>
      <c r="B8112">
        <v>1080</v>
      </c>
      <c r="C8112" s="1">
        <v>43403</v>
      </c>
    </row>
    <row r="8113" spans="1:3" x14ac:dyDescent="0.2">
      <c r="A8113">
        <v>2</v>
      </c>
      <c r="B8113">
        <v>2121</v>
      </c>
      <c r="C8113" s="1">
        <v>43436</v>
      </c>
    </row>
    <row r="8114" spans="1:3" x14ac:dyDescent="0.2">
      <c r="A8114">
        <v>1</v>
      </c>
      <c r="B8114">
        <v>2118</v>
      </c>
      <c r="C8114" s="1">
        <v>43581</v>
      </c>
    </row>
    <row r="8115" spans="1:3" x14ac:dyDescent="0.2">
      <c r="A8115">
        <v>2</v>
      </c>
      <c r="B8115">
        <v>4214</v>
      </c>
      <c r="C8115" s="1">
        <v>43403</v>
      </c>
    </row>
    <row r="8116" spans="1:3" x14ac:dyDescent="0.2">
      <c r="A8116">
        <v>3</v>
      </c>
      <c r="B8116">
        <v>2134</v>
      </c>
      <c r="C8116" s="1">
        <v>43397</v>
      </c>
    </row>
    <row r="8117" spans="1:3" x14ac:dyDescent="0.2">
      <c r="A8117">
        <v>1</v>
      </c>
      <c r="B8117">
        <v>2134</v>
      </c>
      <c r="C8117" s="1">
        <v>43480</v>
      </c>
    </row>
    <row r="8118" spans="1:3" x14ac:dyDescent="0.2">
      <c r="A8118">
        <v>2</v>
      </c>
      <c r="B8118">
        <v>4304</v>
      </c>
      <c r="C8118" s="1">
        <v>43420</v>
      </c>
    </row>
    <row r="8119" spans="1:3" x14ac:dyDescent="0.2">
      <c r="A8119">
        <v>2</v>
      </c>
      <c r="B8119">
        <v>4221</v>
      </c>
      <c r="C8119" s="1">
        <v>43529</v>
      </c>
    </row>
    <row r="8120" spans="1:3" x14ac:dyDescent="0.2">
      <c r="A8120">
        <v>1</v>
      </c>
      <c r="B8120">
        <v>3139</v>
      </c>
      <c r="C8120" s="1">
        <v>43541</v>
      </c>
    </row>
    <row r="8121" spans="1:3" x14ac:dyDescent="0.2">
      <c r="A8121">
        <v>1</v>
      </c>
      <c r="B8121">
        <v>1080</v>
      </c>
      <c r="C8121" s="1">
        <v>43429</v>
      </c>
    </row>
    <row r="8122" spans="1:3" x14ac:dyDescent="0.2">
      <c r="A8122">
        <v>1</v>
      </c>
      <c r="B8122">
        <v>1024</v>
      </c>
      <c r="C8122" s="1">
        <v>43284</v>
      </c>
    </row>
    <row r="8123" spans="1:3" x14ac:dyDescent="0.2">
      <c r="A8123">
        <v>2</v>
      </c>
      <c r="B8123">
        <v>1024</v>
      </c>
      <c r="C8123" s="1">
        <v>43387</v>
      </c>
    </row>
    <row r="8124" spans="1:3" x14ac:dyDescent="0.2">
      <c r="A8124">
        <v>1</v>
      </c>
      <c r="B8124">
        <v>1024</v>
      </c>
      <c r="C8124" s="1">
        <v>43642</v>
      </c>
    </row>
    <row r="8125" spans="1:3" x14ac:dyDescent="0.2">
      <c r="A8125">
        <v>5</v>
      </c>
      <c r="B8125">
        <v>1080</v>
      </c>
      <c r="C8125" s="1">
        <v>43532</v>
      </c>
    </row>
    <row r="8126" spans="1:3" x14ac:dyDescent="0.2">
      <c r="A8126">
        <v>2</v>
      </c>
      <c r="B8126">
        <v>2121</v>
      </c>
      <c r="C8126" s="1">
        <v>43476</v>
      </c>
    </row>
    <row r="8127" spans="1:3" x14ac:dyDescent="0.2">
      <c r="A8127">
        <v>1</v>
      </c>
      <c r="B8127">
        <v>1024</v>
      </c>
      <c r="C8127" s="1">
        <v>43430</v>
      </c>
    </row>
    <row r="8128" spans="1:3" x14ac:dyDescent="0.2">
      <c r="A8128">
        <v>1</v>
      </c>
      <c r="B8128">
        <v>1073</v>
      </c>
      <c r="C8128" s="1">
        <v>43472</v>
      </c>
    </row>
    <row r="8129" spans="1:3" x14ac:dyDescent="0.2">
      <c r="A8129">
        <v>2</v>
      </c>
      <c r="B8129">
        <v>1073</v>
      </c>
      <c r="C8129" s="1">
        <v>43575</v>
      </c>
    </row>
    <row r="8130" spans="1:3" x14ac:dyDescent="0.2">
      <c r="A8130">
        <v>1</v>
      </c>
      <c r="B8130">
        <v>1038</v>
      </c>
      <c r="C8130" s="1">
        <v>43215</v>
      </c>
    </row>
    <row r="8131" spans="1:3" x14ac:dyDescent="0.2">
      <c r="A8131">
        <v>1</v>
      </c>
      <c r="B8131">
        <v>4221</v>
      </c>
      <c r="C8131" s="1">
        <v>43357</v>
      </c>
    </row>
    <row r="8132" spans="1:3" x14ac:dyDescent="0.2">
      <c r="A8132">
        <v>2</v>
      </c>
      <c r="B8132">
        <v>2134</v>
      </c>
      <c r="C8132" s="1">
        <v>43652</v>
      </c>
    </row>
    <row r="8133" spans="1:3" x14ac:dyDescent="0.2">
      <c r="A8133">
        <v>1</v>
      </c>
      <c r="B8133">
        <v>4156</v>
      </c>
      <c r="C8133" s="1">
        <v>43694</v>
      </c>
    </row>
    <row r="8134" spans="1:3" x14ac:dyDescent="0.2">
      <c r="A8134">
        <v>4</v>
      </c>
      <c r="B8134">
        <v>1073</v>
      </c>
      <c r="C8134" s="1">
        <v>43446</v>
      </c>
    </row>
    <row r="8135" spans="1:3" x14ac:dyDescent="0.2">
      <c r="A8135">
        <v>2</v>
      </c>
      <c r="B8135">
        <v>3139</v>
      </c>
      <c r="C8135" s="1">
        <v>43687</v>
      </c>
    </row>
    <row r="8136" spans="1:3" x14ac:dyDescent="0.2">
      <c r="A8136">
        <v>1</v>
      </c>
      <c r="B8136">
        <v>1038</v>
      </c>
      <c r="C8136" s="1">
        <v>43427</v>
      </c>
    </row>
    <row r="8137" spans="1:3" x14ac:dyDescent="0.2">
      <c r="A8137">
        <v>1</v>
      </c>
      <c r="B8137">
        <v>2134</v>
      </c>
      <c r="C8137" s="1">
        <v>43440</v>
      </c>
    </row>
    <row r="8138" spans="1:3" x14ac:dyDescent="0.2">
      <c r="A8138">
        <v>5</v>
      </c>
      <c r="B8138">
        <v>1073</v>
      </c>
      <c r="C8138" s="1">
        <v>43535</v>
      </c>
    </row>
    <row r="8139" spans="1:3" x14ac:dyDescent="0.2">
      <c r="A8139">
        <v>5</v>
      </c>
      <c r="B8139">
        <v>5507</v>
      </c>
      <c r="C8139" s="1">
        <v>43688</v>
      </c>
    </row>
    <row r="8140" spans="1:3" x14ac:dyDescent="0.2">
      <c r="A8140">
        <v>6</v>
      </c>
      <c r="B8140">
        <v>1080</v>
      </c>
      <c r="C8140" s="1">
        <v>43214</v>
      </c>
    </row>
    <row r="8141" spans="1:3" x14ac:dyDescent="0.2">
      <c r="A8141">
        <v>2</v>
      </c>
      <c r="B8141">
        <v>4214</v>
      </c>
      <c r="C8141" s="1">
        <v>43506</v>
      </c>
    </row>
    <row r="8142" spans="1:3" x14ac:dyDescent="0.2">
      <c r="A8142">
        <v>4</v>
      </c>
      <c r="B8142">
        <v>1041</v>
      </c>
      <c r="C8142" s="1">
        <v>43708</v>
      </c>
    </row>
    <row r="8143" spans="1:3" x14ac:dyDescent="0.2">
      <c r="A8143">
        <v>3</v>
      </c>
      <c r="B8143">
        <v>1073</v>
      </c>
      <c r="C8143" s="1">
        <v>43429</v>
      </c>
    </row>
    <row r="8144" spans="1:3" x14ac:dyDescent="0.2">
      <c r="A8144">
        <v>1</v>
      </c>
      <c r="B8144">
        <v>4326</v>
      </c>
      <c r="C8144" s="1">
        <v>43478</v>
      </c>
    </row>
    <row r="8145" spans="1:3" x14ac:dyDescent="0.2">
      <c r="A8145">
        <v>2</v>
      </c>
      <c r="B8145">
        <v>4326</v>
      </c>
      <c r="C8145" s="1">
        <v>43435</v>
      </c>
    </row>
    <row r="8146" spans="1:3" x14ac:dyDescent="0.2">
      <c r="A8146">
        <v>1</v>
      </c>
      <c r="B8146">
        <v>2124</v>
      </c>
      <c r="C8146" s="1">
        <v>43328</v>
      </c>
    </row>
    <row r="8147" spans="1:3" x14ac:dyDescent="0.2">
      <c r="A8147">
        <v>1</v>
      </c>
      <c r="B8147">
        <v>1080</v>
      </c>
      <c r="C8147" s="1">
        <v>43469</v>
      </c>
    </row>
    <row r="8148" spans="1:3" x14ac:dyDescent="0.2">
      <c r="A8148">
        <v>3</v>
      </c>
      <c r="B8148">
        <v>4156</v>
      </c>
      <c r="C8148" s="1">
        <v>43565</v>
      </c>
    </row>
    <row r="8149" spans="1:3" x14ac:dyDescent="0.2">
      <c r="A8149">
        <v>4</v>
      </c>
      <c r="B8149">
        <v>1073</v>
      </c>
      <c r="C8149" s="1">
        <v>43300</v>
      </c>
    </row>
    <row r="8150" spans="1:3" x14ac:dyDescent="0.2">
      <c r="A8150">
        <v>1</v>
      </c>
      <c r="B8150">
        <v>4221</v>
      </c>
      <c r="C8150" s="1">
        <v>43506</v>
      </c>
    </row>
    <row r="8151" spans="1:3" x14ac:dyDescent="0.2">
      <c r="A8151">
        <v>1</v>
      </c>
      <c r="B8151">
        <v>1024</v>
      </c>
      <c r="C8151" s="1">
        <v>43496</v>
      </c>
    </row>
    <row r="8152" spans="1:3" x14ac:dyDescent="0.2">
      <c r="A8152">
        <v>3</v>
      </c>
      <c r="B8152">
        <v>3139</v>
      </c>
      <c r="C8152" s="1">
        <v>43624</v>
      </c>
    </row>
    <row r="8153" spans="1:3" x14ac:dyDescent="0.2">
      <c r="A8153">
        <v>3</v>
      </c>
      <c r="B8153">
        <v>1073</v>
      </c>
      <c r="C8153" s="1">
        <v>43406</v>
      </c>
    </row>
    <row r="8154" spans="1:3" x14ac:dyDescent="0.2">
      <c r="A8154">
        <v>1</v>
      </c>
      <c r="B8154">
        <v>2134</v>
      </c>
      <c r="C8154" s="1">
        <v>43692</v>
      </c>
    </row>
    <row r="8155" spans="1:3" x14ac:dyDescent="0.2">
      <c r="A8155">
        <v>1</v>
      </c>
      <c r="B8155">
        <v>1038</v>
      </c>
      <c r="C8155" s="1">
        <v>43281</v>
      </c>
    </row>
    <row r="8156" spans="1:3" x14ac:dyDescent="0.2">
      <c r="A8156">
        <v>1</v>
      </c>
      <c r="B8156">
        <v>4156</v>
      </c>
      <c r="C8156" s="1">
        <v>43525</v>
      </c>
    </row>
    <row r="8157" spans="1:3" x14ac:dyDescent="0.2">
      <c r="A8157">
        <v>2</v>
      </c>
      <c r="B8157">
        <v>4227</v>
      </c>
      <c r="C8157" s="1">
        <v>43682</v>
      </c>
    </row>
    <row r="8158" spans="1:3" x14ac:dyDescent="0.2">
      <c r="A8158">
        <v>4</v>
      </c>
      <c r="B8158">
        <v>4156</v>
      </c>
      <c r="C8158" s="1">
        <v>43628</v>
      </c>
    </row>
    <row r="8159" spans="1:3" x14ac:dyDescent="0.2">
      <c r="A8159">
        <v>2</v>
      </c>
      <c r="B8159">
        <v>4326</v>
      </c>
      <c r="C8159" s="1">
        <v>43412</v>
      </c>
    </row>
    <row r="8160" spans="1:3" x14ac:dyDescent="0.2">
      <c r="A8160">
        <v>6</v>
      </c>
      <c r="B8160">
        <v>1041</v>
      </c>
      <c r="C8160" s="1">
        <v>43645</v>
      </c>
    </row>
    <row r="8161" spans="1:3" x14ac:dyDescent="0.2">
      <c r="A8161">
        <v>2</v>
      </c>
      <c r="B8161">
        <v>1073</v>
      </c>
      <c r="C8161" s="1">
        <v>43469</v>
      </c>
    </row>
    <row r="8162" spans="1:3" x14ac:dyDescent="0.2">
      <c r="A8162">
        <v>1</v>
      </c>
      <c r="B8162">
        <v>2121</v>
      </c>
      <c r="C8162" s="1">
        <v>43582</v>
      </c>
    </row>
    <row r="8163" spans="1:3" x14ac:dyDescent="0.2">
      <c r="A8163">
        <v>1</v>
      </c>
      <c r="B8163">
        <v>4174</v>
      </c>
      <c r="C8163" s="1">
        <v>43369</v>
      </c>
    </row>
    <row r="8164" spans="1:3" x14ac:dyDescent="0.2">
      <c r="A8164">
        <v>5</v>
      </c>
      <c r="B8164">
        <v>1024</v>
      </c>
      <c r="C8164" s="1">
        <v>43281</v>
      </c>
    </row>
    <row r="8165" spans="1:3" x14ac:dyDescent="0.2">
      <c r="A8165">
        <v>2</v>
      </c>
      <c r="B8165">
        <v>4174</v>
      </c>
      <c r="C8165" s="1">
        <v>43266</v>
      </c>
    </row>
    <row r="8166" spans="1:3" x14ac:dyDescent="0.2">
      <c r="A8166">
        <v>2</v>
      </c>
      <c r="B8166">
        <v>4214</v>
      </c>
      <c r="C8166" s="1">
        <v>43572</v>
      </c>
    </row>
    <row r="8167" spans="1:3" x14ac:dyDescent="0.2">
      <c r="A8167">
        <v>826</v>
      </c>
      <c r="B8167">
        <v>2121</v>
      </c>
      <c r="C8167" s="1">
        <v>43221</v>
      </c>
    </row>
    <row r="8168" spans="1:3" x14ac:dyDescent="0.2">
      <c r="A8168">
        <v>2</v>
      </c>
      <c r="B8168">
        <v>1024</v>
      </c>
      <c r="C8168" s="1">
        <v>43536</v>
      </c>
    </row>
    <row r="8169" spans="1:3" x14ac:dyDescent="0.2">
      <c r="A8169">
        <v>2</v>
      </c>
      <c r="B8169">
        <v>2124</v>
      </c>
      <c r="C8169" s="1">
        <v>43265</v>
      </c>
    </row>
    <row r="8170" spans="1:3" x14ac:dyDescent="0.2">
      <c r="A8170">
        <v>67</v>
      </c>
      <c r="B8170">
        <v>2135</v>
      </c>
      <c r="C8170" s="1">
        <v>43430</v>
      </c>
    </row>
    <row r="8171" spans="1:3" x14ac:dyDescent="0.2">
      <c r="A8171">
        <v>2</v>
      </c>
      <c r="B8171">
        <v>4221</v>
      </c>
      <c r="C8171" s="1">
        <v>43675</v>
      </c>
    </row>
    <row r="8172" spans="1:3" x14ac:dyDescent="0.2">
      <c r="A8172">
        <v>1</v>
      </c>
      <c r="B8172">
        <v>1073</v>
      </c>
      <c r="C8172" s="1">
        <v>43366</v>
      </c>
    </row>
    <row r="8173" spans="1:3" x14ac:dyDescent="0.2">
      <c r="A8173">
        <v>1</v>
      </c>
      <c r="B8173">
        <v>4214</v>
      </c>
      <c r="C8173" s="1">
        <v>43443</v>
      </c>
    </row>
    <row r="8174" spans="1:3" x14ac:dyDescent="0.2">
      <c r="A8174">
        <v>3</v>
      </c>
      <c r="B8174">
        <v>3139</v>
      </c>
      <c r="C8174" s="1">
        <v>43690</v>
      </c>
    </row>
    <row r="8175" spans="1:3" x14ac:dyDescent="0.2">
      <c r="A8175">
        <v>5</v>
      </c>
      <c r="B8175">
        <v>2134</v>
      </c>
      <c r="C8175" s="1">
        <v>43334</v>
      </c>
    </row>
    <row r="8176" spans="1:3" x14ac:dyDescent="0.2">
      <c r="A8176">
        <v>1</v>
      </c>
      <c r="B8176">
        <v>4156</v>
      </c>
      <c r="C8176" s="1">
        <v>43691</v>
      </c>
    </row>
    <row r="8177" spans="1:3" x14ac:dyDescent="0.2">
      <c r="A8177">
        <v>1</v>
      </c>
      <c r="B8177">
        <v>1038</v>
      </c>
      <c r="C8177" s="1">
        <v>43321</v>
      </c>
    </row>
    <row r="8178" spans="1:3" x14ac:dyDescent="0.2">
      <c r="A8178">
        <v>1</v>
      </c>
      <c r="B8178">
        <v>4304</v>
      </c>
      <c r="C8178" s="1">
        <v>43569</v>
      </c>
    </row>
    <row r="8179" spans="1:3" x14ac:dyDescent="0.2">
      <c r="A8179">
        <v>2</v>
      </c>
      <c r="B8179">
        <v>4227</v>
      </c>
      <c r="C8179" s="1">
        <v>43613</v>
      </c>
    </row>
    <row r="8180" spans="1:3" x14ac:dyDescent="0.2">
      <c r="A8180">
        <v>12</v>
      </c>
      <c r="B8180">
        <v>1108</v>
      </c>
      <c r="C8180" s="1">
        <v>43631</v>
      </c>
    </row>
    <row r="8181" spans="1:3" x14ac:dyDescent="0.2">
      <c r="A8181">
        <v>1</v>
      </c>
      <c r="B8181">
        <v>4156</v>
      </c>
      <c r="C8181" s="1">
        <v>43307</v>
      </c>
    </row>
    <row r="8182" spans="1:3" x14ac:dyDescent="0.2">
      <c r="A8182">
        <v>4</v>
      </c>
      <c r="B8182">
        <v>2118</v>
      </c>
      <c r="C8182" s="1">
        <v>43575</v>
      </c>
    </row>
    <row r="8183" spans="1:3" x14ac:dyDescent="0.2">
      <c r="A8183">
        <v>1</v>
      </c>
      <c r="B8183">
        <v>1081</v>
      </c>
      <c r="C8183" s="1">
        <v>43673</v>
      </c>
    </row>
    <row r="8184" spans="1:3" x14ac:dyDescent="0.2">
      <c r="A8184">
        <v>3</v>
      </c>
      <c r="B8184">
        <v>2134</v>
      </c>
      <c r="C8184" s="1">
        <v>43474</v>
      </c>
    </row>
    <row r="8185" spans="1:3" x14ac:dyDescent="0.2">
      <c r="A8185">
        <v>3</v>
      </c>
      <c r="B8185">
        <v>3139</v>
      </c>
      <c r="C8185" s="1">
        <v>43449</v>
      </c>
    </row>
    <row r="8186" spans="1:3" x14ac:dyDescent="0.2">
      <c r="A8186">
        <v>2</v>
      </c>
      <c r="B8186">
        <v>2121</v>
      </c>
      <c r="C8186" s="1">
        <v>43301</v>
      </c>
    </row>
    <row r="8187" spans="1:3" x14ac:dyDescent="0.2">
      <c r="A8187">
        <v>10</v>
      </c>
      <c r="B8187">
        <v>1041</v>
      </c>
      <c r="C8187" s="1">
        <v>43682</v>
      </c>
    </row>
    <row r="8188" spans="1:3" x14ac:dyDescent="0.2">
      <c r="A8188">
        <v>2</v>
      </c>
      <c r="B8188">
        <v>4214</v>
      </c>
      <c r="C8188" s="1">
        <v>43397</v>
      </c>
    </row>
    <row r="8189" spans="1:3" x14ac:dyDescent="0.2">
      <c r="A8189">
        <v>1</v>
      </c>
      <c r="B8189">
        <v>2120</v>
      </c>
      <c r="C8189" s="1">
        <v>43520</v>
      </c>
    </row>
    <row r="8190" spans="1:3" x14ac:dyDescent="0.2">
      <c r="A8190">
        <v>5</v>
      </c>
      <c r="B8190">
        <v>4156</v>
      </c>
      <c r="C8190" s="1">
        <v>43350</v>
      </c>
    </row>
    <row r="8191" spans="1:3" x14ac:dyDescent="0.2">
      <c r="A8191">
        <v>2</v>
      </c>
      <c r="B8191">
        <v>1024</v>
      </c>
      <c r="C8191" s="1">
        <v>43321</v>
      </c>
    </row>
    <row r="8192" spans="1:3" x14ac:dyDescent="0.2">
      <c r="A8192">
        <v>2</v>
      </c>
      <c r="B8192">
        <v>4174</v>
      </c>
      <c r="C8192" s="1">
        <v>43406</v>
      </c>
    </row>
    <row r="8193" spans="1:3" x14ac:dyDescent="0.2">
      <c r="A8193">
        <v>2</v>
      </c>
      <c r="B8193">
        <v>2121</v>
      </c>
      <c r="C8193" s="1">
        <v>43470</v>
      </c>
    </row>
    <row r="8194" spans="1:3" x14ac:dyDescent="0.2">
      <c r="A8194">
        <v>2</v>
      </c>
      <c r="B8194">
        <v>4227</v>
      </c>
      <c r="C8194" s="1">
        <v>43656</v>
      </c>
    </row>
    <row r="8195" spans="1:3" x14ac:dyDescent="0.2">
      <c r="A8195">
        <v>5</v>
      </c>
      <c r="B8195">
        <v>4221</v>
      </c>
      <c r="C8195" s="1">
        <v>43394</v>
      </c>
    </row>
    <row r="8196" spans="1:3" x14ac:dyDescent="0.2">
      <c r="A8196">
        <v>2</v>
      </c>
      <c r="B8196">
        <v>3139</v>
      </c>
      <c r="C8196" s="1">
        <v>43621</v>
      </c>
    </row>
    <row r="8197" spans="1:3" x14ac:dyDescent="0.2">
      <c r="A8197">
        <v>11</v>
      </c>
      <c r="B8197">
        <v>5507</v>
      </c>
      <c r="C8197" s="1">
        <v>43662</v>
      </c>
    </row>
    <row r="8198" spans="1:3" x14ac:dyDescent="0.2">
      <c r="A8198">
        <v>2</v>
      </c>
      <c r="B8198">
        <v>2135</v>
      </c>
      <c r="C8198" s="1">
        <v>43255</v>
      </c>
    </row>
    <row r="8199" spans="1:3" x14ac:dyDescent="0.2">
      <c r="A8199">
        <v>1</v>
      </c>
      <c r="B8199">
        <v>2118</v>
      </c>
      <c r="C8199" s="1">
        <v>43658</v>
      </c>
    </row>
    <row r="8200" spans="1:3" x14ac:dyDescent="0.2">
      <c r="A8200">
        <v>10</v>
      </c>
      <c r="B8200">
        <v>1024</v>
      </c>
      <c r="C8200" s="1">
        <v>43192</v>
      </c>
    </row>
    <row r="8201" spans="1:3" x14ac:dyDescent="0.2">
      <c r="A8201">
        <v>1</v>
      </c>
      <c r="B8201">
        <v>4221</v>
      </c>
      <c r="C8201" s="1">
        <v>43397</v>
      </c>
    </row>
    <row r="8202" spans="1:3" x14ac:dyDescent="0.2">
      <c r="A8202">
        <v>1</v>
      </c>
      <c r="B8202">
        <v>1024</v>
      </c>
      <c r="C8202" s="1">
        <v>43295</v>
      </c>
    </row>
    <row r="8203" spans="1:3" x14ac:dyDescent="0.2">
      <c r="A8203">
        <v>1</v>
      </c>
      <c r="B8203">
        <v>4174</v>
      </c>
      <c r="C8203" s="1">
        <v>43366</v>
      </c>
    </row>
    <row r="8204" spans="1:3" x14ac:dyDescent="0.2">
      <c r="A8204">
        <v>3</v>
      </c>
      <c r="B8204">
        <v>1080</v>
      </c>
      <c r="C8204" s="1">
        <v>43337</v>
      </c>
    </row>
    <row r="8205" spans="1:3" x14ac:dyDescent="0.2">
      <c r="A8205">
        <v>8</v>
      </c>
      <c r="B8205">
        <v>1041</v>
      </c>
      <c r="C8205" s="1">
        <v>43599</v>
      </c>
    </row>
    <row r="8206" spans="1:3" x14ac:dyDescent="0.2">
      <c r="A8206">
        <v>1</v>
      </c>
      <c r="B8206">
        <v>2121</v>
      </c>
      <c r="C8206" s="1">
        <v>43341</v>
      </c>
    </row>
    <row r="8207" spans="1:3" x14ac:dyDescent="0.2">
      <c r="A8207">
        <v>3</v>
      </c>
      <c r="B8207">
        <v>1080</v>
      </c>
      <c r="C8207" s="1">
        <v>43294</v>
      </c>
    </row>
    <row r="8208" spans="1:3" x14ac:dyDescent="0.2">
      <c r="A8208">
        <v>1</v>
      </c>
      <c r="B8208">
        <v>2134</v>
      </c>
      <c r="C8208" s="1">
        <v>43646</v>
      </c>
    </row>
    <row r="8209" spans="1:3" x14ac:dyDescent="0.2">
      <c r="A8209">
        <v>2</v>
      </c>
      <c r="B8209">
        <v>2118</v>
      </c>
      <c r="C8209" s="1">
        <v>43406</v>
      </c>
    </row>
    <row r="8210" spans="1:3" x14ac:dyDescent="0.2">
      <c r="A8210">
        <v>4</v>
      </c>
      <c r="B8210">
        <v>1073</v>
      </c>
      <c r="C8210" s="1">
        <v>43466</v>
      </c>
    </row>
    <row r="8211" spans="1:3" x14ac:dyDescent="0.2">
      <c r="A8211">
        <v>9</v>
      </c>
      <c r="B8211">
        <v>1041</v>
      </c>
      <c r="C8211" s="1">
        <v>43642</v>
      </c>
    </row>
    <row r="8212" spans="1:3" x14ac:dyDescent="0.2">
      <c r="A8212">
        <v>4</v>
      </c>
      <c r="B8212">
        <v>1041</v>
      </c>
      <c r="C8212" s="1">
        <v>43387</v>
      </c>
    </row>
    <row r="8213" spans="1:3" x14ac:dyDescent="0.2">
      <c r="A8213">
        <v>4</v>
      </c>
      <c r="B8213">
        <v>3139</v>
      </c>
      <c r="C8213" s="1">
        <v>43578</v>
      </c>
    </row>
    <row r="8214" spans="1:3" x14ac:dyDescent="0.2">
      <c r="A8214">
        <v>2</v>
      </c>
      <c r="B8214">
        <v>2118</v>
      </c>
      <c r="C8214" s="1">
        <v>43618</v>
      </c>
    </row>
    <row r="8215" spans="1:3" x14ac:dyDescent="0.2">
      <c r="A8215">
        <v>1</v>
      </c>
      <c r="B8215">
        <v>4214</v>
      </c>
      <c r="C8215" s="1">
        <v>43440</v>
      </c>
    </row>
    <row r="8216" spans="1:3" x14ac:dyDescent="0.2">
      <c r="A8216">
        <v>3</v>
      </c>
      <c r="B8216">
        <v>3139</v>
      </c>
      <c r="C8216" s="1">
        <v>43661</v>
      </c>
    </row>
    <row r="8217" spans="1:3" x14ac:dyDescent="0.2">
      <c r="A8217">
        <v>4</v>
      </c>
      <c r="B8217">
        <v>3139</v>
      </c>
      <c r="C8217" s="1">
        <v>43366</v>
      </c>
    </row>
    <row r="8218" spans="1:3" x14ac:dyDescent="0.2">
      <c r="A8218">
        <v>3</v>
      </c>
      <c r="B8218">
        <v>2134</v>
      </c>
      <c r="C8218" s="1">
        <v>43517</v>
      </c>
    </row>
    <row r="8219" spans="1:3" x14ac:dyDescent="0.2">
      <c r="A8219">
        <v>1</v>
      </c>
      <c r="B8219">
        <v>4227</v>
      </c>
      <c r="C8219" s="1">
        <v>43616</v>
      </c>
    </row>
    <row r="8220" spans="1:3" x14ac:dyDescent="0.2">
      <c r="A8220">
        <v>2</v>
      </c>
      <c r="B8220">
        <v>1073</v>
      </c>
      <c r="C8220" s="1">
        <v>43337</v>
      </c>
    </row>
    <row r="8221" spans="1:3" x14ac:dyDescent="0.2">
      <c r="A8221">
        <v>5</v>
      </c>
      <c r="B8221">
        <v>3139</v>
      </c>
      <c r="C8221" s="1">
        <v>43595</v>
      </c>
    </row>
    <row r="8222" spans="1:3" x14ac:dyDescent="0.2">
      <c r="A8222">
        <v>3</v>
      </c>
      <c r="B8222">
        <v>2134</v>
      </c>
      <c r="C8222" s="1">
        <v>43265</v>
      </c>
    </row>
    <row r="8223" spans="1:3" x14ac:dyDescent="0.2">
      <c r="A8223">
        <v>1</v>
      </c>
      <c r="B8223">
        <v>1073</v>
      </c>
      <c r="C8223" s="1">
        <v>43549</v>
      </c>
    </row>
    <row r="8224" spans="1:3" x14ac:dyDescent="0.2">
      <c r="A8224">
        <v>2</v>
      </c>
      <c r="B8224">
        <v>1073</v>
      </c>
      <c r="C8224" s="1">
        <v>43400</v>
      </c>
    </row>
    <row r="8225" spans="1:3" x14ac:dyDescent="0.2">
      <c r="A8225">
        <v>3</v>
      </c>
      <c r="B8225">
        <v>4156</v>
      </c>
      <c r="C8225" s="1">
        <v>43559</v>
      </c>
    </row>
    <row r="8226" spans="1:3" x14ac:dyDescent="0.2">
      <c r="A8226">
        <v>6</v>
      </c>
      <c r="B8226">
        <v>1073</v>
      </c>
      <c r="C8226" s="1">
        <v>43294</v>
      </c>
    </row>
    <row r="8227" spans="1:3" x14ac:dyDescent="0.2">
      <c r="A8227">
        <v>5</v>
      </c>
      <c r="B8227">
        <v>1108</v>
      </c>
      <c r="C8227" s="1">
        <v>43634</v>
      </c>
    </row>
    <row r="8228" spans="1:3" x14ac:dyDescent="0.2">
      <c r="A8228">
        <v>1</v>
      </c>
      <c r="B8228">
        <v>1024</v>
      </c>
      <c r="C8228" s="1">
        <v>43361</v>
      </c>
    </row>
    <row r="8229" spans="1:3" x14ac:dyDescent="0.2">
      <c r="A8229">
        <v>1</v>
      </c>
      <c r="B8229">
        <v>1024</v>
      </c>
      <c r="C8229" s="1">
        <v>43467</v>
      </c>
    </row>
    <row r="8230" spans="1:3" x14ac:dyDescent="0.2">
      <c r="A8230">
        <v>1</v>
      </c>
      <c r="B8230">
        <v>1038</v>
      </c>
      <c r="C8230" s="1">
        <v>43252</v>
      </c>
    </row>
    <row r="8231" spans="1:3" x14ac:dyDescent="0.2">
      <c r="A8231">
        <v>1</v>
      </c>
      <c r="B8231">
        <v>4214</v>
      </c>
      <c r="C8231" s="1">
        <v>43692</v>
      </c>
    </row>
    <row r="8232" spans="1:3" x14ac:dyDescent="0.2">
      <c r="A8232">
        <v>4</v>
      </c>
      <c r="B8232">
        <v>1080</v>
      </c>
      <c r="C8232" s="1">
        <v>43334</v>
      </c>
    </row>
    <row r="8233" spans="1:3" x14ac:dyDescent="0.2">
      <c r="A8233">
        <v>5</v>
      </c>
      <c r="B8233">
        <v>1041</v>
      </c>
      <c r="C8233" s="1">
        <v>43616</v>
      </c>
    </row>
    <row r="8234" spans="1:3" x14ac:dyDescent="0.2">
      <c r="A8234">
        <v>2</v>
      </c>
      <c r="B8234">
        <v>1024</v>
      </c>
      <c r="C8234" s="1">
        <v>43404</v>
      </c>
    </row>
    <row r="8235" spans="1:3" x14ac:dyDescent="0.2">
      <c r="A8235">
        <v>1</v>
      </c>
      <c r="B8235">
        <v>2134</v>
      </c>
      <c r="C8235" s="1">
        <v>43583</v>
      </c>
    </row>
    <row r="8236" spans="1:3" x14ac:dyDescent="0.2">
      <c r="A8236">
        <v>4</v>
      </c>
      <c r="B8236">
        <v>4304</v>
      </c>
      <c r="C8236" s="1">
        <v>43394</v>
      </c>
    </row>
    <row r="8237" spans="1:3" x14ac:dyDescent="0.2">
      <c r="A8237">
        <v>2</v>
      </c>
      <c r="B8237">
        <v>3139</v>
      </c>
      <c r="C8237" s="1">
        <v>43618</v>
      </c>
    </row>
    <row r="8238" spans="1:3" x14ac:dyDescent="0.2">
      <c r="A8238">
        <v>5</v>
      </c>
      <c r="B8238">
        <v>1024</v>
      </c>
      <c r="C8238" s="1">
        <v>43298</v>
      </c>
    </row>
    <row r="8239" spans="1:3" x14ac:dyDescent="0.2">
      <c r="A8239">
        <v>1</v>
      </c>
      <c r="B8239">
        <v>3141</v>
      </c>
      <c r="C8239" s="1">
        <v>43669</v>
      </c>
    </row>
    <row r="8240" spans="1:3" x14ac:dyDescent="0.2">
      <c r="A8240">
        <v>1</v>
      </c>
      <c r="B8240">
        <v>3141</v>
      </c>
      <c r="C8240" s="1">
        <v>43566</v>
      </c>
    </row>
    <row r="8241" spans="1:3" x14ac:dyDescent="0.2">
      <c r="A8241">
        <v>9</v>
      </c>
      <c r="B8241">
        <v>1041</v>
      </c>
      <c r="C8241" s="1">
        <v>43536</v>
      </c>
    </row>
    <row r="8242" spans="1:3" x14ac:dyDescent="0.2">
      <c r="A8242">
        <v>1</v>
      </c>
      <c r="B8242">
        <v>4276</v>
      </c>
      <c r="C8242" s="1">
        <v>43672</v>
      </c>
    </row>
    <row r="8243" spans="1:3" x14ac:dyDescent="0.2">
      <c r="A8243">
        <v>2</v>
      </c>
      <c r="B8243">
        <v>2120</v>
      </c>
      <c r="C8243" s="1">
        <v>43709</v>
      </c>
    </row>
    <row r="8244" spans="1:3" x14ac:dyDescent="0.2">
      <c r="A8244">
        <v>2</v>
      </c>
      <c r="B8244">
        <v>4214</v>
      </c>
      <c r="C8244" s="1">
        <v>43437</v>
      </c>
    </row>
    <row r="8245" spans="1:3" x14ac:dyDescent="0.2">
      <c r="A8245">
        <v>8</v>
      </c>
      <c r="B8245">
        <v>1041</v>
      </c>
      <c r="C8245" s="1">
        <v>43639</v>
      </c>
    </row>
    <row r="8246" spans="1:3" x14ac:dyDescent="0.2">
      <c r="A8246">
        <v>1</v>
      </c>
      <c r="B8246">
        <v>1073</v>
      </c>
      <c r="C8246" s="1">
        <v>43360</v>
      </c>
    </row>
    <row r="8247" spans="1:3" x14ac:dyDescent="0.2">
      <c r="A8247">
        <v>8</v>
      </c>
      <c r="B8247">
        <v>4174</v>
      </c>
      <c r="C8247" s="1">
        <v>43260</v>
      </c>
    </row>
    <row r="8248" spans="1:3" x14ac:dyDescent="0.2">
      <c r="A8248">
        <v>3</v>
      </c>
      <c r="B8248">
        <v>4156</v>
      </c>
      <c r="C8248" s="1">
        <v>43390</v>
      </c>
    </row>
    <row r="8249" spans="1:3" x14ac:dyDescent="0.2">
      <c r="A8249">
        <v>4</v>
      </c>
      <c r="B8249">
        <v>1080</v>
      </c>
      <c r="C8249" s="1">
        <v>43400</v>
      </c>
    </row>
    <row r="8250" spans="1:3" x14ac:dyDescent="0.2">
      <c r="A8250">
        <v>1</v>
      </c>
      <c r="B8250">
        <v>4221</v>
      </c>
      <c r="C8250" s="1">
        <v>43437</v>
      </c>
    </row>
    <row r="8251" spans="1:3" x14ac:dyDescent="0.2">
      <c r="A8251">
        <v>12</v>
      </c>
      <c r="B8251">
        <v>1073</v>
      </c>
      <c r="C8251" s="1">
        <v>43231</v>
      </c>
    </row>
    <row r="8252" spans="1:3" x14ac:dyDescent="0.2">
      <c r="A8252">
        <v>8</v>
      </c>
      <c r="B8252">
        <v>4214</v>
      </c>
      <c r="C8252" s="1">
        <v>43334</v>
      </c>
    </row>
    <row r="8253" spans="1:3" x14ac:dyDescent="0.2">
      <c r="A8253">
        <v>2</v>
      </c>
      <c r="B8253">
        <v>3139</v>
      </c>
      <c r="C8253" s="1">
        <v>43555</v>
      </c>
    </row>
    <row r="8254" spans="1:3" x14ac:dyDescent="0.2">
      <c r="A8254">
        <v>2</v>
      </c>
      <c r="B8254">
        <v>1108</v>
      </c>
      <c r="C8254" s="1">
        <v>43674</v>
      </c>
    </row>
    <row r="8255" spans="1:3" x14ac:dyDescent="0.2">
      <c r="A8255">
        <v>2</v>
      </c>
      <c r="B8255">
        <v>2134</v>
      </c>
      <c r="C8255" s="1">
        <v>43520</v>
      </c>
    </row>
    <row r="8256" spans="1:3" x14ac:dyDescent="0.2">
      <c r="A8256">
        <v>1</v>
      </c>
      <c r="B8256">
        <v>1024</v>
      </c>
      <c r="C8256" s="1">
        <v>43530</v>
      </c>
    </row>
    <row r="8257" spans="1:3" x14ac:dyDescent="0.2">
      <c r="A8257">
        <v>2</v>
      </c>
      <c r="B8257">
        <v>1081</v>
      </c>
      <c r="C8257" s="1">
        <v>43713</v>
      </c>
    </row>
    <row r="8258" spans="1:3" x14ac:dyDescent="0.2">
      <c r="A8258">
        <v>9</v>
      </c>
      <c r="B8258">
        <v>1108</v>
      </c>
      <c r="C8258" s="1">
        <v>43571</v>
      </c>
    </row>
    <row r="8259" spans="1:3" x14ac:dyDescent="0.2">
      <c r="A8259">
        <v>1</v>
      </c>
      <c r="B8259">
        <v>1074</v>
      </c>
      <c r="C8259" s="1">
        <v>43673</v>
      </c>
    </row>
    <row r="8260" spans="1:3" x14ac:dyDescent="0.2">
      <c r="A8260">
        <v>3</v>
      </c>
      <c r="B8260">
        <v>2121</v>
      </c>
      <c r="C8260" s="1">
        <v>43407</v>
      </c>
    </row>
    <row r="8261" spans="1:3" x14ac:dyDescent="0.2">
      <c r="A8261">
        <v>1</v>
      </c>
      <c r="B8261">
        <v>1024</v>
      </c>
      <c r="C8261" s="1">
        <v>43215</v>
      </c>
    </row>
    <row r="8262" spans="1:3" x14ac:dyDescent="0.2">
      <c r="A8262">
        <v>1</v>
      </c>
      <c r="B8262">
        <v>4174</v>
      </c>
      <c r="C8262" s="1">
        <v>43343</v>
      </c>
    </row>
    <row r="8263" spans="1:3" x14ac:dyDescent="0.2">
      <c r="A8263">
        <v>3</v>
      </c>
      <c r="B8263">
        <v>2134</v>
      </c>
      <c r="C8263" s="1">
        <v>43368</v>
      </c>
    </row>
    <row r="8264" spans="1:3" x14ac:dyDescent="0.2">
      <c r="A8264">
        <v>2</v>
      </c>
      <c r="B8264">
        <v>4156</v>
      </c>
      <c r="C8264" s="1">
        <v>43413</v>
      </c>
    </row>
    <row r="8265" spans="1:3" x14ac:dyDescent="0.2">
      <c r="A8265">
        <v>3</v>
      </c>
      <c r="B8265">
        <v>2121</v>
      </c>
      <c r="C8265" s="1">
        <v>43364</v>
      </c>
    </row>
    <row r="8266" spans="1:3" x14ac:dyDescent="0.2">
      <c r="A8266">
        <v>6</v>
      </c>
      <c r="B8266">
        <v>4214</v>
      </c>
      <c r="C8266" s="1">
        <v>43546</v>
      </c>
    </row>
    <row r="8267" spans="1:3" x14ac:dyDescent="0.2">
      <c r="A8267">
        <v>2</v>
      </c>
      <c r="B8267">
        <v>1041</v>
      </c>
      <c r="C8267" s="1">
        <v>43576</v>
      </c>
    </row>
    <row r="8268" spans="1:3" x14ac:dyDescent="0.2">
      <c r="A8268">
        <v>3</v>
      </c>
      <c r="B8268">
        <v>4156</v>
      </c>
      <c r="C8268" s="1">
        <v>43456</v>
      </c>
    </row>
    <row r="8269" spans="1:3" x14ac:dyDescent="0.2">
      <c r="A8269">
        <v>5</v>
      </c>
      <c r="B8269">
        <v>5507</v>
      </c>
      <c r="C8269" s="1">
        <v>43685</v>
      </c>
    </row>
    <row r="8270" spans="1:3" x14ac:dyDescent="0.2">
      <c r="A8270">
        <v>2</v>
      </c>
      <c r="B8270">
        <v>4174</v>
      </c>
      <c r="C8270" s="1">
        <v>43300</v>
      </c>
    </row>
    <row r="8271" spans="1:3" x14ac:dyDescent="0.2">
      <c r="A8271">
        <v>3</v>
      </c>
      <c r="B8271">
        <v>4214</v>
      </c>
      <c r="C8271" s="1">
        <v>43503</v>
      </c>
    </row>
    <row r="8272" spans="1:3" x14ac:dyDescent="0.2">
      <c r="A8272">
        <v>5</v>
      </c>
      <c r="B8272">
        <v>1041</v>
      </c>
      <c r="C8272" s="1">
        <v>43533</v>
      </c>
    </row>
    <row r="8273" spans="1:3" x14ac:dyDescent="0.2">
      <c r="A8273">
        <v>2</v>
      </c>
      <c r="B8273">
        <v>4221</v>
      </c>
      <c r="C8273" s="1">
        <v>43331</v>
      </c>
    </row>
    <row r="8274" spans="1:3" x14ac:dyDescent="0.2">
      <c r="A8274">
        <v>16</v>
      </c>
      <c r="B8274">
        <v>4221</v>
      </c>
      <c r="C8274" s="1">
        <v>43288</v>
      </c>
    </row>
    <row r="8275" spans="1:3" x14ac:dyDescent="0.2">
      <c r="A8275">
        <v>2</v>
      </c>
      <c r="B8275">
        <v>1073</v>
      </c>
      <c r="C8275" s="1">
        <v>43403</v>
      </c>
    </row>
    <row r="8276" spans="1:3" x14ac:dyDescent="0.2">
      <c r="A8276">
        <v>11</v>
      </c>
      <c r="B8276">
        <v>4214</v>
      </c>
      <c r="C8276" s="1">
        <v>43291</v>
      </c>
    </row>
    <row r="8277" spans="1:3" x14ac:dyDescent="0.2">
      <c r="A8277">
        <v>3</v>
      </c>
      <c r="B8277">
        <v>4326</v>
      </c>
      <c r="C8277" s="1">
        <v>43452</v>
      </c>
    </row>
    <row r="8278" spans="1:3" x14ac:dyDescent="0.2">
      <c r="A8278">
        <v>6</v>
      </c>
      <c r="B8278">
        <v>1041</v>
      </c>
      <c r="C8278" s="1">
        <v>43705</v>
      </c>
    </row>
    <row r="8279" spans="1:3" x14ac:dyDescent="0.2">
      <c r="A8279">
        <v>1</v>
      </c>
      <c r="B8279">
        <v>2118</v>
      </c>
      <c r="C8279" s="1">
        <v>43469</v>
      </c>
    </row>
    <row r="8280" spans="1:3" x14ac:dyDescent="0.2">
      <c r="A8280">
        <v>1</v>
      </c>
      <c r="B8280">
        <v>3139</v>
      </c>
      <c r="C8280" s="1">
        <v>43512</v>
      </c>
    </row>
    <row r="8281" spans="1:3" x14ac:dyDescent="0.2">
      <c r="A8281">
        <v>9</v>
      </c>
      <c r="B8281">
        <v>4214</v>
      </c>
      <c r="C8281" s="1">
        <v>43374</v>
      </c>
    </row>
    <row r="8282" spans="1:3" x14ac:dyDescent="0.2">
      <c r="A8282">
        <v>2</v>
      </c>
      <c r="B8282">
        <v>1080</v>
      </c>
      <c r="C8282" s="1">
        <v>43231</v>
      </c>
    </row>
    <row r="8283" spans="1:3" x14ac:dyDescent="0.2">
      <c r="A8283">
        <v>3</v>
      </c>
      <c r="B8283">
        <v>1073</v>
      </c>
      <c r="C8283" s="1">
        <v>43377</v>
      </c>
    </row>
    <row r="8284" spans="1:3" x14ac:dyDescent="0.2">
      <c r="A8284">
        <v>1</v>
      </c>
      <c r="B8284">
        <v>2118</v>
      </c>
      <c r="C8284" s="1">
        <v>43681</v>
      </c>
    </row>
    <row r="8285" spans="1:3" x14ac:dyDescent="0.2">
      <c r="A8285">
        <v>3</v>
      </c>
      <c r="B8285">
        <v>4156</v>
      </c>
      <c r="C8285" s="1">
        <v>43284</v>
      </c>
    </row>
    <row r="8286" spans="1:3" x14ac:dyDescent="0.2">
      <c r="A8286">
        <v>5</v>
      </c>
      <c r="B8286">
        <v>4214</v>
      </c>
      <c r="C8286" s="1">
        <v>43331</v>
      </c>
    </row>
    <row r="8287" spans="1:3" x14ac:dyDescent="0.2">
      <c r="A8287">
        <v>2</v>
      </c>
      <c r="B8287">
        <v>4227</v>
      </c>
      <c r="C8287" s="1">
        <v>43679</v>
      </c>
    </row>
    <row r="8288" spans="1:3" x14ac:dyDescent="0.2">
      <c r="A8288">
        <v>2</v>
      </c>
      <c r="B8288">
        <v>4227</v>
      </c>
      <c r="C8288" s="1">
        <v>43590</v>
      </c>
    </row>
    <row r="8289" spans="1:3" x14ac:dyDescent="0.2">
      <c r="A8289">
        <v>3</v>
      </c>
      <c r="B8289">
        <v>4214</v>
      </c>
      <c r="C8289" s="1">
        <v>43586</v>
      </c>
    </row>
    <row r="8290" spans="1:3" x14ac:dyDescent="0.2">
      <c r="A8290">
        <v>7</v>
      </c>
      <c r="B8290">
        <v>1108</v>
      </c>
      <c r="C8290" s="1">
        <v>43697</v>
      </c>
    </row>
    <row r="8291" spans="1:3" x14ac:dyDescent="0.2">
      <c r="A8291">
        <v>2</v>
      </c>
      <c r="B8291">
        <v>4221</v>
      </c>
      <c r="C8291" s="1">
        <v>43543</v>
      </c>
    </row>
    <row r="8292" spans="1:3" x14ac:dyDescent="0.2">
      <c r="A8292">
        <v>2</v>
      </c>
      <c r="B8292">
        <v>4156</v>
      </c>
      <c r="C8292" s="1">
        <v>43496</v>
      </c>
    </row>
    <row r="8293" spans="1:3" x14ac:dyDescent="0.2">
      <c r="A8293">
        <v>4</v>
      </c>
      <c r="B8293">
        <v>1108</v>
      </c>
      <c r="C8293" s="1">
        <v>43568</v>
      </c>
    </row>
    <row r="8294" spans="1:3" x14ac:dyDescent="0.2">
      <c r="A8294">
        <v>5</v>
      </c>
      <c r="B8294">
        <v>4214</v>
      </c>
      <c r="C8294" s="1">
        <v>43543</v>
      </c>
    </row>
    <row r="8295" spans="1:3" x14ac:dyDescent="0.2">
      <c r="A8295">
        <v>1</v>
      </c>
      <c r="B8295">
        <v>4221</v>
      </c>
      <c r="C8295" s="1">
        <v>43460</v>
      </c>
    </row>
    <row r="8296" spans="1:3" x14ac:dyDescent="0.2">
      <c r="A8296">
        <v>1</v>
      </c>
      <c r="B8296">
        <v>4326</v>
      </c>
      <c r="C8296" s="1">
        <v>43409</v>
      </c>
    </row>
    <row r="8297" spans="1:3" x14ac:dyDescent="0.2">
      <c r="A8297">
        <v>1</v>
      </c>
      <c r="B8297">
        <v>4276</v>
      </c>
      <c r="C8297" s="1">
        <v>43695</v>
      </c>
    </row>
    <row r="8298" spans="1:3" x14ac:dyDescent="0.2">
      <c r="A8298">
        <v>20</v>
      </c>
      <c r="B8298">
        <v>4174</v>
      </c>
      <c r="C8298" s="1">
        <v>43257</v>
      </c>
    </row>
    <row r="8299" spans="1:3" x14ac:dyDescent="0.2">
      <c r="A8299">
        <v>8</v>
      </c>
      <c r="B8299">
        <v>1038</v>
      </c>
      <c r="C8299" s="1">
        <v>43209</v>
      </c>
    </row>
    <row r="8300" spans="1:3" x14ac:dyDescent="0.2">
      <c r="A8300">
        <v>1</v>
      </c>
      <c r="B8300">
        <v>1081</v>
      </c>
      <c r="C8300" s="1">
        <v>43607</v>
      </c>
    </row>
    <row r="8301" spans="1:3" x14ac:dyDescent="0.2">
      <c r="A8301">
        <v>9</v>
      </c>
      <c r="B8301">
        <v>1108</v>
      </c>
      <c r="C8301" s="1">
        <v>43528</v>
      </c>
    </row>
    <row r="8302" spans="1:3" x14ac:dyDescent="0.2">
      <c r="A8302">
        <v>3</v>
      </c>
      <c r="B8302">
        <v>2134</v>
      </c>
      <c r="C8302" s="1">
        <v>43308</v>
      </c>
    </row>
    <row r="8303" spans="1:3" x14ac:dyDescent="0.2">
      <c r="A8303">
        <v>8</v>
      </c>
      <c r="B8303">
        <v>1108</v>
      </c>
      <c r="C8303" s="1">
        <v>43485</v>
      </c>
    </row>
    <row r="8304" spans="1:3" x14ac:dyDescent="0.2">
      <c r="A8304">
        <v>2</v>
      </c>
      <c r="B8304">
        <v>1073</v>
      </c>
      <c r="C8304" s="1">
        <v>43506</v>
      </c>
    </row>
    <row r="8305" spans="1:3" x14ac:dyDescent="0.2">
      <c r="A8305">
        <v>3</v>
      </c>
      <c r="B8305">
        <v>2134</v>
      </c>
      <c r="C8305" s="1">
        <v>43477</v>
      </c>
    </row>
    <row r="8306" spans="1:3" x14ac:dyDescent="0.2">
      <c r="A8306">
        <v>1</v>
      </c>
      <c r="B8306">
        <v>1080</v>
      </c>
      <c r="C8306" s="1">
        <v>43228</v>
      </c>
    </row>
    <row r="8307" spans="1:3" x14ac:dyDescent="0.2">
      <c r="A8307">
        <v>4</v>
      </c>
      <c r="B8307">
        <v>1108</v>
      </c>
      <c r="C8307" s="1">
        <v>43422</v>
      </c>
    </row>
    <row r="8308" spans="1:3" x14ac:dyDescent="0.2">
      <c r="A8308">
        <v>5</v>
      </c>
      <c r="B8308">
        <v>2134</v>
      </c>
      <c r="C8308" s="1">
        <v>43371</v>
      </c>
    </row>
    <row r="8309" spans="1:3" x14ac:dyDescent="0.2">
      <c r="A8309">
        <v>3</v>
      </c>
      <c r="B8309">
        <v>2121</v>
      </c>
      <c r="C8309" s="1">
        <v>43235</v>
      </c>
    </row>
    <row r="8310" spans="1:3" x14ac:dyDescent="0.2">
      <c r="A8310">
        <v>2</v>
      </c>
      <c r="B8310">
        <v>1041</v>
      </c>
      <c r="C8310" s="1">
        <v>43493</v>
      </c>
    </row>
    <row r="8311" spans="1:3" x14ac:dyDescent="0.2">
      <c r="A8311">
        <v>4</v>
      </c>
      <c r="B8311">
        <v>4214</v>
      </c>
      <c r="C8311" s="1">
        <v>43480</v>
      </c>
    </row>
    <row r="8312" spans="1:3" x14ac:dyDescent="0.2">
      <c r="A8312">
        <v>2</v>
      </c>
      <c r="B8312">
        <v>4276</v>
      </c>
      <c r="C8312" s="1">
        <v>43655</v>
      </c>
    </row>
    <row r="8313" spans="1:3" x14ac:dyDescent="0.2">
      <c r="A8313">
        <v>1</v>
      </c>
      <c r="B8313">
        <v>4174</v>
      </c>
      <c r="C8313" s="1">
        <v>43472</v>
      </c>
    </row>
    <row r="8314" spans="1:3" x14ac:dyDescent="0.2">
      <c r="A8314">
        <v>1</v>
      </c>
      <c r="B8314">
        <v>2118</v>
      </c>
      <c r="C8314" s="1">
        <v>43512</v>
      </c>
    </row>
    <row r="8315" spans="1:3" x14ac:dyDescent="0.2">
      <c r="A8315">
        <v>2</v>
      </c>
      <c r="B8315">
        <v>4221</v>
      </c>
      <c r="C8315" s="1">
        <v>43291</v>
      </c>
    </row>
    <row r="8316" spans="1:3" x14ac:dyDescent="0.2">
      <c r="A8316">
        <v>1</v>
      </c>
      <c r="B8316">
        <v>4326</v>
      </c>
      <c r="C8316" s="1">
        <v>43515</v>
      </c>
    </row>
    <row r="8317" spans="1:3" x14ac:dyDescent="0.2">
      <c r="A8317">
        <v>3</v>
      </c>
      <c r="B8317">
        <v>2118</v>
      </c>
      <c r="C8317" s="1">
        <v>43552</v>
      </c>
    </row>
    <row r="8318" spans="1:3" x14ac:dyDescent="0.2">
      <c r="A8318">
        <v>1</v>
      </c>
      <c r="B8318">
        <v>2120</v>
      </c>
      <c r="C8318" s="1">
        <v>43666</v>
      </c>
    </row>
    <row r="8319" spans="1:3" x14ac:dyDescent="0.2">
      <c r="A8319">
        <v>7</v>
      </c>
      <c r="B8319">
        <v>1108</v>
      </c>
      <c r="C8319" s="1">
        <v>43591</v>
      </c>
    </row>
    <row r="8320" spans="1:3" x14ac:dyDescent="0.2">
      <c r="A8320">
        <v>2</v>
      </c>
      <c r="B8320">
        <v>2121</v>
      </c>
      <c r="C8320" s="1">
        <v>43298</v>
      </c>
    </row>
    <row r="8321" spans="1:3" x14ac:dyDescent="0.2">
      <c r="A8321">
        <v>2</v>
      </c>
      <c r="B8321">
        <v>4276</v>
      </c>
      <c r="C8321" s="1">
        <v>43526</v>
      </c>
    </row>
    <row r="8322" spans="1:3" x14ac:dyDescent="0.2">
      <c r="A8322">
        <v>2</v>
      </c>
      <c r="B8322">
        <v>1080</v>
      </c>
      <c r="C8322" s="1">
        <v>43251</v>
      </c>
    </row>
    <row r="8323" spans="1:3" x14ac:dyDescent="0.2">
      <c r="A8323">
        <v>4</v>
      </c>
      <c r="B8323">
        <v>1024</v>
      </c>
      <c r="C8323" s="1">
        <v>43255</v>
      </c>
    </row>
    <row r="8324" spans="1:3" x14ac:dyDescent="0.2">
      <c r="A8324">
        <v>1</v>
      </c>
      <c r="B8324">
        <v>4326</v>
      </c>
      <c r="C8324" s="1">
        <v>43578</v>
      </c>
    </row>
    <row r="8325" spans="1:3" x14ac:dyDescent="0.2">
      <c r="A8325">
        <v>2</v>
      </c>
      <c r="B8325">
        <v>2134</v>
      </c>
      <c r="C8325" s="1">
        <v>43411</v>
      </c>
    </row>
    <row r="8326" spans="1:3" x14ac:dyDescent="0.2">
      <c r="A8326">
        <v>7</v>
      </c>
      <c r="B8326">
        <v>4214</v>
      </c>
      <c r="C8326" s="1">
        <v>43712</v>
      </c>
    </row>
    <row r="8327" spans="1:3" x14ac:dyDescent="0.2">
      <c r="A8327">
        <v>2</v>
      </c>
      <c r="B8327">
        <v>4221</v>
      </c>
      <c r="C8327" s="1">
        <v>43354</v>
      </c>
    </row>
    <row r="8328" spans="1:3" x14ac:dyDescent="0.2">
      <c r="A8328">
        <v>1</v>
      </c>
      <c r="B8328">
        <v>2124</v>
      </c>
      <c r="C8328" s="1">
        <v>43688</v>
      </c>
    </row>
    <row r="8329" spans="1:3" x14ac:dyDescent="0.2">
      <c r="A8329">
        <v>1</v>
      </c>
      <c r="B8329">
        <v>4174</v>
      </c>
      <c r="C8329" s="1">
        <v>43575</v>
      </c>
    </row>
    <row r="8330" spans="1:3" x14ac:dyDescent="0.2">
      <c r="A8330">
        <v>6</v>
      </c>
      <c r="B8330">
        <v>3139</v>
      </c>
      <c r="C8330" s="1">
        <v>43472</v>
      </c>
    </row>
    <row r="8331" spans="1:3" x14ac:dyDescent="0.2">
      <c r="A8331">
        <v>3</v>
      </c>
      <c r="B8331">
        <v>1073</v>
      </c>
      <c r="C8331" s="1">
        <v>43652</v>
      </c>
    </row>
    <row r="8332" spans="1:3" x14ac:dyDescent="0.2">
      <c r="A8332">
        <v>3</v>
      </c>
      <c r="B8332">
        <v>1080</v>
      </c>
      <c r="C8332" s="1">
        <v>43268</v>
      </c>
    </row>
    <row r="8333" spans="1:3" x14ac:dyDescent="0.2">
      <c r="A8333">
        <v>1</v>
      </c>
      <c r="B8333">
        <v>1073</v>
      </c>
      <c r="C8333" s="1">
        <v>43695</v>
      </c>
    </row>
    <row r="8334" spans="1:3" x14ac:dyDescent="0.2">
      <c r="A8334">
        <v>1</v>
      </c>
      <c r="B8334">
        <v>1080</v>
      </c>
      <c r="C8334" s="1">
        <v>43480</v>
      </c>
    </row>
    <row r="8335" spans="1:3" x14ac:dyDescent="0.2">
      <c r="A8335">
        <v>2</v>
      </c>
      <c r="B8335">
        <v>2124</v>
      </c>
      <c r="C8335" s="1">
        <v>43339</v>
      </c>
    </row>
    <row r="8336" spans="1:3" x14ac:dyDescent="0.2">
      <c r="A8336">
        <v>1</v>
      </c>
      <c r="B8336">
        <v>1038</v>
      </c>
      <c r="C8336" s="1">
        <v>43418</v>
      </c>
    </row>
    <row r="8337" spans="1:3" x14ac:dyDescent="0.2">
      <c r="A8337">
        <v>3</v>
      </c>
      <c r="B8337">
        <v>4326</v>
      </c>
      <c r="C8337" s="1">
        <v>43446</v>
      </c>
    </row>
    <row r="8338" spans="1:3" x14ac:dyDescent="0.2">
      <c r="A8338">
        <v>3</v>
      </c>
      <c r="B8338">
        <v>1081</v>
      </c>
      <c r="C8338" s="1">
        <v>43218</v>
      </c>
    </row>
    <row r="8339" spans="1:3" x14ac:dyDescent="0.2">
      <c r="A8339">
        <v>2</v>
      </c>
      <c r="B8339">
        <v>3141</v>
      </c>
      <c r="C8339" s="1">
        <v>43280</v>
      </c>
    </row>
    <row r="8340" spans="1:3" x14ac:dyDescent="0.2">
      <c r="A8340">
        <v>1</v>
      </c>
      <c r="B8340">
        <v>1038</v>
      </c>
      <c r="C8340" s="1">
        <v>43461</v>
      </c>
    </row>
    <row r="8341" spans="1:3" x14ac:dyDescent="0.2">
      <c r="A8341">
        <v>65</v>
      </c>
      <c r="B8341">
        <v>2135</v>
      </c>
      <c r="C8341" s="1">
        <v>43441</v>
      </c>
    </row>
    <row r="8342" spans="1:3" x14ac:dyDescent="0.2">
      <c r="A8342">
        <v>2</v>
      </c>
      <c r="B8342">
        <v>1080</v>
      </c>
      <c r="C8342" s="1">
        <v>43394</v>
      </c>
    </row>
    <row r="8343" spans="1:3" x14ac:dyDescent="0.2">
      <c r="A8343">
        <v>1</v>
      </c>
      <c r="B8343">
        <v>4304</v>
      </c>
      <c r="C8343" s="1">
        <v>43497</v>
      </c>
    </row>
    <row r="8344" spans="1:3" x14ac:dyDescent="0.2">
      <c r="A8344">
        <v>3</v>
      </c>
      <c r="B8344">
        <v>1073</v>
      </c>
      <c r="C8344" s="1">
        <v>43483</v>
      </c>
    </row>
    <row r="8345" spans="1:3" x14ac:dyDescent="0.2">
      <c r="A8345">
        <v>2</v>
      </c>
      <c r="B8345">
        <v>1080</v>
      </c>
      <c r="C8345" s="1">
        <v>43397</v>
      </c>
    </row>
    <row r="8346" spans="1:3" x14ac:dyDescent="0.2">
      <c r="A8346">
        <v>15</v>
      </c>
      <c r="B8346">
        <v>1108</v>
      </c>
      <c r="C8346" s="1">
        <v>43714</v>
      </c>
    </row>
    <row r="8347" spans="1:3" x14ac:dyDescent="0.2">
      <c r="A8347">
        <v>2</v>
      </c>
      <c r="B8347">
        <v>4221</v>
      </c>
      <c r="C8347" s="1">
        <v>43709</v>
      </c>
    </row>
    <row r="8348" spans="1:3" x14ac:dyDescent="0.2">
      <c r="A8348">
        <v>30</v>
      </c>
      <c r="B8348">
        <v>3141</v>
      </c>
      <c r="C8348" s="1">
        <v>43237</v>
      </c>
    </row>
    <row r="8349" spans="1:3" x14ac:dyDescent="0.2">
      <c r="A8349">
        <v>1</v>
      </c>
      <c r="B8349">
        <v>2121</v>
      </c>
      <c r="C8349" s="1">
        <v>43444</v>
      </c>
    </row>
    <row r="8350" spans="1:3" x14ac:dyDescent="0.2">
      <c r="A8350">
        <v>1</v>
      </c>
      <c r="B8350">
        <v>1080</v>
      </c>
      <c r="C8350" s="1">
        <v>43440</v>
      </c>
    </row>
    <row r="8351" spans="1:3" x14ac:dyDescent="0.2">
      <c r="A8351">
        <v>2</v>
      </c>
      <c r="B8351">
        <v>1024</v>
      </c>
      <c r="C8351" s="1">
        <v>43507</v>
      </c>
    </row>
    <row r="8352" spans="1:3" x14ac:dyDescent="0.2">
      <c r="A8352">
        <v>2</v>
      </c>
      <c r="B8352">
        <v>4156</v>
      </c>
      <c r="C8352" s="1">
        <v>43533</v>
      </c>
    </row>
    <row r="8353" spans="1:3" x14ac:dyDescent="0.2">
      <c r="A8353">
        <v>1</v>
      </c>
      <c r="B8353">
        <v>4304</v>
      </c>
      <c r="C8353" s="1">
        <v>43643</v>
      </c>
    </row>
    <row r="8354" spans="1:3" x14ac:dyDescent="0.2">
      <c r="A8354">
        <v>7</v>
      </c>
      <c r="B8354">
        <v>1074</v>
      </c>
      <c r="C8354" s="1">
        <v>43221</v>
      </c>
    </row>
    <row r="8355" spans="1:3" x14ac:dyDescent="0.2">
      <c r="A8355">
        <v>3</v>
      </c>
      <c r="B8355">
        <v>4156</v>
      </c>
      <c r="C8355" s="1">
        <v>43450</v>
      </c>
    </row>
    <row r="8356" spans="1:3" x14ac:dyDescent="0.2">
      <c r="A8356">
        <v>3</v>
      </c>
      <c r="B8356">
        <v>4304</v>
      </c>
      <c r="C8356" s="1">
        <v>43431</v>
      </c>
    </row>
    <row r="8357" spans="1:3" x14ac:dyDescent="0.2">
      <c r="A8357">
        <v>1</v>
      </c>
      <c r="B8357">
        <v>4156</v>
      </c>
      <c r="C8357" s="1">
        <v>43662</v>
      </c>
    </row>
    <row r="8358" spans="1:3" x14ac:dyDescent="0.2">
      <c r="A8358">
        <v>6</v>
      </c>
      <c r="B8358">
        <v>2135</v>
      </c>
      <c r="C8358" s="1">
        <v>43358</v>
      </c>
    </row>
    <row r="8359" spans="1:3" x14ac:dyDescent="0.2">
      <c r="A8359">
        <v>2</v>
      </c>
      <c r="B8359">
        <v>2121</v>
      </c>
      <c r="C8359" s="1">
        <v>43616</v>
      </c>
    </row>
    <row r="8360" spans="1:3" x14ac:dyDescent="0.2">
      <c r="A8360">
        <v>3</v>
      </c>
      <c r="B8360">
        <v>2121</v>
      </c>
      <c r="C8360" s="1">
        <v>43510</v>
      </c>
    </row>
    <row r="8361" spans="1:3" x14ac:dyDescent="0.2">
      <c r="A8361">
        <v>1</v>
      </c>
      <c r="B8361">
        <v>4174</v>
      </c>
      <c r="C8361" s="1">
        <v>43403</v>
      </c>
    </row>
    <row r="8362" spans="1:3" x14ac:dyDescent="0.2">
      <c r="A8362">
        <v>2</v>
      </c>
      <c r="B8362">
        <v>2134</v>
      </c>
      <c r="C8362" s="1">
        <v>43620</v>
      </c>
    </row>
    <row r="8363" spans="1:3" x14ac:dyDescent="0.2">
      <c r="A8363">
        <v>3</v>
      </c>
      <c r="B8363">
        <v>4326</v>
      </c>
      <c r="C8363" s="1">
        <v>43406</v>
      </c>
    </row>
    <row r="8364" spans="1:3" x14ac:dyDescent="0.2">
      <c r="A8364">
        <v>57</v>
      </c>
      <c r="B8364">
        <v>2135</v>
      </c>
      <c r="C8364" s="1">
        <v>43464</v>
      </c>
    </row>
    <row r="8365" spans="1:3" x14ac:dyDescent="0.2">
      <c r="A8365">
        <v>3</v>
      </c>
      <c r="B8365">
        <v>4221</v>
      </c>
      <c r="C8365" s="1">
        <v>43371</v>
      </c>
    </row>
    <row r="8366" spans="1:3" x14ac:dyDescent="0.2">
      <c r="A8366">
        <v>9</v>
      </c>
      <c r="B8366">
        <v>1041</v>
      </c>
      <c r="C8366" s="1">
        <v>43679</v>
      </c>
    </row>
    <row r="8367" spans="1:3" x14ac:dyDescent="0.2">
      <c r="A8367">
        <v>1</v>
      </c>
      <c r="B8367">
        <v>4221</v>
      </c>
      <c r="C8367" s="1">
        <v>43477</v>
      </c>
    </row>
    <row r="8368" spans="1:3" x14ac:dyDescent="0.2">
      <c r="A8368">
        <v>2</v>
      </c>
      <c r="B8368">
        <v>2124</v>
      </c>
      <c r="C8368" s="1">
        <v>43299</v>
      </c>
    </row>
    <row r="8369" spans="1:3" x14ac:dyDescent="0.2">
      <c r="A8369">
        <v>4</v>
      </c>
      <c r="B8369">
        <v>1073</v>
      </c>
      <c r="C8369" s="1">
        <v>43692</v>
      </c>
    </row>
    <row r="8370" spans="1:3" x14ac:dyDescent="0.2">
      <c r="A8370">
        <v>124</v>
      </c>
      <c r="B8370">
        <v>4304</v>
      </c>
      <c r="C8370" s="1">
        <v>43368</v>
      </c>
    </row>
    <row r="8371" spans="1:3" x14ac:dyDescent="0.2">
      <c r="A8371">
        <v>222</v>
      </c>
      <c r="B8371">
        <v>2135</v>
      </c>
      <c r="C8371" s="1">
        <v>43229</v>
      </c>
    </row>
    <row r="8372" spans="1:3" x14ac:dyDescent="0.2">
      <c r="A8372">
        <v>1</v>
      </c>
      <c r="B8372">
        <v>2121</v>
      </c>
      <c r="C8372" s="1">
        <v>43573</v>
      </c>
    </row>
    <row r="8373" spans="1:3" x14ac:dyDescent="0.2">
      <c r="A8373">
        <v>2</v>
      </c>
      <c r="B8373">
        <v>2134</v>
      </c>
      <c r="C8373" s="1">
        <v>43557</v>
      </c>
    </row>
    <row r="8374" spans="1:3" x14ac:dyDescent="0.2">
      <c r="A8374">
        <v>2</v>
      </c>
      <c r="B8374">
        <v>2134</v>
      </c>
      <c r="C8374" s="1">
        <v>43663</v>
      </c>
    </row>
    <row r="8375" spans="1:3" x14ac:dyDescent="0.2">
      <c r="A8375">
        <v>2</v>
      </c>
      <c r="B8375">
        <v>4156</v>
      </c>
      <c r="C8375" s="1">
        <v>43596</v>
      </c>
    </row>
    <row r="8376" spans="1:3" x14ac:dyDescent="0.2">
      <c r="A8376">
        <v>1</v>
      </c>
      <c r="B8376">
        <v>1024</v>
      </c>
      <c r="C8376" s="1">
        <v>43504</v>
      </c>
    </row>
    <row r="8377" spans="1:3" x14ac:dyDescent="0.2">
      <c r="A8377">
        <v>6</v>
      </c>
      <c r="B8377">
        <v>4214</v>
      </c>
      <c r="C8377" s="1">
        <v>43540</v>
      </c>
    </row>
    <row r="8378" spans="1:3" x14ac:dyDescent="0.2">
      <c r="A8378">
        <v>1</v>
      </c>
      <c r="B8378">
        <v>2121</v>
      </c>
      <c r="C8378" s="1">
        <v>43550</v>
      </c>
    </row>
    <row r="8379" spans="1:3" x14ac:dyDescent="0.2">
      <c r="A8379">
        <v>4</v>
      </c>
      <c r="B8379">
        <v>2134</v>
      </c>
      <c r="C8379" s="1">
        <v>43686</v>
      </c>
    </row>
    <row r="8380" spans="1:3" x14ac:dyDescent="0.2">
      <c r="A8380">
        <v>2</v>
      </c>
      <c r="B8380">
        <v>1080</v>
      </c>
      <c r="C8380" s="1">
        <v>43437</v>
      </c>
    </row>
    <row r="8381" spans="1:3" x14ac:dyDescent="0.2">
      <c r="A8381">
        <v>1</v>
      </c>
      <c r="B8381">
        <v>1024</v>
      </c>
      <c r="C8381" s="1">
        <v>43441</v>
      </c>
    </row>
    <row r="8382" spans="1:3" x14ac:dyDescent="0.2">
      <c r="A8382">
        <v>2</v>
      </c>
      <c r="B8382">
        <v>4156</v>
      </c>
      <c r="C8382" s="1">
        <v>43556</v>
      </c>
    </row>
    <row r="8383" spans="1:3" x14ac:dyDescent="0.2">
      <c r="A8383">
        <v>2</v>
      </c>
      <c r="B8383">
        <v>2124</v>
      </c>
      <c r="C8383" s="1">
        <v>43233</v>
      </c>
    </row>
    <row r="8384" spans="1:3" x14ac:dyDescent="0.2">
      <c r="A8384">
        <v>7</v>
      </c>
      <c r="B8384">
        <v>1073</v>
      </c>
      <c r="C8384" s="1">
        <v>43334</v>
      </c>
    </row>
    <row r="8385" spans="1:3" x14ac:dyDescent="0.2">
      <c r="A8385">
        <v>2</v>
      </c>
      <c r="B8385">
        <v>4221</v>
      </c>
      <c r="C8385" s="1">
        <v>43540</v>
      </c>
    </row>
    <row r="8386" spans="1:3" x14ac:dyDescent="0.2">
      <c r="A8386">
        <v>1</v>
      </c>
      <c r="B8386">
        <v>4304</v>
      </c>
      <c r="C8386" s="1">
        <v>43537</v>
      </c>
    </row>
    <row r="8387" spans="1:3" x14ac:dyDescent="0.2">
      <c r="A8387">
        <v>2</v>
      </c>
      <c r="B8387">
        <v>4174</v>
      </c>
      <c r="C8387" s="1">
        <v>43658</v>
      </c>
    </row>
    <row r="8388" spans="1:3" x14ac:dyDescent="0.2">
      <c r="A8388">
        <v>1</v>
      </c>
      <c r="B8388">
        <v>2121</v>
      </c>
      <c r="C8388" s="1">
        <v>43613</v>
      </c>
    </row>
    <row r="8389" spans="1:3" x14ac:dyDescent="0.2">
      <c r="A8389">
        <v>1</v>
      </c>
      <c r="B8389">
        <v>4304</v>
      </c>
      <c r="C8389" s="1">
        <v>43434</v>
      </c>
    </row>
    <row r="8390" spans="1:3" x14ac:dyDescent="0.2">
      <c r="A8390">
        <v>12</v>
      </c>
      <c r="B8390">
        <v>2135</v>
      </c>
      <c r="C8390" s="1">
        <v>43295</v>
      </c>
    </row>
    <row r="8391" spans="1:3" x14ac:dyDescent="0.2">
      <c r="A8391">
        <v>1</v>
      </c>
      <c r="B8391">
        <v>4221</v>
      </c>
      <c r="C8391" s="1">
        <v>43643</v>
      </c>
    </row>
    <row r="8392" spans="1:3" x14ac:dyDescent="0.2">
      <c r="A8392">
        <v>3</v>
      </c>
      <c r="B8392">
        <v>3139</v>
      </c>
      <c r="C8392" s="1">
        <v>43658</v>
      </c>
    </row>
    <row r="8393" spans="1:3" x14ac:dyDescent="0.2">
      <c r="A8393">
        <v>4</v>
      </c>
      <c r="B8393">
        <v>1038</v>
      </c>
      <c r="C8393" s="1">
        <v>43289</v>
      </c>
    </row>
    <row r="8394" spans="1:3" x14ac:dyDescent="0.2">
      <c r="A8394">
        <v>1</v>
      </c>
      <c r="B8394">
        <v>1080</v>
      </c>
      <c r="C8394" s="1">
        <v>43374</v>
      </c>
    </row>
    <row r="8395" spans="1:3" x14ac:dyDescent="0.2">
      <c r="A8395">
        <v>1</v>
      </c>
      <c r="B8395">
        <v>1074</v>
      </c>
      <c r="C8395" s="1">
        <v>43284</v>
      </c>
    </row>
    <row r="8396" spans="1:3" x14ac:dyDescent="0.2">
      <c r="A8396">
        <v>2</v>
      </c>
      <c r="B8396">
        <v>4174</v>
      </c>
      <c r="C8396" s="1">
        <v>43655</v>
      </c>
    </row>
    <row r="8397" spans="1:3" x14ac:dyDescent="0.2">
      <c r="A8397">
        <v>1</v>
      </c>
      <c r="B8397">
        <v>2124</v>
      </c>
      <c r="C8397" s="1">
        <v>43402</v>
      </c>
    </row>
    <row r="8398" spans="1:3" x14ac:dyDescent="0.2">
      <c r="A8398">
        <v>1</v>
      </c>
      <c r="B8398">
        <v>4326</v>
      </c>
      <c r="C8398" s="1">
        <v>43595</v>
      </c>
    </row>
    <row r="8399" spans="1:3" x14ac:dyDescent="0.2">
      <c r="A8399">
        <v>1</v>
      </c>
      <c r="B8399">
        <v>4326</v>
      </c>
      <c r="C8399" s="1">
        <v>43552</v>
      </c>
    </row>
    <row r="8400" spans="1:3" x14ac:dyDescent="0.2">
      <c r="A8400">
        <v>1</v>
      </c>
      <c r="B8400">
        <v>2124</v>
      </c>
      <c r="C8400" s="1">
        <v>43445</v>
      </c>
    </row>
    <row r="8401" spans="1:3" x14ac:dyDescent="0.2">
      <c r="A8401">
        <v>1</v>
      </c>
      <c r="B8401">
        <v>1080</v>
      </c>
      <c r="C8401" s="1">
        <v>43586</v>
      </c>
    </row>
    <row r="8402" spans="1:3" x14ac:dyDescent="0.2">
      <c r="A8402">
        <v>7</v>
      </c>
      <c r="B8402">
        <v>1080</v>
      </c>
      <c r="C8402" s="1">
        <v>43331</v>
      </c>
    </row>
    <row r="8403" spans="1:3" x14ac:dyDescent="0.2">
      <c r="A8403">
        <v>3</v>
      </c>
      <c r="B8403">
        <v>1073</v>
      </c>
      <c r="C8403" s="1">
        <v>43589</v>
      </c>
    </row>
    <row r="8404" spans="1:3" x14ac:dyDescent="0.2">
      <c r="A8404">
        <v>3</v>
      </c>
      <c r="B8404">
        <v>4214</v>
      </c>
      <c r="C8404" s="1">
        <v>43646</v>
      </c>
    </row>
    <row r="8405" spans="1:3" x14ac:dyDescent="0.2">
      <c r="A8405">
        <v>2</v>
      </c>
      <c r="B8405">
        <v>1080</v>
      </c>
      <c r="C8405" s="1">
        <v>43503</v>
      </c>
    </row>
    <row r="8406" spans="1:3" x14ac:dyDescent="0.2">
      <c r="A8406">
        <v>6</v>
      </c>
      <c r="B8406">
        <v>4304</v>
      </c>
      <c r="C8406" s="1">
        <v>43391</v>
      </c>
    </row>
    <row r="8407" spans="1:3" x14ac:dyDescent="0.2">
      <c r="A8407">
        <v>16</v>
      </c>
      <c r="B8407">
        <v>2135</v>
      </c>
      <c r="C8407" s="1">
        <v>43335</v>
      </c>
    </row>
    <row r="8408" spans="1:3" x14ac:dyDescent="0.2">
      <c r="A8408">
        <v>1</v>
      </c>
      <c r="B8408">
        <v>1080</v>
      </c>
      <c r="C8408" s="1">
        <v>43500</v>
      </c>
    </row>
    <row r="8409" spans="1:3" x14ac:dyDescent="0.2">
      <c r="A8409">
        <v>1</v>
      </c>
      <c r="B8409">
        <v>1024</v>
      </c>
      <c r="C8409" s="1">
        <v>43610</v>
      </c>
    </row>
    <row r="8410" spans="1:3" x14ac:dyDescent="0.2">
      <c r="A8410">
        <v>1</v>
      </c>
      <c r="B8410">
        <v>1081</v>
      </c>
      <c r="C8410" s="1">
        <v>43281</v>
      </c>
    </row>
    <row r="8411" spans="1:3" x14ac:dyDescent="0.2">
      <c r="A8411">
        <v>3</v>
      </c>
      <c r="B8411">
        <v>4304</v>
      </c>
      <c r="C8411" s="1">
        <v>43603</v>
      </c>
    </row>
    <row r="8412" spans="1:3" x14ac:dyDescent="0.2">
      <c r="A8412">
        <v>1</v>
      </c>
      <c r="B8412">
        <v>4156</v>
      </c>
      <c r="C8412" s="1">
        <v>43599</v>
      </c>
    </row>
    <row r="8413" spans="1:3" x14ac:dyDescent="0.2">
      <c r="A8413">
        <v>2</v>
      </c>
      <c r="B8413">
        <v>1073</v>
      </c>
      <c r="C8413" s="1">
        <v>43586</v>
      </c>
    </row>
    <row r="8414" spans="1:3" x14ac:dyDescent="0.2">
      <c r="A8414">
        <v>2</v>
      </c>
      <c r="B8414">
        <v>1024</v>
      </c>
      <c r="C8414" s="1">
        <v>43398</v>
      </c>
    </row>
    <row r="8415" spans="1:3" x14ac:dyDescent="0.2">
      <c r="A8415">
        <v>4</v>
      </c>
      <c r="B8415">
        <v>4214</v>
      </c>
      <c r="C8415" s="1">
        <v>43477</v>
      </c>
    </row>
    <row r="8416" spans="1:3" x14ac:dyDescent="0.2">
      <c r="A8416">
        <v>2</v>
      </c>
      <c r="B8416">
        <v>1080</v>
      </c>
      <c r="C8416" s="1">
        <v>43543</v>
      </c>
    </row>
    <row r="8417" spans="1:3" x14ac:dyDescent="0.2">
      <c r="A8417">
        <v>13</v>
      </c>
      <c r="B8417">
        <v>2135</v>
      </c>
      <c r="C8417" s="1">
        <v>43318</v>
      </c>
    </row>
    <row r="8418" spans="1:3" x14ac:dyDescent="0.2">
      <c r="A8418">
        <v>3</v>
      </c>
      <c r="B8418">
        <v>4214</v>
      </c>
      <c r="C8418" s="1">
        <v>43689</v>
      </c>
    </row>
    <row r="8419" spans="1:3" x14ac:dyDescent="0.2">
      <c r="A8419">
        <v>3</v>
      </c>
      <c r="B8419">
        <v>1073</v>
      </c>
      <c r="C8419" s="1">
        <v>43543</v>
      </c>
    </row>
    <row r="8420" spans="1:3" x14ac:dyDescent="0.2">
      <c r="A8420">
        <v>5</v>
      </c>
      <c r="B8420">
        <v>1073</v>
      </c>
      <c r="C8420" s="1">
        <v>43715</v>
      </c>
    </row>
    <row r="8421" spans="1:3" x14ac:dyDescent="0.2">
      <c r="A8421">
        <v>1</v>
      </c>
      <c r="B8421">
        <v>2121</v>
      </c>
      <c r="C8421" s="1">
        <v>43507</v>
      </c>
    </row>
    <row r="8422" spans="1:3" x14ac:dyDescent="0.2">
      <c r="A8422">
        <v>2</v>
      </c>
      <c r="B8422">
        <v>1041</v>
      </c>
      <c r="C8422" s="1">
        <v>43207</v>
      </c>
    </row>
    <row r="8423" spans="1:3" x14ac:dyDescent="0.2">
      <c r="A8423">
        <v>15</v>
      </c>
      <c r="B8423">
        <v>2135</v>
      </c>
      <c r="C8423" s="1">
        <v>43292</v>
      </c>
    </row>
    <row r="8424" spans="1:3" x14ac:dyDescent="0.2">
      <c r="A8424">
        <v>11</v>
      </c>
      <c r="B8424">
        <v>2135</v>
      </c>
      <c r="C8424" s="1">
        <v>43401</v>
      </c>
    </row>
    <row r="8425" spans="1:3" x14ac:dyDescent="0.2">
      <c r="A8425">
        <v>3</v>
      </c>
      <c r="B8425">
        <v>1074</v>
      </c>
      <c r="C8425" s="1">
        <v>43387</v>
      </c>
    </row>
    <row r="8426" spans="1:3" x14ac:dyDescent="0.2">
      <c r="A8426">
        <v>1</v>
      </c>
      <c r="B8426">
        <v>4221</v>
      </c>
      <c r="C8426" s="1">
        <v>43328</v>
      </c>
    </row>
    <row r="8427" spans="1:3" x14ac:dyDescent="0.2">
      <c r="A8427">
        <v>1</v>
      </c>
      <c r="B8427">
        <v>4221</v>
      </c>
      <c r="C8427" s="1">
        <v>43434</v>
      </c>
    </row>
    <row r="8428" spans="1:3" x14ac:dyDescent="0.2">
      <c r="A8428">
        <v>10</v>
      </c>
      <c r="B8428">
        <v>2124</v>
      </c>
      <c r="C8428" s="1">
        <v>43236</v>
      </c>
    </row>
    <row r="8429" spans="1:3" x14ac:dyDescent="0.2">
      <c r="A8429">
        <v>4</v>
      </c>
      <c r="B8429">
        <v>2135</v>
      </c>
      <c r="C8429" s="1">
        <v>43252</v>
      </c>
    </row>
    <row r="8430" spans="1:3" x14ac:dyDescent="0.2">
      <c r="A8430">
        <v>3</v>
      </c>
      <c r="B8430">
        <v>4326</v>
      </c>
      <c r="C8430" s="1">
        <v>43555</v>
      </c>
    </row>
    <row r="8431" spans="1:3" x14ac:dyDescent="0.2">
      <c r="A8431">
        <v>2</v>
      </c>
      <c r="B8431">
        <v>1073</v>
      </c>
      <c r="C8431" s="1">
        <v>43649</v>
      </c>
    </row>
    <row r="8432" spans="1:3" x14ac:dyDescent="0.2">
      <c r="A8432">
        <v>3</v>
      </c>
      <c r="B8432">
        <v>1074</v>
      </c>
      <c r="C8432" s="1">
        <v>43281</v>
      </c>
    </row>
    <row r="8433" spans="1:3" x14ac:dyDescent="0.2">
      <c r="A8433">
        <v>3</v>
      </c>
      <c r="B8433">
        <v>4221</v>
      </c>
      <c r="C8433" s="1">
        <v>43583</v>
      </c>
    </row>
    <row r="8434" spans="1:3" x14ac:dyDescent="0.2">
      <c r="A8434">
        <v>2</v>
      </c>
      <c r="B8434">
        <v>1024</v>
      </c>
      <c r="C8434" s="1">
        <v>43461</v>
      </c>
    </row>
    <row r="8435" spans="1:3" x14ac:dyDescent="0.2">
      <c r="A8435">
        <v>1</v>
      </c>
      <c r="B8435">
        <v>2134</v>
      </c>
      <c r="C8435" s="1">
        <v>43451</v>
      </c>
    </row>
    <row r="8436" spans="1:3" x14ac:dyDescent="0.2">
      <c r="A8436">
        <v>1</v>
      </c>
      <c r="B8436">
        <v>4174</v>
      </c>
      <c r="C8436" s="1">
        <v>43509</v>
      </c>
    </row>
    <row r="8437" spans="1:3" x14ac:dyDescent="0.2">
      <c r="A8437">
        <v>6</v>
      </c>
      <c r="B8437">
        <v>1080</v>
      </c>
      <c r="C8437" s="1">
        <v>43712</v>
      </c>
    </row>
    <row r="8438" spans="1:3" x14ac:dyDescent="0.2">
      <c r="A8438">
        <v>1</v>
      </c>
      <c r="B8438">
        <v>4156</v>
      </c>
      <c r="C8438" s="1">
        <v>43702</v>
      </c>
    </row>
    <row r="8439" spans="1:3" x14ac:dyDescent="0.2">
      <c r="A8439">
        <v>1</v>
      </c>
      <c r="B8439">
        <v>4221</v>
      </c>
      <c r="C8439" s="1">
        <v>43497</v>
      </c>
    </row>
    <row r="8440" spans="1:3" x14ac:dyDescent="0.2">
      <c r="A8440">
        <v>1</v>
      </c>
      <c r="B8440">
        <v>1073</v>
      </c>
      <c r="C8440" s="1">
        <v>43480</v>
      </c>
    </row>
    <row r="8441" spans="1:3" x14ac:dyDescent="0.2">
      <c r="A8441">
        <v>7</v>
      </c>
      <c r="B8441">
        <v>1080</v>
      </c>
      <c r="C8441" s="1">
        <v>43546</v>
      </c>
    </row>
    <row r="8442" spans="1:3" x14ac:dyDescent="0.2">
      <c r="A8442">
        <v>1</v>
      </c>
      <c r="B8442">
        <v>4214</v>
      </c>
      <c r="C8442" s="1">
        <v>43583</v>
      </c>
    </row>
    <row r="8443" spans="1:3" x14ac:dyDescent="0.2">
      <c r="A8443">
        <v>2</v>
      </c>
      <c r="B8443">
        <v>1080</v>
      </c>
      <c r="C8443" s="1">
        <v>43649</v>
      </c>
    </row>
    <row r="8444" spans="1:3" x14ac:dyDescent="0.2">
      <c r="A8444">
        <v>4</v>
      </c>
      <c r="B8444">
        <v>2118</v>
      </c>
      <c r="C8444" s="1">
        <v>43655</v>
      </c>
    </row>
    <row r="8445" spans="1:3" x14ac:dyDescent="0.2">
      <c r="A8445">
        <v>11</v>
      </c>
      <c r="B8445">
        <v>1074</v>
      </c>
      <c r="C8445" s="1">
        <v>43218</v>
      </c>
    </row>
    <row r="8446" spans="1:3" x14ac:dyDescent="0.2">
      <c r="A8446">
        <v>2</v>
      </c>
      <c r="B8446">
        <v>4156</v>
      </c>
      <c r="C8446" s="1">
        <v>43639</v>
      </c>
    </row>
    <row r="8447" spans="1:3" x14ac:dyDescent="0.2">
      <c r="A8447">
        <v>1</v>
      </c>
      <c r="B8447">
        <v>1024</v>
      </c>
      <c r="C8447" s="1">
        <v>43358</v>
      </c>
    </row>
    <row r="8448" spans="1:3" x14ac:dyDescent="0.2">
      <c r="A8448">
        <v>1</v>
      </c>
      <c r="B8448">
        <v>4214</v>
      </c>
      <c r="C8448" s="1">
        <v>43686</v>
      </c>
    </row>
    <row r="8449" spans="1:3" x14ac:dyDescent="0.2">
      <c r="A8449">
        <v>5</v>
      </c>
      <c r="B8449">
        <v>1080</v>
      </c>
      <c r="C8449" s="1">
        <v>43291</v>
      </c>
    </row>
    <row r="8450" spans="1:3" x14ac:dyDescent="0.2">
      <c r="A8450">
        <v>2</v>
      </c>
      <c r="B8450">
        <v>1024</v>
      </c>
      <c r="C8450" s="1">
        <v>43653</v>
      </c>
    </row>
    <row r="8451" spans="1:3" x14ac:dyDescent="0.2">
      <c r="A8451">
        <v>2</v>
      </c>
      <c r="B8451">
        <v>2134</v>
      </c>
      <c r="C8451" s="1">
        <v>43514</v>
      </c>
    </row>
    <row r="8452" spans="1:3" x14ac:dyDescent="0.2">
      <c r="A8452">
        <v>2</v>
      </c>
      <c r="B8452">
        <v>4214</v>
      </c>
      <c r="C8452" s="1">
        <v>43623</v>
      </c>
    </row>
    <row r="8453" spans="1:3" x14ac:dyDescent="0.2">
      <c r="A8453">
        <v>1</v>
      </c>
      <c r="B8453">
        <v>2121</v>
      </c>
      <c r="C8453" s="1">
        <v>43401</v>
      </c>
    </row>
    <row r="8454" spans="1:3" x14ac:dyDescent="0.2">
      <c r="A8454">
        <v>1</v>
      </c>
      <c r="B8454">
        <v>4326</v>
      </c>
      <c r="C8454" s="1">
        <v>43489</v>
      </c>
    </row>
    <row r="8455" spans="1:3" x14ac:dyDescent="0.2">
      <c r="A8455">
        <v>3</v>
      </c>
      <c r="B8455">
        <v>1038</v>
      </c>
      <c r="C8455" s="1">
        <v>43206</v>
      </c>
    </row>
    <row r="8456" spans="1:3" x14ac:dyDescent="0.2">
      <c r="A8456">
        <v>1</v>
      </c>
      <c r="B8456">
        <v>1024</v>
      </c>
      <c r="C8456" s="1">
        <v>43690</v>
      </c>
    </row>
    <row r="8457" spans="1:3" x14ac:dyDescent="0.2">
      <c r="A8457">
        <v>1</v>
      </c>
      <c r="B8457">
        <v>1081</v>
      </c>
      <c r="C8457" s="1">
        <v>43318</v>
      </c>
    </row>
    <row r="8458" spans="1:3" x14ac:dyDescent="0.2">
      <c r="A8458">
        <v>1</v>
      </c>
      <c r="B8458">
        <v>4304</v>
      </c>
      <c r="C8458" s="1">
        <v>43640</v>
      </c>
    </row>
    <row r="8459" spans="1:3" x14ac:dyDescent="0.2">
      <c r="A8459">
        <v>1</v>
      </c>
      <c r="B8459">
        <v>1080</v>
      </c>
      <c r="C8459" s="1">
        <v>43580</v>
      </c>
    </row>
    <row r="8460" spans="1:3" x14ac:dyDescent="0.2">
      <c r="A8460">
        <v>16</v>
      </c>
      <c r="B8460">
        <v>2135</v>
      </c>
      <c r="C8460" s="1">
        <v>43355</v>
      </c>
    </row>
    <row r="8461" spans="1:3" x14ac:dyDescent="0.2">
      <c r="A8461">
        <v>45</v>
      </c>
      <c r="B8461">
        <v>2135</v>
      </c>
      <c r="C8461" s="1">
        <v>43567</v>
      </c>
    </row>
    <row r="8462" spans="1:3" x14ac:dyDescent="0.2">
      <c r="A8462">
        <v>1</v>
      </c>
      <c r="B8462">
        <v>1081</v>
      </c>
      <c r="C8462" s="1">
        <v>43361</v>
      </c>
    </row>
    <row r="8463" spans="1:3" x14ac:dyDescent="0.2">
      <c r="A8463">
        <v>3</v>
      </c>
      <c r="B8463">
        <v>1080</v>
      </c>
      <c r="C8463" s="1">
        <v>43623</v>
      </c>
    </row>
    <row r="8464" spans="1:3" x14ac:dyDescent="0.2">
      <c r="A8464">
        <v>4</v>
      </c>
      <c r="B8464">
        <v>4304</v>
      </c>
      <c r="C8464" s="1">
        <v>43471</v>
      </c>
    </row>
    <row r="8465" spans="1:3" x14ac:dyDescent="0.2">
      <c r="A8465">
        <v>1</v>
      </c>
      <c r="B8465">
        <v>1041</v>
      </c>
      <c r="C8465" s="1">
        <v>43244</v>
      </c>
    </row>
    <row r="8466" spans="1:3" x14ac:dyDescent="0.2">
      <c r="A8466">
        <v>52</v>
      </c>
      <c r="B8466">
        <v>2135</v>
      </c>
      <c r="C8466" s="1">
        <v>43438</v>
      </c>
    </row>
    <row r="8467" spans="1:3" x14ac:dyDescent="0.2">
      <c r="A8467">
        <v>3</v>
      </c>
      <c r="B8467">
        <v>4304</v>
      </c>
      <c r="C8467" s="1">
        <v>43514</v>
      </c>
    </row>
    <row r="8468" spans="1:3" x14ac:dyDescent="0.2">
      <c r="A8468">
        <v>1</v>
      </c>
      <c r="B8468">
        <v>4276</v>
      </c>
      <c r="C8468" s="1">
        <v>43406</v>
      </c>
    </row>
    <row r="8469" spans="1:3" x14ac:dyDescent="0.2">
      <c r="A8469">
        <v>26</v>
      </c>
      <c r="B8469">
        <v>2135</v>
      </c>
      <c r="C8469" s="1">
        <v>43395</v>
      </c>
    </row>
    <row r="8470" spans="1:3" x14ac:dyDescent="0.2">
      <c r="A8470">
        <v>59</v>
      </c>
      <c r="B8470">
        <v>2135</v>
      </c>
      <c r="C8470" s="1">
        <v>43650</v>
      </c>
    </row>
    <row r="8471" spans="1:3" x14ac:dyDescent="0.2">
      <c r="A8471">
        <v>1</v>
      </c>
      <c r="B8471">
        <v>1074</v>
      </c>
      <c r="C8471" s="1">
        <v>43361</v>
      </c>
    </row>
    <row r="8472" spans="1:3" x14ac:dyDescent="0.2">
      <c r="A8472">
        <v>2</v>
      </c>
      <c r="B8472">
        <v>1081</v>
      </c>
      <c r="C8472" s="1">
        <v>43530</v>
      </c>
    </row>
    <row r="8473" spans="1:3" x14ac:dyDescent="0.2">
      <c r="A8473">
        <v>73</v>
      </c>
      <c r="B8473">
        <v>1108</v>
      </c>
      <c r="C8473" s="1">
        <v>43279</v>
      </c>
    </row>
    <row r="8474" spans="1:3" x14ac:dyDescent="0.2">
      <c r="A8474">
        <v>3</v>
      </c>
      <c r="B8474">
        <v>1073</v>
      </c>
      <c r="C8474" s="1">
        <v>43626</v>
      </c>
    </row>
    <row r="8475" spans="1:3" x14ac:dyDescent="0.2">
      <c r="A8475">
        <v>2</v>
      </c>
      <c r="B8475">
        <v>2120</v>
      </c>
      <c r="C8475" s="1">
        <v>43380</v>
      </c>
    </row>
    <row r="8476" spans="1:3" x14ac:dyDescent="0.2">
      <c r="A8476">
        <v>2</v>
      </c>
      <c r="B8476">
        <v>2120</v>
      </c>
      <c r="C8476" s="1">
        <v>43277</v>
      </c>
    </row>
    <row r="8477" spans="1:3" x14ac:dyDescent="0.2">
      <c r="A8477">
        <v>7</v>
      </c>
      <c r="B8477">
        <v>4227</v>
      </c>
      <c r="C8477" s="1">
        <v>43304</v>
      </c>
    </row>
    <row r="8478" spans="1:3" x14ac:dyDescent="0.2">
      <c r="A8478">
        <v>12</v>
      </c>
      <c r="B8478">
        <v>1081</v>
      </c>
      <c r="C8478" s="1">
        <v>43215</v>
      </c>
    </row>
    <row r="8479" spans="1:3" x14ac:dyDescent="0.2">
      <c r="A8479">
        <v>2</v>
      </c>
      <c r="B8479">
        <v>1024</v>
      </c>
      <c r="C8479" s="1">
        <v>43544</v>
      </c>
    </row>
    <row r="8480" spans="1:3" x14ac:dyDescent="0.2">
      <c r="A8480">
        <v>2</v>
      </c>
      <c r="B8480">
        <v>2124</v>
      </c>
      <c r="C8480" s="1">
        <v>43591</v>
      </c>
    </row>
    <row r="8481" spans="1:3" x14ac:dyDescent="0.2">
      <c r="A8481">
        <v>3</v>
      </c>
      <c r="B8481">
        <v>1080</v>
      </c>
      <c r="C8481" s="1">
        <v>43477</v>
      </c>
    </row>
    <row r="8482" spans="1:3" x14ac:dyDescent="0.2">
      <c r="A8482">
        <v>1</v>
      </c>
      <c r="B8482">
        <v>4326</v>
      </c>
      <c r="C8482" s="1">
        <v>43698</v>
      </c>
    </row>
    <row r="8483" spans="1:3" x14ac:dyDescent="0.2">
      <c r="A8483">
        <v>6</v>
      </c>
      <c r="B8483">
        <v>1108</v>
      </c>
      <c r="C8483" s="1">
        <v>43428</v>
      </c>
    </row>
    <row r="8484" spans="1:3" x14ac:dyDescent="0.2">
      <c r="A8484">
        <v>1</v>
      </c>
      <c r="B8484">
        <v>4174</v>
      </c>
      <c r="C8484" s="1">
        <v>43695</v>
      </c>
    </row>
    <row r="8485" spans="1:3" x14ac:dyDescent="0.2">
      <c r="A8485">
        <v>207</v>
      </c>
      <c r="B8485">
        <v>2118</v>
      </c>
      <c r="C8485" s="1">
        <v>43223</v>
      </c>
    </row>
    <row r="8486" spans="1:3" x14ac:dyDescent="0.2">
      <c r="A8486">
        <v>2</v>
      </c>
      <c r="B8486">
        <v>2120</v>
      </c>
      <c r="C8486" s="1">
        <v>43340</v>
      </c>
    </row>
    <row r="8487" spans="1:3" x14ac:dyDescent="0.2">
      <c r="A8487">
        <v>2</v>
      </c>
      <c r="B8487">
        <v>4221</v>
      </c>
      <c r="C8487" s="1">
        <v>43683</v>
      </c>
    </row>
    <row r="8488" spans="1:3" x14ac:dyDescent="0.2">
      <c r="A8488">
        <v>5</v>
      </c>
      <c r="B8488">
        <v>1038</v>
      </c>
      <c r="C8488" s="1">
        <v>43329</v>
      </c>
    </row>
    <row r="8489" spans="1:3" x14ac:dyDescent="0.2">
      <c r="A8489">
        <v>16</v>
      </c>
      <c r="B8489">
        <v>1108</v>
      </c>
      <c r="C8489" s="1">
        <v>43239</v>
      </c>
    </row>
    <row r="8490" spans="1:3" x14ac:dyDescent="0.2">
      <c r="A8490">
        <v>3</v>
      </c>
      <c r="B8490">
        <v>2120</v>
      </c>
      <c r="C8490" s="1">
        <v>43337</v>
      </c>
    </row>
    <row r="8491" spans="1:3" x14ac:dyDescent="0.2">
      <c r="A8491">
        <v>1</v>
      </c>
      <c r="B8491">
        <v>2120</v>
      </c>
      <c r="C8491" s="1">
        <v>43234</v>
      </c>
    </row>
    <row r="8492" spans="1:3" x14ac:dyDescent="0.2">
      <c r="A8492">
        <v>1</v>
      </c>
      <c r="B8492">
        <v>1024</v>
      </c>
      <c r="C8492" s="1">
        <v>43607</v>
      </c>
    </row>
    <row r="8493" spans="1:3" x14ac:dyDescent="0.2">
      <c r="A8493">
        <v>2</v>
      </c>
      <c r="B8493">
        <v>1038</v>
      </c>
      <c r="C8493" s="1">
        <v>43352</v>
      </c>
    </row>
    <row r="8494" spans="1:3" x14ac:dyDescent="0.2">
      <c r="A8494">
        <v>2</v>
      </c>
      <c r="B8494">
        <v>1074</v>
      </c>
      <c r="C8494" s="1">
        <v>43364</v>
      </c>
    </row>
    <row r="8495" spans="1:3" x14ac:dyDescent="0.2">
      <c r="A8495">
        <v>4</v>
      </c>
      <c r="B8495">
        <v>2121</v>
      </c>
      <c r="C8495" s="1">
        <v>43484</v>
      </c>
    </row>
    <row r="8496" spans="1:3" x14ac:dyDescent="0.2">
      <c r="A8496">
        <v>2</v>
      </c>
      <c r="B8496">
        <v>1074</v>
      </c>
      <c r="C8496" s="1">
        <v>43467</v>
      </c>
    </row>
    <row r="8497" spans="1:3" x14ac:dyDescent="0.2">
      <c r="A8497">
        <v>50</v>
      </c>
      <c r="B8497">
        <v>2135</v>
      </c>
      <c r="C8497" s="1">
        <v>43501</v>
      </c>
    </row>
    <row r="8498" spans="1:3" x14ac:dyDescent="0.2">
      <c r="A8498">
        <v>1</v>
      </c>
      <c r="B8498">
        <v>1038</v>
      </c>
      <c r="C8498" s="1">
        <v>43455</v>
      </c>
    </row>
    <row r="8499" spans="1:3" x14ac:dyDescent="0.2">
      <c r="A8499">
        <v>86</v>
      </c>
      <c r="B8499">
        <v>2135</v>
      </c>
      <c r="C8499" s="1">
        <v>43398</v>
      </c>
    </row>
    <row r="8500" spans="1:3" x14ac:dyDescent="0.2">
      <c r="A8500">
        <v>2</v>
      </c>
      <c r="B8500">
        <v>2120</v>
      </c>
      <c r="C8500" s="1">
        <v>43274</v>
      </c>
    </row>
    <row r="8501" spans="1:3" x14ac:dyDescent="0.2">
      <c r="A8501">
        <v>2</v>
      </c>
      <c r="B8501">
        <v>1080</v>
      </c>
      <c r="C8501" s="1">
        <v>43540</v>
      </c>
    </row>
    <row r="8502" spans="1:3" x14ac:dyDescent="0.2">
      <c r="A8502">
        <v>2</v>
      </c>
      <c r="B8502">
        <v>1038</v>
      </c>
      <c r="C8502" s="1">
        <v>43392</v>
      </c>
    </row>
    <row r="8503" spans="1:3" x14ac:dyDescent="0.2">
      <c r="A8503">
        <v>2</v>
      </c>
      <c r="B8503">
        <v>1074</v>
      </c>
      <c r="C8503" s="1">
        <v>43404</v>
      </c>
    </row>
    <row r="8504" spans="1:3" x14ac:dyDescent="0.2">
      <c r="A8504">
        <v>1</v>
      </c>
      <c r="B8504">
        <v>1024</v>
      </c>
      <c r="C8504" s="1">
        <v>43710</v>
      </c>
    </row>
    <row r="8505" spans="1:3" x14ac:dyDescent="0.2">
      <c r="A8505">
        <v>4</v>
      </c>
      <c r="B8505">
        <v>1080</v>
      </c>
      <c r="C8505" s="1">
        <v>43643</v>
      </c>
    </row>
    <row r="8506" spans="1:3" x14ac:dyDescent="0.2">
      <c r="A8506">
        <v>21</v>
      </c>
      <c r="B8506">
        <v>2135</v>
      </c>
      <c r="C8506" s="1">
        <v>43461</v>
      </c>
    </row>
    <row r="8507" spans="1:3" x14ac:dyDescent="0.2">
      <c r="A8507">
        <v>4</v>
      </c>
      <c r="B8507">
        <v>1080</v>
      </c>
      <c r="C8507" s="1">
        <v>43686</v>
      </c>
    </row>
    <row r="8508" spans="1:3" x14ac:dyDescent="0.2">
      <c r="A8508">
        <v>1</v>
      </c>
      <c r="B8508">
        <v>4304</v>
      </c>
      <c r="C8508" s="1">
        <v>43534</v>
      </c>
    </row>
    <row r="8509" spans="1:3" x14ac:dyDescent="0.2">
      <c r="A8509">
        <v>44</v>
      </c>
      <c r="B8509">
        <v>1081</v>
      </c>
      <c r="C8509" s="1">
        <v>43212</v>
      </c>
    </row>
    <row r="8510" spans="1:3" x14ac:dyDescent="0.2">
      <c r="A8510">
        <v>34</v>
      </c>
      <c r="B8510">
        <v>2135</v>
      </c>
      <c r="C8510" s="1">
        <v>43504</v>
      </c>
    </row>
    <row r="8511" spans="1:3" x14ac:dyDescent="0.2">
      <c r="A8511">
        <v>9</v>
      </c>
      <c r="B8511">
        <v>3139</v>
      </c>
      <c r="C8511" s="1">
        <v>43372</v>
      </c>
    </row>
    <row r="8512" spans="1:3" x14ac:dyDescent="0.2">
      <c r="A8512">
        <v>2</v>
      </c>
      <c r="B8512">
        <v>1081</v>
      </c>
      <c r="C8512" s="1">
        <v>43255</v>
      </c>
    </row>
    <row r="8513" spans="1:3" x14ac:dyDescent="0.2">
      <c r="A8513">
        <v>1</v>
      </c>
      <c r="B8513">
        <v>2135</v>
      </c>
      <c r="C8513" s="1">
        <v>43249</v>
      </c>
    </row>
    <row r="8514" spans="1:3" x14ac:dyDescent="0.2">
      <c r="A8514">
        <v>1</v>
      </c>
      <c r="B8514">
        <v>4174</v>
      </c>
      <c r="C8514" s="1">
        <v>43612</v>
      </c>
    </row>
    <row r="8515" spans="1:3" x14ac:dyDescent="0.2">
      <c r="A8515">
        <v>10</v>
      </c>
      <c r="B8515">
        <v>2135</v>
      </c>
      <c r="C8515" s="1">
        <v>43332</v>
      </c>
    </row>
    <row r="8516" spans="1:3" x14ac:dyDescent="0.2">
      <c r="A8516">
        <v>16</v>
      </c>
      <c r="B8516">
        <v>1074</v>
      </c>
      <c r="C8516" s="1">
        <v>43215</v>
      </c>
    </row>
    <row r="8517" spans="1:3" x14ac:dyDescent="0.2">
      <c r="A8517">
        <v>1</v>
      </c>
      <c r="B8517">
        <v>2121</v>
      </c>
      <c r="C8517" s="1">
        <v>43547</v>
      </c>
    </row>
    <row r="8518" spans="1:3" x14ac:dyDescent="0.2">
      <c r="A8518">
        <v>1</v>
      </c>
      <c r="B8518">
        <v>2120</v>
      </c>
      <c r="C8518" s="1">
        <v>43231</v>
      </c>
    </row>
    <row r="8519" spans="1:3" x14ac:dyDescent="0.2">
      <c r="A8519">
        <v>1</v>
      </c>
      <c r="B8519">
        <v>2124</v>
      </c>
      <c r="C8519" s="1">
        <v>43588</v>
      </c>
    </row>
    <row r="8520" spans="1:3" x14ac:dyDescent="0.2">
      <c r="A8520">
        <v>1</v>
      </c>
      <c r="B8520">
        <v>4227</v>
      </c>
      <c r="C8520" s="1">
        <v>43367</v>
      </c>
    </row>
    <row r="8521" spans="1:3" x14ac:dyDescent="0.2">
      <c r="A8521">
        <v>4</v>
      </c>
      <c r="B8521">
        <v>2118</v>
      </c>
      <c r="C8521" s="1">
        <v>43286</v>
      </c>
    </row>
    <row r="8522" spans="1:3" x14ac:dyDescent="0.2">
      <c r="A8522">
        <v>2</v>
      </c>
      <c r="B8522">
        <v>2124</v>
      </c>
      <c r="C8522" s="1">
        <v>43485</v>
      </c>
    </row>
    <row r="8523" spans="1:3" x14ac:dyDescent="0.2">
      <c r="A8523">
        <v>1</v>
      </c>
      <c r="B8523">
        <v>1074</v>
      </c>
      <c r="C8523" s="1">
        <v>43427</v>
      </c>
    </row>
    <row r="8524" spans="1:3" x14ac:dyDescent="0.2">
      <c r="A8524">
        <v>4</v>
      </c>
      <c r="B8524">
        <v>2118</v>
      </c>
      <c r="C8524" s="1">
        <v>43329</v>
      </c>
    </row>
    <row r="8525" spans="1:3" x14ac:dyDescent="0.2">
      <c r="A8525">
        <v>22</v>
      </c>
      <c r="B8525">
        <v>2124</v>
      </c>
      <c r="C8525" s="1">
        <v>43230</v>
      </c>
    </row>
    <row r="8526" spans="1:3" x14ac:dyDescent="0.2">
      <c r="A8526">
        <v>1</v>
      </c>
      <c r="B8526">
        <v>1073</v>
      </c>
      <c r="C8526" s="1">
        <v>43689</v>
      </c>
    </row>
    <row r="8527" spans="1:3" x14ac:dyDescent="0.2">
      <c r="A8527">
        <v>1</v>
      </c>
      <c r="B8527">
        <v>2124</v>
      </c>
      <c r="C8527" s="1">
        <v>43376</v>
      </c>
    </row>
    <row r="8528" spans="1:3" x14ac:dyDescent="0.2">
      <c r="A8528">
        <v>54</v>
      </c>
      <c r="B8528">
        <v>2135</v>
      </c>
      <c r="C8528" s="1">
        <v>43478</v>
      </c>
    </row>
    <row r="8529" spans="1:3" x14ac:dyDescent="0.2">
      <c r="A8529">
        <v>2</v>
      </c>
      <c r="B8529">
        <v>1041</v>
      </c>
      <c r="C8529" s="1">
        <v>43393</v>
      </c>
    </row>
    <row r="8530" spans="1:3" x14ac:dyDescent="0.2">
      <c r="A8530">
        <v>1</v>
      </c>
      <c r="B8530">
        <v>1038</v>
      </c>
      <c r="C8530" s="1">
        <v>43607</v>
      </c>
    </row>
    <row r="8531" spans="1:3" x14ac:dyDescent="0.2">
      <c r="A8531">
        <v>1</v>
      </c>
      <c r="B8531">
        <v>2121</v>
      </c>
      <c r="C8531" s="1">
        <v>43693</v>
      </c>
    </row>
    <row r="8532" spans="1:3" x14ac:dyDescent="0.2">
      <c r="A8532">
        <v>1</v>
      </c>
      <c r="B8532">
        <v>1080</v>
      </c>
      <c r="C8532" s="1">
        <v>43646</v>
      </c>
    </row>
    <row r="8533" spans="1:3" x14ac:dyDescent="0.2">
      <c r="A8533">
        <v>1</v>
      </c>
      <c r="B8533">
        <v>4304</v>
      </c>
      <c r="C8533" s="1">
        <v>43617</v>
      </c>
    </row>
    <row r="8534" spans="1:3" x14ac:dyDescent="0.2">
      <c r="A8534">
        <v>1</v>
      </c>
      <c r="B8534">
        <v>1038</v>
      </c>
      <c r="C8534" s="1">
        <v>43395</v>
      </c>
    </row>
    <row r="8535" spans="1:3" x14ac:dyDescent="0.2">
      <c r="A8535">
        <v>2</v>
      </c>
      <c r="B8535">
        <v>1041</v>
      </c>
      <c r="C8535" s="1">
        <v>43290</v>
      </c>
    </row>
    <row r="8536" spans="1:3" x14ac:dyDescent="0.2">
      <c r="A8536">
        <v>130</v>
      </c>
      <c r="B8536">
        <v>1108</v>
      </c>
      <c r="C8536" s="1">
        <v>43216</v>
      </c>
    </row>
    <row r="8537" spans="1:3" x14ac:dyDescent="0.2">
      <c r="A8537">
        <v>7</v>
      </c>
      <c r="B8537">
        <v>2118</v>
      </c>
      <c r="C8537" s="1">
        <v>43266</v>
      </c>
    </row>
    <row r="8538" spans="1:3" x14ac:dyDescent="0.2">
      <c r="A8538">
        <v>52</v>
      </c>
      <c r="B8538">
        <v>2135</v>
      </c>
      <c r="C8538" s="1">
        <v>43713</v>
      </c>
    </row>
    <row r="8539" spans="1:3" x14ac:dyDescent="0.2">
      <c r="A8539">
        <v>16</v>
      </c>
      <c r="B8539">
        <v>1041</v>
      </c>
      <c r="C8539" s="1">
        <v>43353</v>
      </c>
    </row>
    <row r="8540" spans="1:3" x14ac:dyDescent="0.2">
      <c r="A8540">
        <v>1</v>
      </c>
      <c r="B8540">
        <v>2124</v>
      </c>
      <c r="C8540" s="1">
        <v>43548</v>
      </c>
    </row>
    <row r="8541" spans="1:3" x14ac:dyDescent="0.2">
      <c r="A8541">
        <v>3</v>
      </c>
      <c r="B8541">
        <v>1038</v>
      </c>
      <c r="C8541" s="1">
        <v>43627</v>
      </c>
    </row>
    <row r="8542" spans="1:3" x14ac:dyDescent="0.2">
      <c r="A8542">
        <v>13</v>
      </c>
      <c r="B8542">
        <v>1108</v>
      </c>
      <c r="C8542" s="1">
        <v>43322</v>
      </c>
    </row>
    <row r="8543" spans="1:3" x14ac:dyDescent="0.2">
      <c r="A8543">
        <v>1</v>
      </c>
      <c r="B8543">
        <v>3141</v>
      </c>
      <c r="C8543" s="1">
        <v>43277</v>
      </c>
    </row>
    <row r="8544" spans="1:3" x14ac:dyDescent="0.2">
      <c r="A8544">
        <v>2</v>
      </c>
      <c r="B8544">
        <v>3139</v>
      </c>
      <c r="C8544" s="1">
        <v>43269</v>
      </c>
    </row>
    <row r="8545" spans="1:3" x14ac:dyDescent="0.2">
      <c r="A8545">
        <v>1</v>
      </c>
      <c r="B8545">
        <v>1080</v>
      </c>
      <c r="C8545" s="1">
        <v>43583</v>
      </c>
    </row>
    <row r="8546" spans="1:3" x14ac:dyDescent="0.2">
      <c r="A8546">
        <v>21</v>
      </c>
      <c r="B8546">
        <v>2135</v>
      </c>
      <c r="C8546" s="1">
        <v>43607</v>
      </c>
    </row>
    <row r="8547" spans="1:3" x14ac:dyDescent="0.2">
      <c r="A8547">
        <v>5</v>
      </c>
      <c r="B8547">
        <v>1038</v>
      </c>
      <c r="C8547" s="1">
        <v>43564</v>
      </c>
    </row>
    <row r="8548" spans="1:3" x14ac:dyDescent="0.2">
      <c r="A8548">
        <v>2</v>
      </c>
      <c r="B8548">
        <v>2120</v>
      </c>
      <c r="C8548" s="1">
        <v>43423</v>
      </c>
    </row>
    <row r="8549" spans="1:3" x14ac:dyDescent="0.2">
      <c r="A8549">
        <v>1</v>
      </c>
      <c r="B8549">
        <v>1024</v>
      </c>
      <c r="C8549" s="1">
        <v>43650</v>
      </c>
    </row>
    <row r="8550" spans="1:3" x14ac:dyDescent="0.2">
      <c r="A8550">
        <v>6</v>
      </c>
      <c r="B8550">
        <v>1080</v>
      </c>
      <c r="C8550" s="1">
        <v>43689</v>
      </c>
    </row>
    <row r="8551" spans="1:3" x14ac:dyDescent="0.2">
      <c r="A8551">
        <v>2</v>
      </c>
      <c r="B8551">
        <v>2124</v>
      </c>
      <c r="C8551" s="1">
        <v>43442</v>
      </c>
    </row>
    <row r="8552" spans="1:3" x14ac:dyDescent="0.2">
      <c r="A8552">
        <v>2</v>
      </c>
      <c r="B8552">
        <v>1074</v>
      </c>
      <c r="C8552" s="1">
        <v>43258</v>
      </c>
    </row>
    <row r="8553" spans="1:3" x14ac:dyDescent="0.2">
      <c r="A8553">
        <v>12</v>
      </c>
      <c r="B8553">
        <v>1108</v>
      </c>
      <c r="C8553" s="1">
        <v>43345</v>
      </c>
    </row>
    <row r="8554" spans="1:3" x14ac:dyDescent="0.2">
      <c r="A8554">
        <v>2</v>
      </c>
      <c r="B8554">
        <v>1041</v>
      </c>
      <c r="C8554" s="1">
        <v>43247</v>
      </c>
    </row>
    <row r="8555" spans="1:3" x14ac:dyDescent="0.2">
      <c r="A8555">
        <v>1</v>
      </c>
      <c r="B8555">
        <v>1041</v>
      </c>
      <c r="C8555" s="1">
        <v>43224</v>
      </c>
    </row>
    <row r="8556" spans="1:3" x14ac:dyDescent="0.2">
      <c r="A8556">
        <v>3</v>
      </c>
      <c r="B8556">
        <v>2120</v>
      </c>
      <c r="C8556" s="1">
        <v>43317</v>
      </c>
    </row>
    <row r="8557" spans="1:3" x14ac:dyDescent="0.2">
      <c r="A8557">
        <v>1</v>
      </c>
      <c r="B8557">
        <v>1081</v>
      </c>
      <c r="C8557" s="1">
        <v>43384</v>
      </c>
    </row>
    <row r="8558" spans="1:3" x14ac:dyDescent="0.2">
      <c r="A8558">
        <v>1</v>
      </c>
      <c r="B8558">
        <v>1038</v>
      </c>
      <c r="C8558" s="1">
        <v>43604</v>
      </c>
    </row>
    <row r="8559" spans="1:3" x14ac:dyDescent="0.2">
      <c r="A8559">
        <v>48</v>
      </c>
      <c r="B8559">
        <v>2135</v>
      </c>
      <c r="C8559" s="1">
        <v>43544</v>
      </c>
    </row>
    <row r="8560" spans="1:3" x14ac:dyDescent="0.2">
      <c r="A8560">
        <v>2</v>
      </c>
      <c r="B8560">
        <v>1038</v>
      </c>
      <c r="C8560" s="1">
        <v>43501</v>
      </c>
    </row>
    <row r="8561" spans="1:3" x14ac:dyDescent="0.2">
      <c r="A8561">
        <v>1</v>
      </c>
      <c r="B8561">
        <v>1074</v>
      </c>
      <c r="C8561" s="1">
        <v>43321</v>
      </c>
    </row>
    <row r="8562" spans="1:3" x14ac:dyDescent="0.2">
      <c r="A8562">
        <v>2</v>
      </c>
      <c r="B8562">
        <v>3139</v>
      </c>
      <c r="C8562" s="1">
        <v>43266</v>
      </c>
    </row>
    <row r="8563" spans="1:3" x14ac:dyDescent="0.2">
      <c r="A8563">
        <v>2</v>
      </c>
      <c r="B8563">
        <v>1038</v>
      </c>
      <c r="C8563" s="1">
        <v>43667</v>
      </c>
    </row>
    <row r="8564" spans="1:3" x14ac:dyDescent="0.2">
      <c r="A8564">
        <v>1</v>
      </c>
      <c r="B8564">
        <v>4276</v>
      </c>
      <c r="C8564" s="1">
        <v>43512</v>
      </c>
    </row>
    <row r="8565" spans="1:3" x14ac:dyDescent="0.2">
      <c r="A8565">
        <v>1</v>
      </c>
      <c r="B8565">
        <v>1081</v>
      </c>
      <c r="C8565" s="1">
        <v>43321</v>
      </c>
    </row>
    <row r="8566" spans="1:3" x14ac:dyDescent="0.2">
      <c r="A8566">
        <v>2</v>
      </c>
      <c r="B8566">
        <v>3141</v>
      </c>
      <c r="C8566" s="1">
        <v>43317</v>
      </c>
    </row>
    <row r="8567" spans="1:3" x14ac:dyDescent="0.2">
      <c r="A8567">
        <v>12</v>
      </c>
      <c r="B8567">
        <v>1108</v>
      </c>
      <c r="C8567" s="1">
        <v>43282</v>
      </c>
    </row>
    <row r="8568" spans="1:3" x14ac:dyDescent="0.2">
      <c r="A8568">
        <v>3</v>
      </c>
      <c r="B8568">
        <v>1041</v>
      </c>
      <c r="C8568" s="1">
        <v>43287</v>
      </c>
    </row>
    <row r="8569" spans="1:3" x14ac:dyDescent="0.2">
      <c r="A8569">
        <v>1</v>
      </c>
      <c r="B8569">
        <v>1073</v>
      </c>
      <c r="C8569" s="1">
        <v>43340</v>
      </c>
    </row>
    <row r="8570" spans="1:3" x14ac:dyDescent="0.2">
      <c r="A8570">
        <v>9</v>
      </c>
      <c r="B8570">
        <v>1108</v>
      </c>
      <c r="C8570" s="1">
        <v>43319</v>
      </c>
    </row>
    <row r="8571" spans="1:3" x14ac:dyDescent="0.2">
      <c r="A8571">
        <v>5</v>
      </c>
      <c r="B8571">
        <v>2118</v>
      </c>
      <c r="C8571" s="1">
        <v>43263</v>
      </c>
    </row>
    <row r="8572" spans="1:3" x14ac:dyDescent="0.2">
      <c r="A8572">
        <v>1</v>
      </c>
      <c r="B8572">
        <v>3141</v>
      </c>
      <c r="C8572" s="1">
        <v>43380</v>
      </c>
    </row>
    <row r="8573" spans="1:3" x14ac:dyDescent="0.2">
      <c r="A8573">
        <v>3075</v>
      </c>
      <c r="B8573">
        <v>2118</v>
      </c>
      <c r="C8573" s="1">
        <v>43220</v>
      </c>
    </row>
    <row r="8574" spans="1:3" x14ac:dyDescent="0.2">
      <c r="A8574">
        <v>3</v>
      </c>
      <c r="B8574">
        <v>4227</v>
      </c>
      <c r="C8574" s="1">
        <v>43301</v>
      </c>
    </row>
    <row r="8575" spans="1:3" x14ac:dyDescent="0.2">
      <c r="A8575">
        <v>6</v>
      </c>
      <c r="B8575">
        <v>1080</v>
      </c>
      <c r="C8575" s="1">
        <v>43254</v>
      </c>
    </row>
    <row r="8576" spans="1:3" x14ac:dyDescent="0.2">
      <c r="A8576">
        <v>5</v>
      </c>
      <c r="B8576">
        <v>1041</v>
      </c>
      <c r="C8576" s="1">
        <v>43456</v>
      </c>
    </row>
    <row r="8577" spans="1:3" x14ac:dyDescent="0.2">
      <c r="A8577">
        <v>1</v>
      </c>
      <c r="B8577">
        <v>2124</v>
      </c>
      <c r="C8577" s="1">
        <v>43522</v>
      </c>
    </row>
    <row r="8578" spans="1:3" x14ac:dyDescent="0.2">
      <c r="A8578">
        <v>29</v>
      </c>
      <c r="B8578">
        <v>2135</v>
      </c>
      <c r="C8578" s="1">
        <v>43710</v>
      </c>
    </row>
    <row r="8579" spans="1:3" x14ac:dyDescent="0.2">
      <c r="A8579">
        <v>1</v>
      </c>
      <c r="B8579">
        <v>1038</v>
      </c>
      <c r="C8579" s="1">
        <v>43644</v>
      </c>
    </row>
    <row r="8580" spans="1:3" x14ac:dyDescent="0.2">
      <c r="A8580">
        <v>1</v>
      </c>
      <c r="B8580">
        <v>2134</v>
      </c>
      <c r="C8580" s="1">
        <v>43374</v>
      </c>
    </row>
    <row r="8581" spans="1:3" x14ac:dyDescent="0.2">
      <c r="A8581">
        <v>2</v>
      </c>
      <c r="B8581">
        <v>2124</v>
      </c>
      <c r="C8581" s="1">
        <v>43439</v>
      </c>
    </row>
    <row r="8582" spans="1:3" x14ac:dyDescent="0.2">
      <c r="A8582">
        <v>1</v>
      </c>
      <c r="B8582">
        <v>4276</v>
      </c>
      <c r="C8582" s="1">
        <v>43489</v>
      </c>
    </row>
    <row r="8583" spans="1:3" x14ac:dyDescent="0.2">
      <c r="A8583">
        <v>2</v>
      </c>
      <c r="B8583">
        <v>1073</v>
      </c>
      <c r="C8583" s="1">
        <v>43297</v>
      </c>
    </row>
    <row r="8584" spans="1:3" x14ac:dyDescent="0.2">
      <c r="A8584">
        <v>2</v>
      </c>
      <c r="B8584">
        <v>2120</v>
      </c>
      <c r="C8584" s="1">
        <v>43420</v>
      </c>
    </row>
    <row r="8585" spans="1:3" x14ac:dyDescent="0.2">
      <c r="A8585">
        <v>1</v>
      </c>
      <c r="B8585">
        <v>3139</v>
      </c>
      <c r="C8585" s="1">
        <v>43435</v>
      </c>
    </row>
    <row r="8586" spans="1:3" x14ac:dyDescent="0.2">
      <c r="A8586">
        <v>8</v>
      </c>
      <c r="B8586">
        <v>1108</v>
      </c>
      <c r="C8586" s="1">
        <v>43531</v>
      </c>
    </row>
    <row r="8587" spans="1:3" x14ac:dyDescent="0.2">
      <c r="A8587">
        <v>4</v>
      </c>
      <c r="B8587">
        <v>1041</v>
      </c>
      <c r="C8587" s="1">
        <v>43327</v>
      </c>
    </row>
    <row r="8588" spans="1:3" x14ac:dyDescent="0.2">
      <c r="A8588">
        <v>3</v>
      </c>
      <c r="B8588">
        <v>4174</v>
      </c>
      <c r="C8588" s="1">
        <v>43263</v>
      </c>
    </row>
    <row r="8589" spans="1:3" x14ac:dyDescent="0.2">
      <c r="A8589">
        <v>3</v>
      </c>
      <c r="B8589">
        <v>1108</v>
      </c>
      <c r="C8589" s="1">
        <v>43491</v>
      </c>
    </row>
    <row r="8590" spans="1:3" x14ac:dyDescent="0.2">
      <c r="A8590">
        <v>2</v>
      </c>
      <c r="B8590">
        <v>1041</v>
      </c>
      <c r="C8590" s="1">
        <v>43539</v>
      </c>
    </row>
    <row r="8591" spans="1:3" x14ac:dyDescent="0.2">
      <c r="A8591">
        <v>2</v>
      </c>
      <c r="B8591">
        <v>1041</v>
      </c>
      <c r="C8591" s="1">
        <v>43284</v>
      </c>
    </row>
    <row r="8592" spans="1:3" x14ac:dyDescent="0.2">
      <c r="A8592">
        <v>1</v>
      </c>
      <c r="B8592">
        <v>1041</v>
      </c>
      <c r="C8592" s="1">
        <v>43496</v>
      </c>
    </row>
    <row r="8593" spans="1:3" x14ac:dyDescent="0.2">
      <c r="A8593">
        <v>1</v>
      </c>
      <c r="B8593">
        <v>3139</v>
      </c>
      <c r="C8593" s="1">
        <v>43263</v>
      </c>
    </row>
    <row r="8594" spans="1:3" x14ac:dyDescent="0.2">
      <c r="A8594">
        <v>2</v>
      </c>
      <c r="B8594">
        <v>4227</v>
      </c>
      <c r="C8594" s="1">
        <v>43341</v>
      </c>
    </row>
    <row r="8595" spans="1:3" x14ac:dyDescent="0.2">
      <c r="A8595">
        <v>12</v>
      </c>
      <c r="B8595">
        <v>2135</v>
      </c>
      <c r="C8595" s="1">
        <v>43541</v>
      </c>
    </row>
    <row r="8596" spans="1:3" x14ac:dyDescent="0.2">
      <c r="A8596">
        <v>1</v>
      </c>
      <c r="B8596">
        <v>1038</v>
      </c>
      <c r="C8596" s="1">
        <v>43601</v>
      </c>
    </row>
    <row r="8597" spans="1:3" x14ac:dyDescent="0.2">
      <c r="A8597">
        <v>1</v>
      </c>
      <c r="B8597">
        <v>2118</v>
      </c>
      <c r="C8597" s="1">
        <v>43432</v>
      </c>
    </row>
    <row r="8598" spans="1:3" x14ac:dyDescent="0.2">
      <c r="A8598">
        <v>2</v>
      </c>
      <c r="B8598">
        <v>2118</v>
      </c>
      <c r="C8598" s="1">
        <v>43260</v>
      </c>
    </row>
    <row r="8599" spans="1:3" x14ac:dyDescent="0.2">
      <c r="A8599">
        <v>5</v>
      </c>
      <c r="B8599">
        <v>2118</v>
      </c>
      <c r="C8599" s="1">
        <v>43535</v>
      </c>
    </row>
    <row r="8600" spans="1:3" x14ac:dyDescent="0.2">
      <c r="A8600">
        <v>2</v>
      </c>
      <c r="B8600">
        <v>3139</v>
      </c>
      <c r="C8600" s="1">
        <v>43475</v>
      </c>
    </row>
    <row r="8601" spans="1:3" x14ac:dyDescent="0.2">
      <c r="A8601">
        <v>1</v>
      </c>
      <c r="B8601">
        <v>4227</v>
      </c>
      <c r="C8601" s="1">
        <v>43513</v>
      </c>
    </row>
    <row r="8602" spans="1:3" x14ac:dyDescent="0.2">
      <c r="A8602">
        <v>4</v>
      </c>
      <c r="B8602">
        <v>2134</v>
      </c>
      <c r="C8602" s="1">
        <v>43331</v>
      </c>
    </row>
    <row r="8603" spans="1:3" x14ac:dyDescent="0.2">
      <c r="A8603">
        <v>5</v>
      </c>
      <c r="B8603">
        <v>4214</v>
      </c>
      <c r="C8603" s="1">
        <v>43337</v>
      </c>
    </row>
    <row r="8604" spans="1:3" x14ac:dyDescent="0.2">
      <c r="A8604">
        <v>2</v>
      </c>
      <c r="B8604">
        <v>4227</v>
      </c>
      <c r="C8604" s="1">
        <v>43510</v>
      </c>
    </row>
    <row r="8605" spans="1:3" x14ac:dyDescent="0.2">
      <c r="A8605">
        <v>1</v>
      </c>
      <c r="B8605">
        <v>2120</v>
      </c>
      <c r="C8605" s="1">
        <v>43417</v>
      </c>
    </row>
    <row r="8606" spans="1:3" x14ac:dyDescent="0.2">
      <c r="A8606">
        <v>4</v>
      </c>
      <c r="B8606">
        <v>4214</v>
      </c>
      <c r="C8606" s="1">
        <v>43400</v>
      </c>
    </row>
    <row r="8607" spans="1:3" x14ac:dyDescent="0.2">
      <c r="A8607">
        <v>6</v>
      </c>
      <c r="B8607">
        <v>4214</v>
      </c>
      <c r="C8607" s="1">
        <v>43294</v>
      </c>
    </row>
    <row r="8608" spans="1:3" x14ac:dyDescent="0.2">
      <c r="A8608">
        <v>7</v>
      </c>
      <c r="B8608">
        <v>4276</v>
      </c>
      <c r="C8608" s="1">
        <v>43380</v>
      </c>
    </row>
    <row r="8609" spans="1:3" x14ac:dyDescent="0.2">
      <c r="A8609">
        <v>2</v>
      </c>
      <c r="B8609">
        <v>2121</v>
      </c>
      <c r="C8609" s="1">
        <v>43304</v>
      </c>
    </row>
    <row r="8610" spans="1:3" x14ac:dyDescent="0.2">
      <c r="A8610">
        <v>1</v>
      </c>
      <c r="B8610">
        <v>2118</v>
      </c>
      <c r="C8610" s="1">
        <v>43429</v>
      </c>
    </row>
    <row r="8611" spans="1:3" x14ac:dyDescent="0.2">
      <c r="A8611">
        <v>4</v>
      </c>
      <c r="B8611">
        <v>1074</v>
      </c>
      <c r="C8611" s="1">
        <v>43507</v>
      </c>
    </row>
    <row r="8612" spans="1:3" x14ac:dyDescent="0.2">
      <c r="A8612">
        <v>1</v>
      </c>
      <c r="B8612">
        <v>4227</v>
      </c>
      <c r="C8612" s="1">
        <v>43447</v>
      </c>
    </row>
    <row r="8613" spans="1:3" x14ac:dyDescent="0.2">
      <c r="A8613">
        <v>9</v>
      </c>
      <c r="B8613">
        <v>4156</v>
      </c>
      <c r="C8613" s="1">
        <v>43310</v>
      </c>
    </row>
    <row r="8614" spans="1:3" x14ac:dyDescent="0.2">
      <c r="A8614">
        <v>5</v>
      </c>
      <c r="B8614">
        <v>2118</v>
      </c>
      <c r="C8614" s="1">
        <v>43366</v>
      </c>
    </row>
    <row r="8615" spans="1:3" x14ac:dyDescent="0.2">
      <c r="A8615">
        <v>4</v>
      </c>
      <c r="B8615">
        <v>1041</v>
      </c>
      <c r="C8615" s="1">
        <v>43602</v>
      </c>
    </row>
    <row r="8616" spans="1:3" x14ac:dyDescent="0.2">
      <c r="A8616">
        <v>5</v>
      </c>
      <c r="B8616">
        <v>1074</v>
      </c>
      <c r="C8616" s="1">
        <v>43636</v>
      </c>
    </row>
    <row r="8617" spans="1:3" x14ac:dyDescent="0.2">
      <c r="A8617">
        <v>2</v>
      </c>
      <c r="B8617">
        <v>3141</v>
      </c>
      <c r="C8617" s="1">
        <v>43569</v>
      </c>
    </row>
    <row r="8618" spans="1:3" x14ac:dyDescent="0.2">
      <c r="A8618">
        <v>1</v>
      </c>
      <c r="B8618">
        <v>3139</v>
      </c>
      <c r="C8618" s="1">
        <v>43518</v>
      </c>
    </row>
    <row r="8619" spans="1:3" x14ac:dyDescent="0.2">
      <c r="A8619">
        <v>1</v>
      </c>
      <c r="B8619">
        <v>4304</v>
      </c>
      <c r="C8619" s="1">
        <v>43680</v>
      </c>
    </row>
    <row r="8620" spans="1:3" x14ac:dyDescent="0.2">
      <c r="A8620">
        <v>2</v>
      </c>
      <c r="B8620">
        <v>2118</v>
      </c>
      <c r="C8620" s="1">
        <v>43303</v>
      </c>
    </row>
    <row r="8621" spans="1:3" x14ac:dyDescent="0.2">
      <c r="A8621">
        <v>21</v>
      </c>
      <c r="B8621">
        <v>4156</v>
      </c>
      <c r="C8621" s="1">
        <v>43247</v>
      </c>
    </row>
    <row r="8622" spans="1:3" x14ac:dyDescent="0.2">
      <c r="A8622">
        <v>1</v>
      </c>
      <c r="B8622">
        <v>1074</v>
      </c>
      <c r="C8622" s="1">
        <v>43530</v>
      </c>
    </row>
    <row r="8623" spans="1:3" x14ac:dyDescent="0.2">
      <c r="A8623">
        <v>1</v>
      </c>
      <c r="B8623">
        <v>1081</v>
      </c>
      <c r="C8623" s="1">
        <v>43676</v>
      </c>
    </row>
    <row r="8624" spans="1:3" x14ac:dyDescent="0.2">
      <c r="A8624">
        <v>1</v>
      </c>
      <c r="B8624">
        <v>1081</v>
      </c>
      <c r="C8624" s="1">
        <v>43570</v>
      </c>
    </row>
    <row r="8625" spans="1:3" x14ac:dyDescent="0.2">
      <c r="A8625">
        <v>2</v>
      </c>
      <c r="B8625">
        <v>4214</v>
      </c>
      <c r="C8625" s="1">
        <v>43463</v>
      </c>
    </row>
    <row r="8626" spans="1:3" x14ac:dyDescent="0.2">
      <c r="A8626">
        <v>2</v>
      </c>
      <c r="B8626">
        <v>2124</v>
      </c>
      <c r="C8626" s="1">
        <v>43694</v>
      </c>
    </row>
    <row r="8627" spans="1:3" x14ac:dyDescent="0.2">
      <c r="A8627">
        <v>3</v>
      </c>
      <c r="B8627">
        <v>4276</v>
      </c>
      <c r="C8627" s="1">
        <v>43698</v>
      </c>
    </row>
    <row r="8628" spans="1:3" x14ac:dyDescent="0.2">
      <c r="A8628">
        <v>1</v>
      </c>
      <c r="B8628">
        <v>2120</v>
      </c>
      <c r="C8628" s="1">
        <v>43377</v>
      </c>
    </row>
    <row r="8629" spans="1:3" x14ac:dyDescent="0.2">
      <c r="A8629">
        <v>1</v>
      </c>
      <c r="B8629">
        <v>1074</v>
      </c>
      <c r="C8629" s="1">
        <v>43570</v>
      </c>
    </row>
    <row r="8630" spans="1:3" x14ac:dyDescent="0.2">
      <c r="A8630">
        <v>3</v>
      </c>
      <c r="B8630">
        <v>1041</v>
      </c>
      <c r="C8630" s="1">
        <v>43473</v>
      </c>
    </row>
    <row r="8631" spans="1:3" x14ac:dyDescent="0.2">
      <c r="A8631">
        <v>1</v>
      </c>
      <c r="B8631">
        <v>1081</v>
      </c>
      <c r="C8631" s="1">
        <v>43315</v>
      </c>
    </row>
    <row r="8632" spans="1:3" x14ac:dyDescent="0.2">
      <c r="A8632">
        <v>7</v>
      </c>
      <c r="B8632">
        <v>4156</v>
      </c>
      <c r="C8632" s="1">
        <v>43287</v>
      </c>
    </row>
    <row r="8633" spans="1:3" x14ac:dyDescent="0.2">
      <c r="A8633">
        <v>2</v>
      </c>
      <c r="B8633">
        <v>1073</v>
      </c>
      <c r="C8633" s="1">
        <v>43257</v>
      </c>
    </row>
    <row r="8634" spans="1:3" x14ac:dyDescent="0.2">
      <c r="A8634">
        <v>1</v>
      </c>
      <c r="B8634">
        <v>3139</v>
      </c>
      <c r="C8634" s="1">
        <v>43581</v>
      </c>
    </row>
    <row r="8635" spans="1:3" x14ac:dyDescent="0.2">
      <c r="A8635">
        <v>3</v>
      </c>
      <c r="B8635">
        <v>1108</v>
      </c>
      <c r="C8635" s="1">
        <v>43276</v>
      </c>
    </row>
    <row r="8636" spans="1:3" x14ac:dyDescent="0.2">
      <c r="A8636">
        <v>1</v>
      </c>
      <c r="B8636">
        <v>2118</v>
      </c>
      <c r="C8636" s="1">
        <v>43369</v>
      </c>
    </row>
    <row r="8637" spans="1:3" x14ac:dyDescent="0.2">
      <c r="A8637">
        <v>2</v>
      </c>
      <c r="B8637">
        <v>1038</v>
      </c>
      <c r="C8637" s="1">
        <v>43538</v>
      </c>
    </row>
    <row r="8638" spans="1:3" x14ac:dyDescent="0.2">
      <c r="A8638">
        <v>1</v>
      </c>
      <c r="B8638">
        <v>2118</v>
      </c>
      <c r="C8638" s="1">
        <v>43326</v>
      </c>
    </row>
    <row r="8639" spans="1:3" x14ac:dyDescent="0.2">
      <c r="A8639">
        <v>3</v>
      </c>
      <c r="B8639">
        <v>4227</v>
      </c>
      <c r="C8639" s="1">
        <v>43407</v>
      </c>
    </row>
    <row r="8640" spans="1:3" x14ac:dyDescent="0.2">
      <c r="A8640">
        <v>15</v>
      </c>
      <c r="B8640">
        <v>1041</v>
      </c>
      <c r="C8640" s="1">
        <v>43350</v>
      </c>
    </row>
    <row r="8641" spans="1:3" x14ac:dyDescent="0.2">
      <c r="A8641">
        <v>2</v>
      </c>
      <c r="B8641">
        <v>3141</v>
      </c>
      <c r="C8641" s="1">
        <v>43274</v>
      </c>
    </row>
    <row r="8642" spans="1:3" x14ac:dyDescent="0.2">
      <c r="A8642">
        <v>1</v>
      </c>
      <c r="B8642">
        <v>3141</v>
      </c>
      <c r="C8642" s="1">
        <v>43529</v>
      </c>
    </row>
    <row r="8643" spans="1:3" x14ac:dyDescent="0.2">
      <c r="A8643">
        <v>11</v>
      </c>
      <c r="B8643">
        <v>1108</v>
      </c>
      <c r="C8643" s="1">
        <v>43637</v>
      </c>
    </row>
    <row r="8644" spans="1:3" x14ac:dyDescent="0.2">
      <c r="A8644">
        <v>399</v>
      </c>
      <c r="B8644">
        <v>4156</v>
      </c>
      <c r="C8644" s="1">
        <v>43244</v>
      </c>
    </row>
    <row r="8645" spans="1:3" x14ac:dyDescent="0.2">
      <c r="A8645">
        <v>2</v>
      </c>
      <c r="B8645">
        <v>2124</v>
      </c>
      <c r="C8645" s="1">
        <v>43545</v>
      </c>
    </row>
    <row r="8646" spans="1:3" x14ac:dyDescent="0.2">
      <c r="A8646">
        <v>1</v>
      </c>
      <c r="B8646">
        <v>2120</v>
      </c>
      <c r="C8646" s="1">
        <v>43526</v>
      </c>
    </row>
    <row r="8647" spans="1:3" x14ac:dyDescent="0.2">
      <c r="A8647">
        <v>7</v>
      </c>
      <c r="B8647">
        <v>4227</v>
      </c>
      <c r="C8647" s="1">
        <v>43364</v>
      </c>
    </row>
    <row r="8648" spans="1:3" x14ac:dyDescent="0.2">
      <c r="A8648">
        <v>68</v>
      </c>
      <c r="B8648">
        <v>2135</v>
      </c>
      <c r="C8648" s="1">
        <v>43604</v>
      </c>
    </row>
    <row r="8649" spans="1:3" x14ac:dyDescent="0.2">
      <c r="A8649">
        <v>3</v>
      </c>
      <c r="B8649">
        <v>2134</v>
      </c>
      <c r="C8649" s="1">
        <v>43268</v>
      </c>
    </row>
    <row r="8650" spans="1:3" x14ac:dyDescent="0.2">
      <c r="A8650">
        <v>8</v>
      </c>
      <c r="B8650">
        <v>4276</v>
      </c>
      <c r="C8650" s="1">
        <v>43383</v>
      </c>
    </row>
    <row r="8651" spans="1:3" x14ac:dyDescent="0.2">
      <c r="A8651">
        <v>2</v>
      </c>
      <c r="B8651">
        <v>1041</v>
      </c>
      <c r="C8651" s="1">
        <v>43433</v>
      </c>
    </row>
    <row r="8652" spans="1:3" x14ac:dyDescent="0.2">
      <c r="A8652">
        <v>2</v>
      </c>
      <c r="B8652">
        <v>1041</v>
      </c>
      <c r="C8652" s="1">
        <v>43221</v>
      </c>
    </row>
    <row r="8653" spans="1:3" x14ac:dyDescent="0.2">
      <c r="A8653">
        <v>3</v>
      </c>
      <c r="B8653">
        <v>1108</v>
      </c>
      <c r="C8653" s="1">
        <v>43425</v>
      </c>
    </row>
    <row r="8654" spans="1:3" x14ac:dyDescent="0.2">
      <c r="A8654">
        <v>2</v>
      </c>
      <c r="B8654">
        <v>4227</v>
      </c>
      <c r="C8654" s="1">
        <v>43576</v>
      </c>
    </row>
    <row r="8655" spans="1:3" x14ac:dyDescent="0.2">
      <c r="A8655">
        <v>2</v>
      </c>
      <c r="B8655">
        <v>2120</v>
      </c>
      <c r="C8655" s="1">
        <v>43314</v>
      </c>
    </row>
    <row r="8656" spans="1:3" x14ac:dyDescent="0.2">
      <c r="A8656">
        <v>1</v>
      </c>
      <c r="B8656">
        <v>3141</v>
      </c>
      <c r="C8656" s="1">
        <v>43357</v>
      </c>
    </row>
    <row r="8657" spans="1:3" x14ac:dyDescent="0.2">
      <c r="A8657">
        <v>5670</v>
      </c>
      <c r="B8657">
        <v>2134</v>
      </c>
      <c r="C8657" s="1">
        <v>43228</v>
      </c>
    </row>
    <row r="8658" spans="1:3" x14ac:dyDescent="0.2">
      <c r="A8658">
        <v>13</v>
      </c>
      <c r="B8658">
        <v>1108</v>
      </c>
      <c r="C8658" s="1">
        <v>43342</v>
      </c>
    </row>
    <row r="8659" spans="1:3" x14ac:dyDescent="0.2">
      <c r="A8659">
        <v>80</v>
      </c>
      <c r="B8659">
        <v>2135</v>
      </c>
      <c r="C8659" s="1">
        <v>43644</v>
      </c>
    </row>
    <row r="8660" spans="1:3" x14ac:dyDescent="0.2">
      <c r="A8660">
        <v>4</v>
      </c>
      <c r="B8660">
        <v>4156</v>
      </c>
      <c r="C8660" s="1">
        <v>43270</v>
      </c>
    </row>
    <row r="8661" spans="1:3" x14ac:dyDescent="0.2">
      <c r="A8661">
        <v>4</v>
      </c>
      <c r="B8661">
        <v>1108</v>
      </c>
      <c r="C8661" s="1">
        <v>43594</v>
      </c>
    </row>
    <row r="8662" spans="1:3" x14ac:dyDescent="0.2">
      <c r="A8662">
        <v>2</v>
      </c>
      <c r="B8662">
        <v>2120</v>
      </c>
      <c r="C8662" s="1">
        <v>43483</v>
      </c>
    </row>
    <row r="8663" spans="1:3" x14ac:dyDescent="0.2">
      <c r="A8663">
        <v>1</v>
      </c>
      <c r="B8663">
        <v>2124</v>
      </c>
      <c r="C8663" s="1">
        <v>43628</v>
      </c>
    </row>
    <row r="8664" spans="1:3" x14ac:dyDescent="0.2">
      <c r="A8664">
        <v>1</v>
      </c>
      <c r="B8664">
        <v>3141</v>
      </c>
      <c r="C8664" s="1">
        <v>43314</v>
      </c>
    </row>
    <row r="8665" spans="1:3" x14ac:dyDescent="0.2">
      <c r="A8665">
        <v>9</v>
      </c>
      <c r="B8665">
        <v>1108</v>
      </c>
      <c r="C8665" s="1">
        <v>43554</v>
      </c>
    </row>
    <row r="8666" spans="1:3" x14ac:dyDescent="0.2">
      <c r="A8666">
        <v>8</v>
      </c>
      <c r="B8666">
        <v>3139</v>
      </c>
      <c r="C8666" s="1">
        <v>43303</v>
      </c>
    </row>
    <row r="8667" spans="1:3" x14ac:dyDescent="0.2">
      <c r="A8667">
        <v>3</v>
      </c>
      <c r="B8667">
        <v>3139</v>
      </c>
      <c r="C8667" s="1">
        <v>43412</v>
      </c>
    </row>
    <row r="8668" spans="1:3" x14ac:dyDescent="0.2">
      <c r="A8668">
        <v>1</v>
      </c>
      <c r="B8668">
        <v>1108</v>
      </c>
      <c r="C8668" s="1">
        <v>43465</v>
      </c>
    </row>
    <row r="8669" spans="1:3" x14ac:dyDescent="0.2">
      <c r="A8669">
        <v>3</v>
      </c>
      <c r="B8669">
        <v>1108</v>
      </c>
      <c r="C8669" s="1">
        <v>43382</v>
      </c>
    </row>
    <row r="8670" spans="1:3" x14ac:dyDescent="0.2">
      <c r="A8670">
        <v>1</v>
      </c>
      <c r="B8670">
        <v>1024</v>
      </c>
      <c r="C8670" s="1">
        <v>43258</v>
      </c>
    </row>
    <row r="8671" spans="1:3" x14ac:dyDescent="0.2">
      <c r="A8671">
        <v>8</v>
      </c>
      <c r="B8671">
        <v>1073</v>
      </c>
      <c r="C8671" s="1">
        <v>43234</v>
      </c>
    </row>
    <row r="8672" spans="1:3" x14ac:dyDescent="0.2">
      <c r="A8672">
        <v>1</v>
      </c>
      <c r="B8672">
        <v>2120</v>
      </c>
      <c r="C8672" s="1">
        <v>43271</v>
      </c>
    </row>
    <row r="8673" spans="1:3" x14ac:dyDescent="0.2">
      <c r="A8673">
        <v>1</v>
      </c>
      <c r="B8673">
        <v>2120</v>
      </c>
      <c r="C8673" s="1">
        <v>43566</v>
      </c>
    </row>
    <row r="8674" spans="1:3" x14ac:dyDescent="0.2">
      <c r="A8674">
        <v>1</v>
      </c>
      <c r="B8674">
        <v>2120</v>
      </c>
      <c r="C8674" s="1">
        <v>43354</v>
      </c>
    </row>
    <row r="8675" spans="1:3" x14ac:dyDescent="0.2">
      <c r="A8675">
        <v>4</v>
      </c>
      <c r="B8675">
        <v>1041</v>
      </c>
      <c r="C8675" s="1">
        <v>43367</v>
      </c>
    </row>
    <row r="8676" spans="1:3" x14ac:dyDescent="0.2">
      <c r="A8676">
        <v>1</v>
      </c>
      <c r="B8676">
        <v>1081</v>
      </c>
      <c r="C8676" s="1">
        <v>43421</v>
      </c>
    </row>
    <row r="8677" spans="1:3" x14ac:dyDescent="0.2">
      <c r="A8677">
        <v>2</v>
      </c>
      <c r="B8677">
        <v>2118</v>
      </c>
      <c r="C8677" s="1">
        <v>43472</v>
      </c>
    </row>
    <row r="8678" spans="1:3" x14ac:dyDescent="0.2">
      <c r="A8678">
        <v>1</v>
      </c>
      <c r="B8678">
        <v>2120</v>
      </c>
      <c r="C8678" s="1">
        <v>43523</v>
      </c>
    </row>
    <row r="8679" spans="1:3" x14ac:dyDescent="0.2">
      <c r="A8679">
        <v>1</v>
      </c>
      <c r="B8679">
        <v>4227</v>
      </c>
      <c r="C8679" s="1">
        <v>43659</v>
      </c>
    </row>
    <row r="8680" spans="1:3" x14ac:dyDescent="0.2">
      <c r="A8680">
        <v>2</v>
      </c>
      <c r="B8680">
        <v>4227</v>
      </c>
      <c r="C8680" s="1">
        <v>43404</v>
      </c>
    </row>
    <row r="8681" spans="1:3" x14ac:dyDescent="0.2">
      <c r="A8681">
        <v>2</v>
      </c>
      <c r="B8681">
        <v>1024</v>
      </c>
      <c r="C8681" s="1">
        <v>43218</v>
      </c>
    </row>
    <row r="8682" spans="1:3" x14ac:dyDescent="0.2">
      <c r="A8682">
        <v>1</v>
      </c>
      <c r="B8682">
        <v>4227</v>
      </c>
      <c r="C8682" s="1">
        <v>43553</v>
      </c>
    </row>
    <row r="8683" spans="1:3" x14ac:dyDescent="0.2">
      <c r="A8683">
        <v>1</v>
      </c>
      <c r="B8683">
        <v>2120</v>
      </c>
      <c r="C8683" s="1">
        <v>43629</v>
      </c>
    </row>
    <row r="8684" spans="1:3" x14ac:dyDescent="0.2">
      <c r="A8684">
        <v>1</v>
      </c>
      <c r="B8684">
        <v>1038</v>
      </c>
      <c r="C8684" s="1">
        <v>43641</v>
      </c>
    </row>
    <row r="8685" spans="1:3" x14ac:dyDescent="0.2">
      <c r="A8685">
        <v>17</v>
      </c>
      <c r="B8685">
        <v>3139</v>
      </c>
      <c r="C8685" s="1">
        <v>43346</v>
      </c>
    </row>
    <row r="8686" spans="1:3" x14ac:dyDescent="0.2">
      <c r="A8686">
        <v>1</v>
      </c>
      <c r="B8686">
        <v>3141</v>
      </c>
      <c r="C8686" s="1">
        <v>43420</v>
      </c>
    </row>
    <row r="8687" spans="1:3" x14ac:dyDescent="0.2">
      <c r="A8687">
        <v>1</v>
      </c>
      <c r="B8687">
        <v>1081</v>
      </c>
      <c r="C8687" s="1">
        <v>43358</v>
      </c>
    </row>
    <row r="8688" spans="1:3" x14ac:dyDescent="0.2">
      <c r="A8688">
        <v>2</v>
      </c>
      <c r="B8688">
        <v>1041</v>
      </c>
      <c r="C8688" s="1">
        <v>43430</v>
      </c>
    </row>
    <row r="8689" spans="1:3" x14ac:dyDescent="0.2">
      <c r="A8689">
        <v>2</v>
      </c>
      <c r="B8689">
        <v>1074</v>
      </c>
      <c r="C8689" s="1">
        <v>43613</v>
      </c>
    </row>
    <row r="8690" spans="1:3" x14ac:dyDescent="0.2">
      <c r="A8690">
        <v>1</v>
      </c>
      <c r="B8690">
        <v>2120</v>
      </c>
      <c r="C8690" s="1">
        <v>43586</v>
      </c>
    </row>
    <row r="8691" spans="1:3" x14ac:dyDescent="0.2">
      <c r="A8691">
        <v>1</v>
      </c>
      <c r="B8691">
        <v>4276</v>
      </c>
      <c r="C8691" s="1">
        <v>43549</v>
      </c>
    </row>
    <row r="8692" spans="1:3" x14ac:dyDescent="0.2">
      <c r="A8692">
        <v>2</v>
      </c>
      <c r="B8692">
        <v>1038</v>
      </c>
      <c r="C8692" s="1">
        <v>43704</v>
      </c>
    </row>
    <row r="8693" spans="1:3" x14ac:dyDescent="0.2">
      <c r="A8693">
        <v>2</v>
      </c>
      <c r="B8693">
        <v>1081</v>
      </c>
      <c r="C8693" s="1">
        <v>43464</v>
      </c>
    </row>
    <row r="8694" spans="1:3" x14ac:dyDescent="0.2">
      <c r="A8694">
        <v>1</v>
      </c>
      <c r="B8694">
        <v>1041</v>
      </c>
      <c r="C8694" s="1">
        <v>43390</v>
      </c>
    </row>
    <row r="8695" spans="1:3" x14ac:dyDescent="0.2">
      <c r="A8695">
        <v>3</v>
      </c>
      <c r="B8695">
        <v>1038</v>
      </c>
      <c r="C8695" s="1">
        <v>43707</v>
      </c>
    </row>
    <row r="8696" spans="1:3" x14ac:dyDescent="0.2">
      <c r="A8696">
        <v>6</v>
      </c>
      <c r="B8696">
        <v>1108</v>
      </c>
      <c r="C8696" s="1">
        <v>43448</v>
      </c>
    </row>
    <row r="8697" spans="1:3" x14ac:dyDescent="0.2">
      <c r="A8697">
        <v>3</v>
      </c>
      <c r="B8697">
        <v>3139</v>
      </c>
      <c r="C8697" s="1">
        <v>43409</v>
      </c>
    </row>
    <row r="8698" spans="1:3" x14ac:dyDescent="0.2">
      <c r="A8698">
        <v>2</v>
      </c>
      <c r="B8698">
        <v>1074</v>
      </c>
      <c r="C8698" s="1">
        <v>43679</v>
      </c>
    </row>
    <row r="8699" spans="1:3" x14ac:dyDescent="0.2">
      <c r="A8699">
        <v>2</v>
      </c>
      <c r="B8699">
        <v>2134</v>
      </c>
      <c r="C8699" s="1">
        <v>43271</v>
      </c>
    </row>
    <row r="8700" spans="1:3" x14ac:dyDescent="0.2">
      <c r="A8700">
        <v>5</v>
      </c>
      <c r="B8700">
        <v>4276</v>
      </c>
      <c r="C8700" s="1">
        <v>43552</v>
      </c>
    </row>
    <row r="8701" spans="1:3" x14ac:dyDescent="0.2">
      <c r="A8701">
        <v>21</v>
      </c>
      <c r="B8701">
        <v>2135</v>
      </c>
      <c r="C8701" s="1">
        <v>43647</v>
      </c>
    </row>
    <row r="8702" spans="1:3" x14ac:dyDescent="0.2">
      <c r="A8702">
        <v>5</v>
      </c>
      <c r="B8702">
        <v>3139</v>
      </c>
      <c r="C8702" s="1">
        <v>43306</v>
      </c>
    </row>
    <row r="8703" spans="1:3" x14ac:dyDescent="0.2">
      <c r="A8703">
        <v>25</v>
      </c>
      <c r="B8703">
        <v>2135</v>
      </c>
      <c r="C8703" s="1">
        <v>43687</v>
      </c>
    </row>
    <row r="8704" spans="1:3" x14ac:dyDescent="0.2">
      <c r="A8704">
        <v>7</v>
      </c>
      <c r="B8704">
        <v>4227</v>
      </c>
      <c r="C8704" s="1">
        <v>43298</v>
      </c>
    </row>
    <row r="8705" spans="1:3" x14ac:dyDescent="0.2">
      <c r="A8705">
        <v>4</v>
      </c>
      <c r="B8705">
        <v>1108</v>
      </c>
      <c r="C8705" s="1">
        <v>43359</v>
      </c>
    </row>
    <row r="8706" spans="1:3" x14ac:dyDescent="0.2">
      <c r="A8706">
        <v>6</v>
      </c>
      <c r="B8706">
        <v>1108</v>
      </c>
      <c r="C8706" s="1">
        <v>43488</v>
      </c>
    </row>
    <row r="8707" spans="1:3" x14ac:dyDescent="0.2">
      <c r="A8707">
        <v>13</v>
      </c>
      <c r="B8707">
        <v>2135</v>
      </c>
      <c r="C8707" s="1">
        <v>43584</v>
      </c>
    </row>
    <row r="8708" spans="1:3" x14ac:dyDescent="0.2">
      <c r="A8708">
        <v>1</v>
      </c>
      <c r="B8708">
        <v>3139</v>
      </c>
      <c r="C8708" s="1">
        <v>43369</v>
      </c>
    </row>
    <row r="8709" spans="1:3" x14ac:dyDescent="0.2">
      <c r="A8709">
        <v>1</v>
      </c>
      <c r="B8709">
        <v>1081</v>
      </c>
      <c r="C8709" s="1">
        <v>43527</v>
      </c>
    </row>
    <row r="8710" spans="1:3" x14ac:dyDescent="0.2">
      <c r="A8710">
        <v>1</v>
      </c>
      <c r="B8710">
        <v>2120</v>
      </c>
      <c r="C8710" s="1">
        <v>43460</v>
      </c>
    </row>
    <row r="8711" spans="1:3" x14ac:dyDescent="0.2">
      <c r="A8711">
        <v>2</v>
      </c>
      <c r="B8711">
        <v>2118</v>
      </c>
      <c r="C8711" s="1">
        <v>43641</v>
      </c>
    </row>
    <row r="8712" spans="1:3" x14ac:dyDescent="0.2">
      <c r="A8712">
        <v>12</v>
      </c>
      <c r="B8712">
        <v>1108</v>
      </c>
      <c r="C8712" s="1">
        <v>43385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DD1F-80C9-B242-92B3-7CC4D2483785}">
  <dimension ref="A1:C1142"/>
  <sheetViews>
    <sheetView workbookViewId="0">
      <selection activeCell="E19" sqref="E19"/>
    </sheetView>
  </sheetViews>
  <sheetFormatPr baseColWidth="10" defaultRowHeight="16" x14ac:dyDescent="0.2"/>
  <sheetData>
    <row r="1" spans="1:3" x14ac:dyDescent="0.2">
      <c r="A1" t="s">
        <v>1</v>
      </c>
      <c r="B1" t="s">
        <v>56</v>
      </c>
      <c r="C1" t="s">
        <v>54</v>
      </c>
    </row>
    <row r="2" spans="1:3" x14ac:dyDescent="0.2">
      <c r="A2">
        <v>1</v>
      </c>
      <c r="B2" t="s">
        <v>57</v>
      </c>
      <c r="C2">
        <v>2134</v>
      </c>
    </row>
    <row r="3" spans="1:3" x14ac:dyDescent="0.2">
      <c r="A3">
        <v>3</v>
      </c>
      <c r="B3" t="s">
        <v>58</v>
      </c>
      <c r="C3">
        <v>1108</v>
      </c>
    </row>
    <row r="4" spans="1:3" x14ac:dyDescent="0.2">
      <c r="A4">
        <v>2</v>
      </c>
      <c r="B4" t="s">
        <v>59</v>
      </c>
      <c r="C4">
        <v>4227</v>
      </c>
    </row>
    <row r="5" spans="1:3" x14ac:dyDescent="0.2">
      <c r="A5">
        <v>11</v>
      </c>
      <c r="B5" t="s">
        <v>60</v>
      </c>
      <c r="C5">
        <v>4214</v>
      </c>
    </row>
    <row r="6" spans="1:3" x14ac:dyDescent="0.2">
      <c r="A6">
        <v>3</v>
      </c>
      <c r="B6" t="s">
        <v>61</v>
      </c>
      <c r="C6">
        <v>1073</v>
      </c>
    </row>
    <row r="7" spans="1:3" x14ac:dyDescent="0.2">
      <c r="A7">
        <v>7</v>
      </c>
      <c r="B7" t="s">
        <v>62</v>
      </c>
      <c r="C7">
        <v>1080</v>
      </c>
    </row>
    <row r="8" spans="1:3" x14ac:dyDescent="0.2">
      <c r="A8">
        <v>2992</v>
      </c>
      <c r="B8" t="s">
        <v>63</v>
      </c>
      <c r="C8">
        <v>1073</v>
      </c>
    </row>
    <row r="9" spans="1:3" x14ac:dyDescent="0.2">
      <c r="A9">
        <v>2</v>
      </c>
      <c r="B9" t="s">
        <v>64</v>
      </c>
      <c r="C9">
        <v>4156</v>
      </c>
    </row>
    <row r="10" spans="1:3" x14ac:dyDescent="0.2">
      <c r="A10">
        <v>3</v>
      </c>
      <c r="B10" t="s">
        <v>65</v>
      </c>
      <c r="C10">
        <v>4214</v>
      </c>
    </row>
    <row r="11" spans="1:3" x14ac:dyDescent="0.2">
      <c r="A11">
        <v>1</v>
      </c>
      <c r="B11" t="s">
        <v>66</v>
      </c>
      <c r="C11">
        <v>2124</v>
      </c>
    </row>
    <row r="12" spans="1:3" x14ac:dyDescent="0.2">
      <c r="A12">
        <v>88</v>
      </c>
      <c r="B12" t="s">
        <v>67</v>
      </c>
      <c r="C12">
        <v>3139</v>
      </c>
    </row>
    <row r="13" spans="1:3" x14ac:dyDescent="0.2">
      <c r="A13">
        <v>3</v>
      </c>
      <c r="B13" t="s">
        <v>68</v>
      </c>
      <c r="C13">
        <v>1074</v>
      </c>
    </row>
    <row r="14" spans="1:3" x14ac:dyDescent="0.2">
      <c r="A14">
        <v>776</v>
      </c>
      <c r="B14" t="s">
        <v>63</v>
      </c>
      <c r="C14">
        <v>2135</v>
      </c>
    </row>
    <row r="15" spans="1:3" x14ac:dyDescent="0.2">
      <c r="A15">
        <v>47</v>
      </c>
      <c r="B15" t="s">
        <v>69</v>
      </c>
      <c r="C15">
        <v>4174</v>
      </c>
    </row>
    <row r="16" spans="1:3" x14ac:dyDescent="0.2">
      <c r="A16">
        <v>2</v>
      </c>
      <c r="B16" t="s">
        <v>70</v>
      </c>
      <c r="C16">
        <v>1024</v>
      </c>
    </row>
    <row r="17" spans="1:3" x14ac:dyDescent="0.2">
      <c r="A17">
        <v>104</v>
      </c>
      <c r="B17" t="s">
        <v>67</v>
      </c>
      <c r="C17">
        <v>1038</v>
      </c>
    </row>
    <row r="18" spans="1:3" x14ac:dyDescent="0.2">
      <c r="A18">
        <v>1</v>
      </c>
      <c r="B18" t="s">
        <v>71</v>
      </c>
      <c r="C18">
        <v>2118</v>
      </c>
    </row>
    <row r="19" spans="1:3" x14ac:dyDescent="0.2">
      <c r="A19">
        <v>28</v>
      </c>
      <c r="B19" t="s">
        <v>72</v>
      </c>
      <c r="C19">
        <v>1041</v>
      </c>
    </row>
    <row r="20" spans="1:3" x14ac:dyDescent="0.2">
      <c r="A20">
        <v>1</v>
      </c>
      <c r="B20" t="s">
        <v>73</v>
      </c>
      <c r="C20">
        <v>3139</v>
      </c>
    </row>
    <row r="21" spans="1:3" x14ac:dyDescent="0.2">
      <c r="A21">
        <v>74</v>
      </c>
      <c r="B21" t="s">
        <v>74</v>
      </c>
      <c r="C21">
        <v>2135</v>
      </c>
    </row>
    <row r="22" spans="1:3" x14ac:dyDescent="0.2">
      <c r="A22">
        <v>1</v>
      </c>
      <c r="B22" t="s">
        <v>75</v>
      </c>
      <c r="C22">
        <v>1024</v>
      </c>
    </row>
    <row r="23" spans="1:3" x14ac:dyDescent="0.2">
      <c r="A23">
        <v>4</v>
      </c>
      <c r="B23" t="s">
        <v>76</v>
      </c>
      <c r="C23">
        <v>1074</v>
      </c>
    </row>
    <row r="24" spans="1:3" x14ac:dyDescent="0.2">
      <c r="A24">
        <v>66</v>
      </c>
      <c r="B24" t="s">
        <v>69</v>
      </c>
      <c r="C24">
        <v>4214</v>
      </c>
    </row>
    <row r="25" spans="1:3" x14ac:dyDescent="0.2">
      <c r="A25">
        <v>3</v>
      </c>
      <c r="B25" t="s">
        <v>77</v>
      </c>
      <c r="C25">
        <v>2118</v>
      </c>
    </row>
    <row r="26" spans="1:3" x14ac:dyDescent="0.2">
      <c r="A26">
        <v>1</v>
      </c>
      <c r="B26" t="s">
        <v>78</v>
      </c>
      <c r="C26">
        <v>5507</v>
      </c>
    </row>
    <row r="27" spans="1:3" x14ac:dyDescent="0.2">
      <c r="A27">
        <v>24</v>
      </c>
      <c r="B27" t="s">
        <v>79</v>
      </c>
      <c r="C27">
        <v>1074</v>
      </c>
    </row>
    <row r="28" spans="1:3" x14ac:dyDescent="0.2">
      <c r="A28">
        <v>1</v>
      </c>
      <c r="B28" t="s">
        <v>80</v>
      </c>
      <c r="C28">
        <v>1024</v>
      </c>
    </row>
    <row r="29" spans="1:3" x14ac:dyDescent="0.2">
      <c r="A29">
        <v>1</v>
      </c>
      <c r="B29" t="s">
        <v>81</v>
      </c>
      <c r="C29">
        <v>2135</v>
      </c>
    </row>
    <row r="30" spans="1:3" x14ac:dyDescent="0.2">
      <c r="A30">
        <v>3</v>
      </c>
      <c r="B30" t="s">
        <v>61</v>
      </c>
      <c r="C30">
        <v>4156</v>
      </c>
    </row>
    <row r="31" spans="1:3" x14ac:dyDescent="0.2">
      <c r="A31">
        <v>7</v>
      </c>
      <c r="C31">
        <v>1074</v>
      </c>
    </row>
    <row r="32" spans="1:3" x14ac:dyDescent="0.2">
      <c r="A32">
        <v>11</v>
      </c>
      <c r="B32" t="s">
        <v>79</v>
      </c>
      <c r="C32">
        <v>1080</v>
      </c>
    </row>
    <row r="33" spans="1:3" x14ac:dyDescent="0.2">
      <c r="A33">
        <v>4</v>
      </c>
      <c r="B33" t="s">
        <v>82</v>
      </c>
      <c r="C33">
        <v>4276</v>
      </c>
    </row>
    <row r="34" spans="1:3" x14ac:dyDescent="0.2">
      <c r="A34">
        <v>39</v>
      </c>
      <c r="B34" t="s">
        <v>74</v>
      </c>
      <c r="C34">
        <v>1073</v>
      </c>
    </row>
    <row r="35" spans="1:3" x14ac:dyDescent="0.2">
      <c r="A35">
        <v>9</v>
      </c>
      <c r="C35">
        <v>4214</v>
      </c>
    </row>
    <row r="36" spans="1:3" x14ac:dyDescent="0.2">
      <c r="A36">
        <v>1</v>
      </c>
      <c r="B36" t="s">
        <v>83</v>
      </c>
      <c r="C36">
        <v>4221</v>
      </c>
    </row>
    <row r="37" spans="1:3" x14ac:dyDescent="0.2">
      <c r="A37">
        <v>184</v>
      </c>
      <c r="B37" t="s">
        <v>78</v>
      </c>
      <c r="C37">
        <v>2135</v>
      </c>
    </row>
    <row r="38" spans="1:3" x14ac:dyDescent="0.2">
      <c r="A38">
        <v>79</v>
      </c>
      <c r="B38" t="s">
        <v>72</v>
      </c>
      <c r="C38">
        <v>4221</v>
      </c>
    </row>
    <row r="39" spans="1:3" x14ac:dyDescent="0.2">
      <c r="A39">
        <v>2</v>
      </c>
      <c r="B39" t="s">
        <v>84</v>
      </c>
      <c r="C39">
        <v>4221</v>
      </c>
    </row>
    <row r="40" spans="1:3" x14ac:dyDescent="0.2">
      <c r="A40">
        <v>20</v>
      </c>
      <c r="B40" t="s">
        <v>85</v>
      </c>
      <c r="C40">
        <v>2120</v>
      </c>
    </row>
    <row r="41" spans="1:3" x14ac:dyDescent="0.2">
      <c r="A41">
        <v>1</v>
      </c>
      <c r="B41" t="s">
        <v>86</v>
      </c>
      <c r="C41">
        <v>1108</v>
      </c>
    </row>
    <row r="42" spans="1:3" x14ac:dyDescent="0.2">
      <c r="A42">
        <v>1</v>
      </c>
      <c r="B42" t="s">
        <v>87</v>
      </c>
      <c r="C42">
        <v>4214</v>
      </c>
    </row>
    <row r="43" spans="1:3" x14ac:dyDescent="0.2">
      <c r="A43">
        <v>1</v>
      </c>
      <c r="B43" t="s">
        <v>88</v>
      </c>
      <c r="C43">
        <v>2134</v>
      </c>
    </row>
    <row r="44" spans="1:3" x14ac:dyDescent="0.2">
      <c r="A44">
        <v>1</v>
      </c>
      <c r="B44" t="s">
        <v>62</v>
      </c>
      <c r="C44">
        <v>3141</v>
      </c>
    </row>
    <row r="45" spans="1:3" x14ac:dyDescent="0.2">
      <c r="A45">
        <v>12</v>
      </c>
      <c r="B45" t="s">
        <v>89</v>
      </c>
      <c r="C45">
        <v>4174</v>
      </c>
    </row>
    <row r="46" spans="1:3" x14ac:dyDescent="0.2">
      <c r="A46">
        <v>18</v>
      </c>
      <c r="B46" t="s">
        <v>79</v>
      </c>
      <c r="C46">
        <v>4326</v>
      </c>
    </row>
    <row r="47" spans="1:3" x14ac:dyDescent="0.2">
      <c r="A47">
        <v>4</v>
      </c>
      <c r="B47" t="s">
        <v>90</v>
      </c>
      <c r="C47">
        <v>1074</v>
      </c>
    </row>
    <row r="48" spans="1:3" x14ac:dyDescent="0.2">
      <c r="A48">
        <v>6</v>
      </c>
      <c r="B48" t="s">
        <v>85</v>
      </c>
      <c r="C48">
        <v>4221</v>
      </c>
    </row>
    <row r="49" spans="1:3" x14ac:dyDescent="0.2">
      <c r="A49">
        <v>12</v>
      </c>
      <c r="B49" t="s">
        <v>84</v>
      </c>
      <c r="C49">
        <v>2134</v>
      </c>
    </row>
    <row r="50" spans="1:3" x14ac:dyDescent="0.2">
      <c r="A50">
        <v>134</v>
      </c>
      <c r="B50" t="s">
        <v>72</v>
      </c>
      <c r="C50">
        <v>4304</v>
      </c>
    </row>
    <row r="51" spans="1:3" x14ac:dyDescent="0.2">
      <c r="A51">
        <v>1</v>
      </c>
      <c r="B51" t="s">
        <v>91</v>
      </c>
      <c r="C51">
        <v>2135</v>
      </c>
    </row>
    <row r="52" spans="1:3" x14ac:dyDescent="0.2">
      <c r="A52">
        <v>1</v>
      </c>
      <c r="B52" t="s">
        <v>92</v>
      </c>
      <c r="C52">
        <v>4227</v>
      </c>
    </row>
    <row r="53" spans="1:3" x14ac:dyDescent="0.2">
      <c r="A53">
        <v>4</v>
      </c>
      <c r="B53" t="s">
        <v>93</v>
      </c>
      <c r="C53">
        <v>2134</v>
      </c>
    </row>
    <row r="54" spans="1:3" x14ac:dyDescent="0.2">
      <c r="A54">
        <v>11</v>
      </c>
      <c r="B54" t="s">
        <v>89</v>
      </c>
      <c r="C54">
        <v>4214</v>
      </c>
    </row>
    <row r="55" spans="1:3" x14ac:dyDescent="0.2">
      <c r="A55">
        <v>4</v>
      </c>
      <c r="B55" t="s">
        <v>61</v>
      </c>
      <c r="C55">
        <v>2135</v>
      </c>
    </row>
    <row r="56" spans="1:3" x14ac:dyDescent="0.2">
      <c r="A56">
        <v>2</v>
      </c>
      <c r="B56" t="s">
        <v>82</v>
      </c>
      <c r="C56">
        <v>1073</v>
      </c>
    </row>
    <row r="57" spans="1:3" x14ac:dyDescent="0.2">
      <c r="A57">
        <v>6</v>
      </c>
      <c r="B57" t="s">
        <v>78</v>
      </c>
      <c r="C57">
        <v>1073</v>
      </c>
    </row>
    <row r="58" spans="1:3" x14ac:dyDescent="0.2">
      <c r="A58">
        <v>4</v>
      </c>
      <c r="B58" t="s">
        <v>87</v>
      </c>
      <c r="C58">
        <v>1108</v>
      </c>
    </row>
    <row r="59" spans="1:3" x14ac:dyDescent="0.2">
      <c r="A59">
        <v>2</v>
      </c>
      <c r="B59" t="s">
        <v>94</v>
      </c>
      <c r="C59">
        <v>1108</v>
      </c>
    </row>
    <row r="60" spans="1:3" x14ac:dyDescent="0.2">
      <c r="A60">
        <v>1</v>
      </c>
      <c r="B60" t="s">
        <v>87</v>
      </c>
      <c r="C60">
        <v>4174</v>
      </c>
    </row>
    <row r="61" spans="1:3" x14ac:dyDescent="0.2">
      <c r="A61">
        <v>8</v>
      </c>
      <c r="B61" t="s">
        <v>72</v>
      </c>
      <c r="C61">
        <v>1038</v>
      </c>
    </row>
    <row r="62" spans="1:3" x14ac:dyDescent="0.2">
      <c r="A62">
        <v>57</v>
      </c>
      <c r="B62" t="s">
        <v>67</v>
      </c>
      <c r="C62">
        <v>4304</v>
      </c>
    </row>
    <row r="63" spans="1:3" x14ac:dyDescent="0.2">
      <c r="A63">
        <v>5</v>
      </c>
      <c r="B63" t="s">
        <v>78</v>
      </c>
      <c r="C63">
        <v>4156</v>
      </c>
    </row>
    <row r="64" spans="1:3" x14ac:dyDescent="0.2">
      <c r="A64">
        <v>1</v>
      </c>
      <c r="B64" t="s">
        <v>95</v>
      </c>
      <c r="C64">
        <v>1041</v>
      </c>
    </row>
    <row r="65" spans="1:3" x14ac:dyDescent="0.2">
      <c r="A65">
        <v>1</v>
      </c>
      <c r="B65" t="s">
        <v>96</v>
      </c>
      <c r="C65">
        <v>4174</v>
      </c>
    </row>
    <row r="66" spans="1:3" x14ac:dyDescent="0.2">
      <c r="A66">
        <v>1</v>
      </c>
      <c r="B66" t="s">
        <v>97</v>
      </c>
      <c r="C66">
        <v>3141</v>
      </c>
    </row>
    <row r="67" spans="1:3" x14ac:dyDescent="0.2">
      <c r="A67">
        <v>6</v>
      </c>
      <c r="B67" t="s">
        <v>60</v>
      </c>
      <c r="C67">
        <v>4174</v>
      </c>
    </row>
    <row r="68" spans="1:3" x14ac:dyDescent="0.2">
      <c r="A68">
        <v>48</v>
      </c>
      <c r="B68" t="s">
        <v>98</v>
      </c>
      <c r="C68">
        <v>1024</v>
      </c>
    </row>
    <row r="69" spans="1:3" x14ac:dyDescent="0.2">
      <c r="A69">
        <v>3894</v>
      </c>
      <c r="B69" t="s">
        <v>63</v>
      </c>
      <c r="C69">
        <v>2118</v>
      </c>
    </row>
    <row r="70" spans="1:3" x14ac:dyDescent="0.2">
      <c r="A70">
        <v>1</v>
      </c>
      <c r="B70" t="s">
        <v>59</v>
      </c>
      <c r="C70">
        <v>4304</v>
      </c>
    </row>
    <row r="71" spans="1:3" x14ac:dyDescent="0.2">
      <c r="A71">
        <v>1</v>
      </c>
      <c r="B71" t="s">
        <v>86</v>
      </c>
      <c r="C71">
        <v>1074</v>
      </c>
    </row>
    <row r="72" spans="1:3" x14ac:dyDescent="0.2">
      <c r="A72">
        <v>11</v>
      </c>
      <c r="B72" t="s">
        <v>99</v>
      </c>
      <c r="C72">
        <v>3139</v>
      </c>
    </row>
    <row r="73" spans="1:3" x14ac:dyDescent="0.2">
      <c r="A73">
        <v>4</v>
      </c>
      <c r="B73" t="s">
        <v>93</v>
      </c>
      <c r="C73">
        <v>2120</v>
      </c>
    </row>
    <row r="74" spans="1:3" x14ac:dyDescent="0.2">
      <c r="A74">
        <v>54</v>
      </c>
      <c r="B74" t="s">
        <v>99</v>
      </c>
      <c r="C74">
        <v>1081</v>
      </c>
    </row>
    <row r="75" spans="1:3" x14ac:dyDescent="0.2">
      <c r="A75">
        <v>4</v>
      </c>
      <c r="B75" t="s">
        <v>62</v>
      </c>
      <c r="C75">
        <v>4174</v>
      </c>
    </row>
    <row r="76" spans="1:3" x14ac:dyDescent="0.2">
      <c r="A76">
        <v>73</v>
      </c>
      <c r="B76" t="s">
        <v>69</v>
      </c>
      <c r="C76">
        <v>1080</v>
      </c>
    </row>
    <row r="77" spans="1:3" x14ac:dyDescent="0.2">
      <c r="A77">
        <v>2</v>
      </c>
      <c r="B77" t="s">
        <v>58</v>
      </c>
      <c r="C77">
        <v>4156</v>
      </c>
    </row>
    <row r="78" spans="1:3" x14ac:dyDescent="0.2">
      <c r="A78">
        <v>28</v>
      </c>
      <c r="B78" t="s">
        <v>74</v>
      </c>
      <c r="C78">
        <v>2121</v>
      </c>
    </row>
    <row r="79" spans="1:3" x14ac:dyDescent="0.2">
      <c r="A79">
        <v>17</v>
      </c>
      <c r="B79" t="s">
        <v>79</v>
      </c>
      <c r="C79">
        <v>1108</v>
      </c>
    </row>
    <row r="80" spans="1:3" x14ac:dyDescent="0.2">
      <c r="A80">
        <v>3</v>
      </c>
      <c r="B80" t="s">
        <v>100</v>
      </c>
      <c r="C80">
        <v>4156</v>
      </c>
    </row>
    <row r="81" spans="1:3" x14ac:dyDescent="0.2">
      <c r="A81">
        <v>1</v>
      </c>
      <c r="B81" t="s">
        <v>101</v>
      </c>
      <c r="C81">
        <v>3139</v>
      </c>
    </row>
    <row r="82" spans="1:3" x14ac:dyDescent="0.2">
      <c r="A82">
        <v>13</v>
      </c>
      <c r="B82" t="s">
        <v>84</v>
      </c>
      <c r="C82">
        <v>1024</v>
      </c>
    </row>
    <row r="83" spans="1:3" x14ac:dyDescent="0.2">
      <c r="A83">
        <v>66</v>
      </c>
      <c r="B83" t="s">
        <v>67</v>
      </c>
      <c r="C83">
        <v>1081</v>
      </c>
    </row>
    <row r="84" spans="1:3" x14ac:dyDescent="0.2">
      <c r="A84">
        <v>3</v>
      </c>
      <c r="C84">
        <v>4326</v>
      </c>
    </row>
    <row r="85" spans="1:3" x14ac:dyDescent="0.2">
      <c r="A85">
        <v>4</v>
      </c>
      <c r="B85" t="s">
        <v>76</v>
      </c>
      <c r="C85">
        <v>1108</v>
      </c>
    </row>
    <row r="86" spans="1:3" x14ac:dyDescent="0.2">
      <c r="A86">
        <v>3</v>
      </c>
      <c r="B86" t="s">
        <v>59</v>
      </c>
      <c r="C86">
        <v>4221</v>
      </c>
    </row>
    <row r="87" spans="1:3" x14ac:dyDescent="0.2">
      <c r="A87">
        <v>43</v>
      </c>
      <c r="B87" t="s">
        <v>102</v>
      </c>
      <c r="C87">
        <v>4214</v>
      </c>
    </row>
    <row r="88" spans="1:3" x14ac:dyDescent="0.2">
      <c r="A88">
        <v>1</v>
      </c>
      <c r="B88" t="s">
        <v>98</v>
      </c>
      <c r="C88">
        <v>5507</v>
      </c>
    </row>
    <row r="89" spans="1:3" x14ac:dyDescent="0.2">
      <c r="A89">
        <v>2</v>
      </c>
      <c r="B89" t="s">
        <v>59</v>
      </c>
      <c r="C89">
        <v>1041</v>
      </c>
    </row>
    <row r="90" spans="1:3" x14ac:dyDescent="0.2">
      <c r="A90">
        <v>2</v>
      </c>
      <c r="B90" t="s">
        <v>80</v>
      </c>
      <c r="C90">
        <v>4221</v>
      </c>
    </row>
    <row r="91" spans="1:3" x14ac:dyDescent="0.2">
      <c r="A91">
        <v>12</v>
      </c>
      <c r="B91" t="s">
        <v>103</v>
      </c>
      <c r="C91">
        <v>4326</v>
      </c>
    </row>
    <row r="92" spans="1:3" x14ac:dyDescent="0.2">
      <c r="A92">
        <v>1</v>
      </c>
      <c r="B92" t="s">
        <v>57</v>
      </c>
      <c r="C92">
        <v>1038</v>
      </c>
    </row>
    <row r="93" spans="1:3" x14ac:dyDescent="0.2">
      <c r="A93">
        <v>6</v>
      </c>
      <c r="B93" t="s">
        <v>60</v>
      </c>
      <c r="C93">
        <v>2124</v>
      </c>
    </row>
    <row r="94" spans="1:3" x14ac:dyDescent="0.2">
      <c r="A94">
        <v>23</v>
      </c>
      <c r="B94" t="s">
        <v>99</v>
      </c>
      <c r="C94">
        <v>4304</v>
      </c>
    </row>
    <row r="95" spans="1:3" x14ac:dyDescent="0.2">
      <c r="A95">
        <v>2</v>
      </c>
      <c r="B95" t="s">
        <v>104</v>
      </c>
      <c r="C95">
        <v>1041</v>
      </c>
    </row>
    <row r="96" spans="1:3" x14ac:dyDescent="0.2">
      <c r="A96">
        <v>111</v>
      </c>
      <c r="B96" t="s">
        <v>102</v>
      </c>
      <c r="C96">
        <v>1108</v>
      </c>
    </row>
    <row r="97" spans="1:3" x14ac:dyDescent="0.2">
      <c r="A97">
        <v>1</v>
      </c>
      <c r="B97" t="s">
        <v>66</v>
      </c>
      <c r="C97">
        <v>4156</v>
      </c>
    </row>
    <row r="98" spans="1:3" x14ac:dyDescent="0.2">
      <c r="A98">
        <v>1</v>
      </c>
      <c r="B98" t="s">
        <v>105</v>
      </c>
      <c r="C98">
        <v>4276</v>
      </c>
    </row>
    <row r="99" spans="1:3" x14ac:dyDescent="0.2">
      <c r="A99">
        <v>1</v>
      </c>
      <c r="B99" t="s">
        <v>96</v>
      </c>
      <c r="C99">
        <v>1080</v>
      </c>
    </row>
    <row r="100" spans="1:3" x14ac:dyDescent="0.2">
      <c r="A100">
        <v>33</v>
      </c>
      <c r="B100" t="s">
        <v>102</v>
      </c>
      <c r="C100">
        <v>4174</v>
      </c>
    </row>
    <row r="101" spans="1:3" x14ac:dyDescent="0.2">
      <c r="A101">
        <v>1</v>
      </c>
      <c r="B101" t="s">
        <v>92</v>
      </c>
      <c r="C101">
        <v>1073</v>
      </c>
    </row>
    <row r="102" spans="1:3" x14ac:dyDescent="0.2">
      <c r="A102">
        <v>8</v>
      </c>
      <c r="B102" t="s">
        <v>93</v>
      </c>
      <c r="C102">
        <v>4221</v>
      </c>
    </row>
    <row r="103" spans="1:3" x14ac:dyDescent="0.2">
      <c r="A103">
        <v>50</v>
      </c>
      <c r="B103" t="s">
        <v>74</v>
      </c>
      <c r="C103">
        <v>2118</v>
      </c>
    </row>
    <row r="104" spans="1:3" x14ac:dyDescent="0.2">
      <c r="A104">
        <v>1464</v>
      </c>
      <c r="B104" t="s">
        <v>63</v>
      </c>
      <c r="C104">
        <v>2121</v>
      </c>
    </row>
    <row r="105" spans="1:3" x14ac:dyDescent="0.2">
      <c r="A105">
        <v>47</v>
      </c>
      <c r="B105" t="s">
        <v>69</v>
      </c>
      <c r="C105">
        <v>3141</v>
      </c>
    </row>
    <row r="106" spans="1:3" x14ac:dyDescent="0.2">
      <c r="A106">
        <v>63</v>
      </c>
      <c r="B106" t="s">
        <v>99</v>
      </c>
      <c r="C106">
        <v>1041</v>
      </c>
    </row>
    <row r="107" spans="1:3" x14ac:dyDescent="0.2">
      <c r="A107">
        <v>1</v>
      </c>
      <c r="B107" t="s">
        <v>106</v>
      </c>
      <c r="C107">
        <v>4276</v>
      </c>
    </row>
    <row r="108" spans="1:3" x14ac:dyDescent="0.2">
      <c r="A108">
        <v>1</v>
      </c>
      <c r="B108" t="s">
        <v>87</v>
      </c>
      <c r="C108">
        <v>4326</v>
      </c>
    </row>
    <row r="109" spans="1:3" x14ac:dyDescent="0.2">
      <c r="A109">
        <v>52</v>
      </c>
      <c r="B109" t="s">
        <v>65</v>
      </c>
      <c r="C109">
        <v>1108</v>
      </c>
    </row>
    <row r="110" spans="1:3" x14ac:dyDescent="0.2">
      <c r="A110">
        <v>4</v>
      </c>
      <c r="B110" t="s">
        <v>89</v>
      </c>
      <c r="C110">
        <v>2124</v>
      </c>
    </row>
    <row r="111" spans="1:3" x14ac:dyDescent="0.2">
      <c r="A111">
        <v>3</v>
      </c>
      <c r="B111" t="s">
        <v>64</v>
      </c>
      <c r="C111">
        <v>1073</v>
      </c>
    </row>
    <row r="112" spans="1:3" x14ac:dyDescent="0.2">
      <c r="A112">
        <v>2</v>
      </c>
      <c r="B112" t="s">
        <v>92</v>
      </c>
      <c r="C112">
        <v>4156</v>
      </c>
    </row>
    <row r="113" spans="1:3" x14ac:dyDescent="0.2">
      <c r="A113">
        <v>1</v>
      </c>
      <c r="B113" t="s">
        <v>107</v>
      </c>
      <c r="C113">
        <v>1108</v>
      </c>
    </row>
    <row r="114" spans="1:3" x14ac:dyDescent="0.2">
      <c r="A114">
        <v>2</v>
      </c>
      <c r="B114" t="s">
        <v>108</v>
      </c>
      <c r="C114">
        <v>2135</v>
      </c>
    </row>
    <row r="115" spans="1:3" x14ac:dyDescent="0.2">
      <c r="A115">
        <v>203</v>
      </c>
      <c r="B115" t="s">
        <v>109</v>
      </c>
      <c r="C115">
        <v>1074</v>
      </c>
    </row>
    <row r="116" spans="1:3" x14ac:dyDescent="0.2">
      <c r="A116">
        <v>3</v>
      </c>
      <c r="B116" t="s">
        <v>110</v>
      </c>
      <c r="C116">
        <v>4221</v>
      </c>
    </row>
    <row r="117" spans="1:3" x14ac:dyDescent="0.2">
      <c r="A117">
        <v>14</v>
      </c>
      <c r="B117" t="s">
        <v>111</v>
      </c>
      <c r="C117">
        <v>1074</v>
      </c>
    </row>
    <row r="118" spans="1:3" x14ac:dyDescent="0.2">
      <c r="A118">
        <v>152</v>
      </c>
      <c r="B118" t="s">
        <v>112</v>
      </c>
      <c r="C118">
        <v>2120</v>
      </c>
    </row>
    <row r="119" spans="1:3" x14ac:dyDescent="0.2">
      <c r="A119">
        <v>1</v>
      </c>
      <c r="B119" t="s">
        <v>87</v>
      </c>
      <c r="C119">
        <v>3141</v>
      </c>
    </row>
    <row r="120" spans="1:3" x14ac:dyDescent="0.2">
      <c r="A120">
        <v>2</v>
      </c>
      <c r="B120" t="s">
        <v>84</v>
      </c>
      <c r="C120">
        <v>4227</v>
      </c>
    </row>
    <row r="121" spans="1:3" x14ac:dyDescent="0.2">
      <c r="A121">
        <v>4</v>
      </c>
      <c r="B121" t="s">
        <v>101</v>
      </c>
      <c r="C121">
        <v>2120</v>
      </c>
    </row>
    <row r="122" spans="1:3" x14ac:dyDescent="0.2">
      <c r="A122">
        <v>2</v>
      </c>
      <c r="B122" t="s">
        <v>70</v>
      </c>
      <c r="C122">
        <v>2118</v>
      </c>
    </row>
    <row r="123" spans="1:3" x14ac:dyDescent="0.2">
      <c r="A123">
        <v>118</v>
      </c>
      <c r="B123" t="s">
        <v>67</v>
      </c>
      <c r="C123">
        <v>1041</v>
      </c>
    </row>
    <row r="124" spans="1:3" x14ac:dyDescent="0.2">
      <c r="A124">
        <v>4</v>
      </c>
      <c r="B124" t="s">
        <v>110</v>
      </c>
      <c r="C124">
        <v>2134</v>
      </c>
    </row>
    <row r="125" spans="1:3" x14ac:dyDescent="0.2">
      <c r="A125">
        <v>8</v>
      </c>
      <c r="B125" t="s">
        <v>61</v>
      </c>
      <c r="C125">
        <v>1108</v>
      </c>
    </row>
    <row r="126" spans="1:3" x14ac:dyDescent="0.2">
      <c r="A126">
        <v>1</v>
      </c>
      <c r="B126" t="s">
        <v>96</v>
      </c>
      <c r="C126">
        <v>3141</v>
      </c>
    </row>
    <row r="127" spans="1:3" x14ac:dyDescent="0.2">
      <c r="A127">
        <v>18</v>
      </c>
      <c r="B127" t="s">
        <v>98</v>
      </c>
      <c r="C127">
        <v>4276</v>
      </c>
    </row>
    <row r="128" spans="1:3" x14ac:dyDescent="0.2">
      <c r="A128">
        <v>5</v>
      </c>
      <c r="B128" t="s">
        <v>113</v>
      </c>
      <c r="C128">
        <v>4227</v>
      </c>
    </row>
    <row r="129" spans="1:3" x14ac:dyDescent="0.2">
      <c r="A129">
        <v>1</v>
      </c>
      <c r="B129" t="s">
        <v>114</v>
      </c>
      <c r="C129">
        <v>4214</v>
      </c>
    </row>
    <row r="130" spans="1:3" x14ac:dyDescent="0.2">
      <c r="A130">
        <v>15</v>
      </c>
      <c r="B130" t="s">
        <v>113</v>
      </c>
      <c r="C130">
        <v>1024</v>
      </c>
    </row>
    <row r="131" spans="1:3" x14ac:dyDescent="0.2">
      <c r="A131">
        <v>10</v>
      </c>
      <c r="B131" t="s">
        <v>82</v>
      </c>
      <c r="C131">
        <v>2135</v>
      </c>
    </row>
    <row r="132" spans="1:3" x14ac:dyDescent="0.2">
      <c r="A132">
        <v>1</v>
      </c>
      <c r="B132" t="s">
        <v>64</v>
      </c>
      <c r="C132">
        <v>4276</v>
      </c>
    </row>
    <row r="133" spans="1:3" x14ac:dyDescent="0.2">
      <c r="A133">
        <v>2</v>
      </c>
      <c r="B133" t="s">
        <v>104</v>
      </c>
      <c r="C133">
        <v>4304</v>
      </c>
    </row>
    <row r="134" spans="1:3" x14ac:dyDescent="0.2">
      <c r="A134">
        <v>1</v>
      </c>
      <c r="B134" t="s">
        <v>104</v>
      </c>
      <c r="C134">
        <v>1038</v>
      </c>
    </row>
    <row r="135" spans="1:3" x14ac:dyDescent="0.2">
      <c r="A135">
        <v>109</v>
      </c>
      <c r="B135" t="s">
        <v>112</v>
      </c>
      <c r="C135">
        <v>3139</v>
      </c>
    </row>
    <row r="136" spans="1:3" x14ac:dyDescent="0.2">
      <c r="A136">
        <v>44</v>
      </c>
      <c r="B136" t="s">
        <v>92</v>
      </c>
      <c r="C136">
        <v>2135</v>
      </c>
    </row>
    <row r="137" spans="1:3" x14ac:dyDescent="0.2">
      <c r="A137">
        <v>5</v>
      </c>
      <c r="B137" t="s">
        <v>115</v>
      </c>
      <c r="C137">
        <v>2135</v>
      </c>
    </row>
    <row r="138" spans="1:3" x14ac:dyDescent="0.2">
      <c r="A138">
        <v>8</v>
      </c>
      <c r="B138" t="s">
        <v>116</v>
      </c>
      <c r="C138">
        <v>2135</v>
      </c>
    </row>
    <row r="139" spans="1:3" x14ac:dyDescent="0.2">
      <c r="A139">
        <v>53</v>
      </c>
      <c r="B139" t="s">
        <v>109</v>
      </c>
      <c r="C139">
        <v>4326</v>
      </c>
    </row>
    <row r="140" spans="1:3" x14ac:dyDescent="0.2">
      <c r="A140">
        <v>1</v>
      </c>
      <c r="B140" t="s">
        <v>94</v>
      </c>
      <c r="C140">
        <v>4156</v>
      </c>
    </row>
    <row r="141" spans="1:3" x14ac:dyDescent="0.2">
      <c r="A141">
        <v>4</v>
      </c>
      <c r="B141" t="s">
        <v>99</v>
      </c>
      <c r="C141">
        <v>1038</v>
      </c>
    </row>
    <row r="142" spans="1:3" x14ac:dyDescent="0.2">
      <c r="A142">
        <v>1</v>
      </c>
      <c r="B142" t="s">
        <v>117</v>
      </c>
      <c r="C142">
        <v>2134</v>
      </c>
    </row>
    <row r="143" spans="1:3" x14ac:dyDescent="0.2">
      <c r="A143">
        <v>10</v>
      </c>
      <c r="B143" t="s">
        <v>89</v>
      </c>
      <c r="C143">
        <v>2121</v>
      </c>
    </row>
    <row r="144" spans="1:3" x14ac:dyDescent="0.2">
      <c r="A144">
        <v>6</v>
      </c>
      <c r="B144" t="s">
        <v>62</v>
      </c>
      <c r="C144">
        <v>4214</v>
      </c>
    </row>
    <row r="145" spans="1:3" x14ac:dyDescent="0.2">
      <c r="A145">
        <v>213</v>
      </c>
      <c r="B145" t="s">
        <v>72</v>
      </c>
      <c r="C145">
        <v>2134</v>
      </c>
    </row>
    <row r="146" spans="1:3" x14ac:dyDescent="0.2">
      <c r="A146">
        <v>2</v>
      </c>
      <c r="B146" t="s">
        <v>118</v>
      </c>
      <c r="C146">
        <v>4304</v>
      </c>
    </row>
    <row r="147" spans="1:3" x14ac:dyDescent="0.2">
      <c r="A147">
        <v>10</v>
      </c>
      <c r="B147" t="s">
        <v>60</v>
      </c>
      <c r="C147">
        <v>1108</v>
      </c>
    </row>
    <row r="148" spans="1:3" x14ac:dyDescent="0.2">
      <c r="A148">
        <v>43</v>
      </c>
      <c r="B148" t="s">
        <v>85</v>
      </c>
      <c r="C148">
        <v>2134</v>
      </c>
    </row>
    <row r="149" spans="1:3" x14ac:dyDescent="0.2">
      <c r="A149">
        <v>1</v>
      </c>
      <c r="B149" t="s">
        <v>90</v>
      </c>
      <c r="C149">
        <v>4326</v>
      </c>
    </row>
    <row r="150" spans="1:3" x14ac:dyDescent="0.2">
      <c r="A150">
        <v>105</v>
      </c>
      <c r="B150" t="s">
        <v>67</v>
      </c>
      <c r="C150">
        <v>4227</v>
      </c>
    </row>
    <row r="151" spans="1:3" x14ac:dyDescent="0.2">
      <c r="A151">
        <v>1</v>
      </c>
      <c r="B151" t="s">
        <v>82</v>
      </c>
      <c r="C151">
        <v>4156</v>
      </c>
    </row>
    <row r="152" spans="1:3" x14ac:dyDescent="0.2">
      <c r="A152">
        <v>1</v>
      </c>
      <c r="B152" t="s">
        <v>119</v>
      </c>
      <c r="C152">
        <v>1108</v>
      </c>
    </row>
    <row r="153" spans="1:3" x14ac:dyDescent="0.2">
      <c r="A153">
        <v>1</v>
      </c>
      <c r="B153" t="s">
        <v>64</v>
      </c>
      <c r="C153">
        <v>2135</v>
      </c>
    </row>
    <row r="154" spans="1:3" x14ac:dyDescent="0.2">
      <c r="A154">
        <v>5</v>
      </c>
      <c r="B154" t="s">
        <v>61</v>
      </c>
      <c r="C154">
        <v>1074</v>
      </c>
    </row>
    <row r="155" spans="1:3" x14ac:dyDescent="0.2">
      <c r="A155">
        <v>14</v>
      </c>
      <c r="B155" t="s">
        <v>72</v>
      </c>
      <c r="C155">
        <v>5507</v>
      </c>
    </row>
    <row r="156" spans="1:3" x14ac:dyDescent="0.2">
      <c r="A156">
        <v>1</v>
      </c>
      <c r="B156" t="s">
        <v>120</v>
      </c>
      <c r="C156">
        <v>4214</v>
      </c>
    </row>
    <row r="157" spans="1:3" x14ac:dyDescent="0.2">
      <c r="A157">
        <v>1217</v>
      </c>
      <c r="B157" t="s">
        <v>121</v>
      </c>
      <c r="C157">
        <v>1108</v>
      </c>
    </row>
    <row r="158" spans="1:3" x14ac:dyDescent="0.2">
      <c r="A158">
        <v>1</v>
      </c>
      <c r="B158" t="s">
        <v>81</v>
      </c>
      <c r="C158">
        <v>4214</v>
      </c>
    </row>
    <row r="159" spans="1:3" x14ac:dyDescent="0.2">
      <c r="A159">
        <v>29</v>
      </c>
      <c r="B159" t="s">
        <v>103</v>
      </c>
      <c r="C159">
        <v>1081</v>
      </c>
    </row>
    <row r="160" spans="1:3" x14ac:dyDescent="0.2">
      <c r="A160">
        <v>1</v>
      </c>
      <c r="B160" t="s">
        <v>122</v>
      </c>
      <c r="C160">
        <v>4276</v>
      </c>
    </row>
    <row r="161" spans="1:3" x14ac:dyDescent="0.2">
      <c r="A161">
        <v>11</v>
      </c>
      <c r="B161" t="s">
        <v>110</v>
      </c>
      <c r="C161">
        <v>1024</v>
      </c>
    </row>
    <row r="162" spans="1:3" x14ac:dyDescent="0.2">
      <c r="A162">
        <v>11642</v>
      </c>
      <c r="B162" t="s">
        <v>67</v>
      </c>
      <c r="C162">
        <v>2135</v>
      </c>
    </row>
    <row r="163" spans="1:3" x14ac:dyDescent="0.2">
      <c r="A163">
        <v>14</v>
      </c>
      <c r="B163" t="s">
        <v>103</v>
      </c>
      <c r="C163">
        <v>1041</v>
      </c>
    </row>
    <row r="164" spans="1:3" x14ac:dyDescent="0.2">
      <c r="A164">
        <v>113</v>
      </c>
      <c r="B164" t="s">
        <v>67</v>
      </c>
      <c r="C164">
        <v>1073</v>
      </c>
    </row>
    <row r="165" spans="1:3" x14ac:dyDescent="0.2">
      <c r="A165">
        <v>3</v>
      </c>
      <c r="B165" t="s">
        <v>82</v>
      </c>
      <c r="C165">
        <v>1108</v>
      </c>
    </row>
    <row r="166" spans="1:3" x14ac:dyDescent="0.2">
      <c r="A166">
        <v>1</v>
      </c>
      <c r="B166" t="s">
        <v>106</v>
      </c>
      <c r="C166">
        <v>2118</v>
      </c>
    </row>
    <row r="167" spans="1:3" x14ac:dyDescent="0.2">
      <c r="A167">
        <v>4</v>
      </c>
      <c r="B167" t="s">
        <v>101</v>
      </c>
      <c r="C167">
        <v>1081</v>
      </c>
    </row>
    <row r="168" spans="1:3" x14ac:dyDescent="0.2">
      <c r="A168">
        <v>4</v>
      </c>
      <c r="B168" t="s">
        <v>62</v>
      </c>
      <c r="C168">
        <v>2134</v>
      </c>
    </row>
    <row r="169" spans="1:3" x14ac:dyDescent="0.2">
      <c r="A169">
        <v>1</v>
      </c>
      <c r="B169" t="s">
        <v>111</v>
      </c>
      <c r="C169">
        <v>3141</v>
      </c>
    </row>
    <row r="170" spans="1:3" x14ac:dyDescent="0.2">
      <c r="A170">
        <v>232</v>
      </c>
      <c r="B170" t="s">
        <v>112</v>
      </c>
      <c r="C170">
        <v>1024</v>
      </c>
    </row>
    <row r="171" spans="1:3" x14ac:dyDescent="0.2">
      <c r="A171">
        <v>1</v>
      </c>
      <c r="B171" t="s">
        <v>71</v>
      </c>
      <c r="C171">
        <v>1074</v>
      </c>
    </row>
    <row r="172" spans="1:3" x14ac:dyDescent="0.2">
      <c r="A172">
        <v>29</v>
      </c>
      <c r="B172" t="s">
        <v>79</v>
      </c>
      <c r="C172">
        <v>2134</v>
      </c>
    </row>
    <row r="173" spans="1:3" x14ac:dyDescent="0.2">
      <c r="A173">
        <v>3</v>
      </c>
      <c r="B173" t="s">
        <v>58</v>
      </c>
      <c r="C173">
        <v>4326</v>
      </c>
    </row>
    <row r="174" spans="1:3" x14ac:dyDescent="0.2">
      <c r="A174">
        <v>2</v>
      </c>
      <c r="B174" t="s">
        <v>123</v>
      </c>
      <c r="C174">
        <v>1108</v>
      </c>
    </row>
    <row r="175" spans="1:3" x14ac:dyDescent="0.2">
      <c r="A175">
        <v>2</v>
      </c>
      <c r="B175" t="s">
        <v>92</v>
      </c>
      <c r="C175">
        <v>2124</v>
      </c>
    </row>
    <row r="176" spans="1:3" x14ac:dyDescent="0.2">
      <c r="A176">
        <v>132</v>
      </c>
      <c r="B176" t="s">
        <v>109</v>
      </c>
      <c r="C176">
        <v>2120</v>
      </c>
    </row>
    <row r="177" spans="1:3" x14ac:dyDescent="0.2">
      <c r="A177">
        <v>13</v>
      </c>
      <c r="B177" t="s">
        <v>93</v>
      </c>
      <c r="C177">
        <v>1024</v>
      </c>
    </row>
    <row r="178" spans="1:3" x14ac:dyDescent="0.2">
      <c r="A178">
        <v>13</v>
      </c>
      <c r="B178" t="s">
        <v>78</v>
      </c>
      <c r="C178">
        <v>1108</v>
      </c>
    </row>
    <row r="179" spans="1:3" x14ac:dyDescent="0.2">
      <c r="A179">
        <v>1</v>
      </c>
      <c r="B179" t="s">
        <v>110</v>
      </c>
      <c r="C179">
        <v>2120</v>
      </c>
    </row>
    <row r="180" spans="1:3" x14ac:dyDescent="0.2">
      <c r="A180">
        <v>23</v>
      </c>
      <c r="B180" t="s">
        <v>102</v>
      </c>
      <c r="C180">
        <v>4227</v>
      </c>
    </row>
    <row r="181" spans="1:3" x14ac:dyDescent="0.2">
      <c r="A181">
        <v>2</v>
      </c>
      <c r="B181" t="s">
        <v>124</v>
      </c>
      <c r="C181">
        <v>2134</v>
      </c>
    </row>
    <row r="182" spans="1:3" x14ac:dyDescent="0.2">
      <c r="A182">
        <v>85</v>
      </c>
      <c r="B182" t="s">
        <v>109</v>
      </c>
      <c r="C182">
        <v>3139</v>
      </c>
    </row>
    <row r="183" spans="1:3" x14ac:dyDescent="0.2">
      <c r="A183">
        <v>1</v>
      </c>
      <c r="B183" t="s">
        <v>59</v>
      </c>
      <c r="C183">
        <v>2121</v>
      </c>
    </row>
    <row r="184" spans="1:3" x14ac:dyDescent="0.2">
      <c r="A184">
        <v>1</v>
      </c>
      <c r="B184" t="s">
        <v>125</v>
      </c>
      <c r="C184">
        <v>1080</v>
      </c>
    </row>
    <row r="185" spans="1:3" x14ac:dyDescent="0.2">
      <c r="A185">
        <v>192</v>
      </c>
      <c r="B185" t="s">
        <v>72</v>
      </c>
      <c r="C185">
        <v>2118</v>
      </c>
    </row>
    <row r="186" spans="1:3" x14ac:dyDescent="0.2">
      <c r="A186">
        <v>2</v>
      </c>
      <c r="B186" t="s">
        <v>90</v>
      </c>
      <c r="C186">
        <v>2134</v>
      </c>
    </row>
    <row r="187" spans="1:3" x14ac:dyDescent="0.2">
      <c r="A187">
        <v>110</v>
      </c>
      <c r="B187" t="s">
        <v>109</v>
      </c>
      <c r="C187">
        <v>1081</v>
      </c>
    </row>
    <row r="188" spans="1:3" x14ac:dyDescent="0.2">
      <c r="A188">
        <v>1</v>
      </c>
      <c r="B188" t="s">
        <v>73</v>
      </c>
      <c r="C188">
        <v>2135</v>
      </c>
    </row>
    <row r="189" spans="1:3" x14ac:dyDescent="0.2">
      <c r="A189">
        <v>87</v>
      </c>
      <c r="B189" t="s">
        <v>102</v>
      </c>
      <c r="C189">
        <v>1024</v>
      </c>
    </row>
    <row r="190" spans="1:3" x14ac:dyDescent="0.2">
      <c r="A190">
        <v>1</v>
      </c>
      <c r="B190" t="s">
        <v>114</v>
      </c>
      <c r="C190">
        <v>1073</v>
      </c>
    </row>
    <row r="191" spans="1:3" x14ac:dyDescent="0.2">
      <c r="A191">
        <v>3</v>
      </c>
      <c r="B191" t="s">
        <v>92</v>
      </c>
      <c r="C191">
        <v>2121</v>
      </c>
    </row>
    <row r="192" spans="1:3" x14ac:dyDescent="0.2">
      <c r="A192">
        <v>1</v>
      </c>
      <c r="B192" t="s">
        <v>126</v>
      </c>
      <c r="C192">
        <v>1073</v>
      </c>
    </row>
    <row r="193" spans="1:3" x14ac:dyDescent="0.2">
      <c r="A193">
        <v>13</v>
      </c>
      <c r="B193" t="s">
        <v>74</v>
      </c>
      <c r="C193">
        <v>2124</v>
      </c>
    </row>
    <row r="194" spans="1:3" x14ac:dyDescent="0.2">
      <c r="A194">
        <v>16</v>
      </c>
      <c r="B194" t="s">
        <v>67</v>
      </c>
      <c r="C194">
        <v>5507</v>
      </c>
    </row>
    <row r="195" spans="1:3" x14ac:dyDescent="0.2">
      <c r="A195">
        <v>1</v>
      </c>
      <c r="B195" t="s">
        <v>77</v>
      </c>
      <c r="C195">
        <v>4221</v>
      </c>
    </row>
    <row r="196" spans="1:3" x14ac:dyDescent="0.2">
      <c r="A196">
        <v>603</v>
      </c>
      <c r="B196" t="s">
        <v>63</v>
      </c>
      <c r="C196">
        <v>2124</v>
      </c>
    </row>
    <row r="197" spans="1:3" x14ac:dyDescent="0.2">
      <c r="A197">
        <v>52</v>
      </c>
      <c r="B197" t="s">
        <v>99</v>
      </c>
      <c r="C197">
        <v>4227</v>
      </c>
    </row>
    <row r="198" spans="1:3" x14ac:dyDescent="0.2">
      <c r="A198">
        <v>4</v>
      </c>
      <c r="B198" t="s">
        <v>111</v>
      </c>
      <c r="C198">
        <v>1080</v>
      </c>
    </row>
    <row r="199" spans="1:3" x14ac:dyDescent="0.2">
      <c r="A199">
        <v>3</v>
      </c>
      <c r="B199" t="s">
        <v>101</v>
      </c>
      <c r="C199">
        <v>1041</v>
      </c>
    </row>
    <row r="200" spans="1:3" x14ac:dyDescent="0.2">
      <c r="A200">
        <v>2</v>
      </c>
      <c r="B200" t="s">
        <v>100</v>
      </c>
      <c r="C200">
        <v>1108</v>
      </c>
    </row>
    <row r="201" spans="1:3" x14ac:dyDescent="0.2">
      <c r="A201">
        <v>10</v>
      </c>
      <c r="B201" t="s">
        <v>114</v>
      </c>
      <c r="C201">
        <v>2135</v>
      </c>
    </row>
    <row r="202" spans="1:3" x14ac:dyDescent="0.2">
      <c r="A202">
        <v>1</v>
      </c>
      <c r="B202" t="s">
        <v>64</v>
      </c>
      <c r="C202">
        <v>4214</v>
      </c>
    </row>
    <row r="203" spans="1:3" x14ac:dyDescent="0.2">
      <c r="A203">
        <v>2</v>
      </c>
      <c r="B203" t="s">
        <v>66</v>
      </c>
      <c r="C203">
        <v>3141</v>
      </c>
    </row>
    <row r="204" spans="1:3" x14ac:dyDescent="0.2">
      <c r="A204">
        <v>644</v>
      </c>
      <c r="B204" t="s">
        <v>121</v>
      </c>
      <c r="C204">
        <v>1074</v>
      </c>
    </row>
    <row r="205" spans="1:3" x14ac:dyDescent="0.2">
      <c r="A205">
        <v>4</v>
      </c>
      <c r="B205" t="s">
        <v>66</v>
      </c>
      <c r="C205">
        <v>1080</v>
      </c>
    </row>
    <row r="206" spans="1:3" x14ac:dyDescent="0.2">
      <c r="A206">
        <v>27</v>
      </c>
      <c r="B206" t="s">
        <v>127</v>
      </c>
      <c r="C206">
        <v>4227</v>
      </c>
    </row>
    <row r="207" spans="1:3" x14ac:dyDescent="0.2">
      <c r="A207">
        <v>18</v>
      </c>
      <c r="B207" t="s">
        <v>85</v>
      </c>
      <c r="C207">
        <v>2118</v>
      </c>
    </row>
    <row r="208" spans="1:3" x14ac:dyDescent="0.2">
      <c r="A208">
        <v>1</v>
      </c>
      <c r="B208" t="s">
        <v>128</v>
      </c>
      <c r="C208">
        <v>1024</v>
      </c>
    </row>
    <row r="209" spans="1:3" x14ac:dyDescent="0.2">
      <c r="A209">
        <v>204</v>
      </c>
      <c r="B209" t="s">
        <v>72</v>
      </c>
      <c r="C209">
        <v>1024</v>
      </c>
    </row>
    <row r="210" spans="1:3" x14ac:dyDescent="0.2">
      <c r="A210">
        <v>1</v>
      </c>
      <c r="B210" t="s">
        <v>114</v>
      </c>
      <c r="C210">
        <v>4156</v>
      </c>
    </row>
    <row r="211" spans="1:3" x14ac:dyDescent="0.2">
      <c r="A211">
        <v>15</v>
      </c>
      <c r="B211" t="s">
        <v>127</v>
      </c>
      <c r="C211">
        <v>1041</v>
      </c>
    </row>
    <row r="212" spans="1:3" x14ac:dyDescent="0.2">
      <c r="A212">
        <v>3</v>
      </c>
      <c r="B212" t="s">
        <v>104</v>
      </c>
      <c r="C212">
        <v>5507</v>
      </c>
    </row>
    <row r="213" spans="1:3" x14ac:dyDescent="0.2">
      <c r="A213">
        <v>9</v>
      </c>
      <c r="B213" t="s">
        <v>89</v>
      </c>
      <c r="C213">
        <v>3141</v>
      </c>
    </row>
    <row r="214" spans="1:3" x14ac:dyDescent="0.2">
      <c r="A214">
        <v>5</v>
      </c>
      <c r="B214" t="s">
        <v>84</v>
      </c>
      <c r="C214">
        <v>2121</v>
      </c>
    </row>
    <row r="215" spans="1:3" x14ac:dyDescent="0.2">
      <c r="A215">
        <v>1</v>
      </c>
      <c r="B215" t="s">
        <v>92</v>
      </c>
      <c r="C215">
        <v>4214</v>
      </c>
    </row>
    <row r="216" spans="1:3" x14ac:dyDescent="0.2">
      <c r="A216">
        <v>1</v>
      </c>
      <c r="B216" t="s">
        <v>129</v>
      </c>
      <c r="C216">
        <v>1024</v>
      </c>
    </row>
    <row r="217" spans="1:3" x14ac:dyDescent="0.2">
      <c r="A217">
        <v>1</v>
      </c>
      <c r="B217" t="s">
        <v>130</v>
      </c>
      <c r="C217">
        <v>4156</v>
      </c>
    </row>
    <row r="218" spans="1:3" x14ac:dyDescent="0.2">
      <c r="A218">
        <v>55</v>
      </c>
      <c r="B218" t="s">
        <v>69</v>
      </c>
      <c r="C218">
        <v>4304</v>
      </c>
    </row>
    <row r="219" spans="1:3" x14ac:dyDescent="0.2">
      <c r="A219">
        <v>1625</v>
      </c>
      <c r="B219" t="s">
        <v>63</v>
      </c>
      <c r="C219">
        <v>4214</v>
      </c>
    </row>
    <row r="220" spans="1:3" x14ac:dyDescent="0.2">
      <c r="A220">
        <v>34</v>
      </c>
      <c r="B220" t="s">
        <v>127</v>
      </c>
      <c r="C220">
        <v>4304</v>
      </c>
    </row>
    <row r="221" spans="1:3" x14ac:dyDescent="0.2">
      <c r="A221">
        <v>1</v>
      </c>
      <c r="B221" t="s">
        <v>96</v>
      </c>
      <c r="C221">
        <v>2134</v>
      </c>
    </row>
    <row r="222" spans="1:3" x14ac:dyDescent="0.2">
      <c r="A222">
        <v>1335</v>
      </c>
      <c r="B222" t="s">
        <v>63</v>
      </c>
      <c r="C222">
        <v>4174</v>
      </c>
    </row>
    <row r="223" spans="1:3" x14ac:dyDescent="0.2">
      <c r="A223">
        <v>11</v>
      </c>
      <c r="B223" t="s">
        <v>101</v>
      </c>
      <c r="C223">
        <v>1073</v>
      </c>
    </row>
    <row r="224" spans="1:3" x14ac:dyDescent="0.2">
      <c r="A224">
        <v>1</v>
      </c>
      <c r="B224" t="s">
        <v>101</v>
      </c>
      <c r="C224">
        <v>4276</v>
      </c>
    </row>
    <row r="225" spans="1:3" x14ac:dyDescent="0.2">
      <c r="A225">
        <v>2</v>
      </c>
      <c r="B225" t="s">
        <v>118</v>
      </c>
      <c r="C225">
        <v>2135</v>
      </c>
    </row>
    <row r="226" spans="1:3" x14ac:dyDescent="0.2">
      <c r="A226">
        <v>11</v>
      </c>
      <c r="B226" t="s">
        <v>110</v>
      </c>
      <c r="C226">
        <v>4276</v>
      </c>
    </row>
    <row r="227" spans="1:3" x14ac:dyDescent="0.2">
      <c r="A227">
        <v>2</v>
      </c>
      <c r="B227" t="s">
        <v>80</v>
      </c>
      <c r="C227">
        <v>2121</v>
      </c>
    </row>
    <row r="228" spans="1:3" x14ac:dyDescent="0.2">
      <c r="A228">
        <v>3</v>
      </c>
      <c r="B228" t="s">
        <v>66</v>
      </c>
      <c r="C228">
        <v>4174</v>
      </c>
    </row>
    <row r="229" spans="1:3" x14ac:dyDescent="0.2">
      <c r="A229">
        <v>2</v>
      </c>
      <c r="B229" t="s">
        <v>93</v>
      </c>
      <c r="C229">
        <v>4276</v>
      </c>
    </row>
    <row r="230" spans="1:3" x14ac:dyDescent="0.2">
      <c r="A230">
        <v>1</v>
      </c>
      <c r="B230" t="s">
        <v>131</v>
      </c>
      <c r="C230">
        <v>1074</v>
      </c>
    </row>
    <row r="231" spans="1:3" x14ac:dyDescent="0.2">
      <c r="A231">
        <v>62</v>
      </c>
      <c r="B231" t="s">
        <v>102</v>
      </c>
      <c r="C231">
        <v>2118</v>
      </c>
    </row>
    <row r="232" spans="1:3" x14ac:dyDescent="0.2">
      <c r="A232">
        <v>3</v>
      </c>
      <c r="B232" t="s">
        <v>58</v>
      </c>
      <c r="C232">
        <v>1074</v>
      </c>
    </row>
    <row r="233" spans="1:3" x14ac:dyDescent="0.2">
      <c r="A233">
        <v>74</v>
      </c>
      <c r="B233" t="s">
        <v>67</v>
      </c>
      <c r="C233">
        <v>2121</v>
      </c>
    </row>
    <row r="234" spans="1:3" x14ac:dyDescent="0.2">
      <c r="A234">
        <v>197</v>
      </c>
      <c r="B234" t="s">
        <v>99</v>
      </c>
      <c r="C234">
        <v>1073</v>
      </c>
    </row>
    <row r="235" spans="1:3" x14ac:dyDescent="0.2">
      <c r="A235">
        <v>4</v>
      </c>
      <c r="B235" t="s">
        <v>113</v>
      </c>
      <c r="C235">
        <v>2124</v>
      </c>
    </row>
    <row r="236" spans="1:3" x14ac:dyDescent="0.2">
      <c r="A236">
        <v>47</v>
      </c>
      <c r="B236" t="s">
        <v>103</v>
      </c>
      <c r="C236">
        <v>4304</v>
      </c>
    </row>
    <row r="237" spans="1:3" x14ac:dyDescent="0.2">
      <c r="A237">
        <v>28</v>
      </c>
      <c r="B237" t="s">
        <v>85</v>
      </c>
      <c r="C237">
        <v>1024</v>
      </c>
    </row>
    <row r="238" spans="1:3" x14ac:dyDescent="0.2">
      <c r="A238">
        <v>1</v>
      </c>
      <c r="B238" t="s">
        <v>70</v>
      </c>
      <c r="C238">
        <v>4221</v>
      </c>
    </row>
    <row r="239" spans="1:3" x14ac:dyDescent="0.2">
      <c r="A239">
        <v>12</v>
      </c>
      <c r="B239" t="s">
        <v>89</v>
      </c>
      <c r="C239">
        <v>1080</v>
      </c>
    </row>
    <row r="240" spans="1:3" x14ac:dyDescent="0.2">
      <c r="A240">
        <v>1</v>
      </c>
      <c r="B240" t="s">
        <v>75</v>
      </c>
      <c r="C240">
        <v>2120</v>
      </c>
    </row>
    <row r="241" spans="1:3" x14ac:dyDescent="0.2">
      <c r="A241">
        <v>3</v>
      </c>
      <c r="B241" t="s">
        <v>99</v>
      </c>
      <c r="C241">
        <v>5507</v>
      </c>
    </row>
    <row r="242" spans="1:3" x14ac:dyDescent="0.2">
      <c r="A242">
        <v>125</v>
      </c>
      <c r="B242" t="s">
        <v>99</v>
      </c>
      <c r="C242">
        <v>4156</v>
      </c>
    </row>
    <row r="243" spans="1:3" x14ac:dyDescent="0.2">
      <c r="A243">
        <v>3</v>
      </c>
      <c r="B243" t="s">
        <v>104</v>
      </c>
      <c r="C243">
        <v>2118</v>
      </c>
    </row>
    <row r="244" spans="1:3" x14ac:dyDescent="0.2">
      <c r="A244">
        <v>23</v>
      </c>
      <c r="B244" t="s">
        <v>74</v>
      </c>
      <c r="C244">
        <v>4174</v>
      </c>
    </row>
    <row r="245" spans="1:3" x14ac:dyDescent="0.2">
      <c r="A245">
        <v>3</v>
      </c>
      <c r="B245" t="s">
        <v>86</v>
      </c>
      <c r="C245">
        <v>4156</v>
      </c>
    </row>
    <row r="246" spans="1:3" x14ac:dyDescent="0.2">
      <c r="A246">
        <v>1</v>
      </c>
      <c r="B246" t="s">
        <v>90</v>
      </c>
      <c r="C246">
        <v>4221</v>
      </c>
    </row>
    <row r="247" spans="1:3" x14ac:dyDescent="0.2">
      <c r="A247">
        <v>12</v>
      </c>
      <c r="B247" t="s">
        <v>84</v>
      </c>
      <c r="C247">
        <v>2118</v>
      </c>
    </row>
    <row r="248" spans="1:3" x14ac:dyDescent="0.2">
      <c r="A248">
        <v>6</v>
      </c>
      <c r="B248" t="s">
        <v>102</v>
      </c>
      <c r="C248">
        <v>5507</v>
      </c>
    </row>
    <row r="249" spans="1:3" x14ac:dyDescent="0.2">
      <c r="A249">
        <v>11</v>
      </c>
      <c r="B249" t="s">
        <v>127</v>
      </c>
      <c r="C249">
        <v>1038</v>
      </c>
    </row>
    <row r="250" spans="1:3" x14ac:dyDescent="0.2">
      <c r="A250">
        <v>43</v>
      </c>
      <c r="B250" t="s">
        <v>102</v>
      </c>
      <c r="C250">
        <v>4156</v>
      </c>
    </row>
    <row r="251" spans="1:3" x14ac:dyDescent="0.2">
      <c r="A251">
        <v>13</v>
      </c>
      <c r="B251" t="s">
        <v>61</v>
      </c>
      <c r="C251">
        <v>4326</v>
      </c>
    </row>
    <row r="252" spans="1:3" x14ac:dyDescent="0.2">
      <c r="A252">
        <v>1</v>
      </c>
      <c r="B252" t="s">
        <v>94</v>
      </c>
      <c r="C252">
        <v>4214</v>
      </c>
    </row>
    <row r="253" spans="1:3" x14ac:dyDescent="0.2">
      <c r="A253">
        <v>11</v>
      </c>
      <c r="B253" t="s">
        <v>101</v>
      </c>
      <c r="C253">
        <v>2135</v>
      </c>
    </row>
    <row r="254" spans="1:3" x14ac:dyDescent="0.2">
      <c r="A254">
        <v>5</v>
      </c>
      <c r="B254" t="s">
        <v>104</v>
      </c>
      <c r="C254">
        <v>1073</v>
      </c>
    </row>
    <row r="255" spans="1:3" x14ac:dyDescent="0.2">
      <c r="A255">
        <v>16</v>
      </c>
      <c r="B255" t="s">
        <v>111</v>
      </c>
      <c r="C255">
        <v>2134</v>
      </c>
    </row>
    <row r="256" spans="1:3" x14ac:dyDescent="0.2">
      <c r="A256">
        <v>1</v>
      </c>
      <c r="B256" t="s">
        <v>132</v>
      </c>
      <c r="C256">
        <v>2135</v>
      </c>
    </row>
    <row r="257" spans="1:3" x14ac:dyDescent="0.2">
      <c r="A257">
        <v>7</v>
      </c>
      <c r="B257" t="s">
        <v>61</v>
      </c>
      <c r="C257">
        <v>2118</v>
      </c>
    </row>
    <row r="258" spans="1:3" x14ac:dyDescent="0.2">
      <c r="A258">
        <v>7</v>
      </c>
      <c r="B258" t="s">
        <v>60</v>
      </c>
      <c r="C258">
        <v>1074</v>
      </c>
    </row>
    <row r="259" spans="1:3" x14ac:dyDescent="0.2">
      <c r="A259">
        <v>11</v>
      </c>
      <c r="B259" t="s">
        <v>98</v>
      </c>
      <c r="C259">
        <v>1041</v>
      </c>
    </row>
    <row r="260" spans="1:3" x14ac:dyDescent="0.2">
      <c r="A260">
        <v>115</v>
      </c>
      <c r="B260" t="s">
        <v>67</v>
      </c>
      <c r="C260">
        <v>2134</v>
      </c>
    </row>
    <row r="261" spans="1:3" x14ac:dyDescent="0.2">
      <c r="A261">
        <v>16</v>
      </c>
      <c r="B261" t="s">
        <v>111</v>
      </c>
      <c r="C261">
        <v>1108</v>
      </c>
    </row>
    <row r="262" spans="1:3" x14ac:dyDescent="0.2">
      <c r="A262">
        <v>1</v>
      </c>
      <c r="B262" t="s">
        <v>133</v>
      </c>
      <c r="C262">
        <v>3141</v>
      </c>
    </row>
    <row r="263" spans="1:3" x14ac:dyDescent="0.2">
      <c r="A263">
        <v>98</v>
      </c>
      <c r="B263" t="s">
        <v>113</v>
      </c>
      <c r="C263">
        <v>2135</v>
      </c>
    </row>
    <row r="264" spans="1:3" x14ac:dyDescent="0.2">
      <c r="A264">
        <v>2</v>
      </c>
      <c r="B264" t="s">
        <v>114</v>
      </c>
      <c r="C264">
        <v>1108</v>
      </c>
    </row>
    <row r="265" spans="1:3" x14ac:dyDescent="0.2">
      <c r="A265">
        <v>7</v>
      </c>
      <c r="B265" t="s">
        <v>85</v>
      </c>
      <c r="C265">
        <v>1041</v>
      </c>
    </row>
    <row r="266" spans="1:3" x14ac:dyDescent="0.2">
      <c r="A266">
        <v>1</v>
      </c>
      <c r="B266" t="s">
        <v>75</v>
      </c>
      <c r="C266">
        <v>4227</v>
      </c>
    </row>
    <row r="267" spans="1:3" x14ac:dyDescent="0.2">
      <c r="A267">
        <v>106</v>
      </c>
      <c r="B267" t="s">
        <v>99</v>
      </c>
      <c r="C267">
        <v>2134</v>
      </c>
    </row>
    <row r="268" spans="1:3" x14ac:dyDescent="0.2">
      <c r="A268">
        <v>1543</v>
      </c>
      <c r="B268" t="s">
        <v>63</v>
      </c>
      <c r="C268">
        <v>4276</v>
      </c>
    </row>
    <row r="269" spans="1:3" x14ac:dyDescent="0.2">
      <c r="A269">
        <v>13</v>
      </c>
      <c r="B269" t="s">
        <v>85</v>
      </c>
      <c r="C269">
        <v>4304</v>
      </c>
    </row>
    <row r="270" spans="1:3" x14ac:dyDescent="0.2">
      <c r="A270">
        <v>6</v>
      </c>
      <c r="B270" t="s">
        <v>134</v>
      </c>
      <c r="C270">
        <v>2135</v>
      </c>
    </row>
    <row r="271" spans="1:3" x14ac:dyDescent="0.2">
      <c r="A271">
        <v>2</v>
      </c>
      <c r="B271" t="s">
        <v>77</v>
      </c>
      <c r="C271">
        <v>5507</v>
      </c>
    </row>
    <row r="272" spans="1:3" x14ac:dyDescent="0.2">
      <c r="A272">
        <v>4</v>
      </c>
      <c r="B272" t="s">
        <v>68</v>
      </c>
      <c r="C272">
        <v>4214</v>
      </c>
    </row>
    <row r="273" spans="1:3" x14ac:dyDescent="0.2">
      <c r="A273">
        <v>6</v>
      </c>
      <c r="B273" t="s">
        <v>98</v>
      </c>
      <c r="C273">
        <v>1081</v>
      </c>
    </row>
    <row r="274" spans="1:3" x14ac:dyDescent="0.2">
      <c r="A274">
        <v>128</v>
      </c>
      <c r="B274" t="s">
        <v>109</v>
      </c>
      <c r="C274">
        <v>3141</v>
      </c>
    </row>
    <row r="275" spans="1:3" x14ac:dyDescent="0.2">
      <c r="A275">
        <v>63</v>
      </c>
      <c r="B275" t="s">
        <v>67</v>
      </c>
      <c r="C275">
        <v>4221</v>
      </c>
    </row>
    <row r="276" spans="1:3" x14ac:dyDescent="0.2">
      <c r="A276">
        <v>22</v>
      </c>
      <c r="B276" t="s">
        <v>65</v>
      </c>
      <c r="C276">
        <v>1074</v>
      </c>
    </row>
    <row r="277" spans="1:3" x14ac:dyDescent="0.2">
      <c r="A277">
        <v>1</v>
      </c>
      <c r="B277" t="s">
        <v>71</v>
      </c>
      <c r="C277">
        <v>4156</v>
      </c>
    </row>
    <row r="278" spans="1:3" x14ac:dyDescent="0.2">
      <c r="A278">
        <v>15</v>
      </c>
      <c r="B278" t="s">
        <v>113</v>
      </c>
      <c r="C278">
        <v>4156</v>
      </c>
    </row>
    <row r="279" spans="1:3" x14ac:dyDescent="0.2">
      <c r="A279">
        <v>20</v>
      </c>
      <c r="B279" t="s">
        <v>89</v>
      </c>
      <c r="C279">
        <v>1074</v>
      </c>
    </row>
    <row r="280" spans="1:3" x14ac:dyDescent="0.2">
      <c r="A280">
        <v>79</v>
      </c>
      <c r="B280" t="s">
        <v>103</v>
      </c>
      <c r="C280">
        <v>2134</v>
      </c>
    </row>
    <row r="281" spans="1:3" x14ac:dyDescent="0.2">
      <c r="A281">
        <v>7</v>
      </c>
      <c r="B281" t="s">
        <v>74</v>
      </c>
      <c r="C281">
        <v>4276</v>
      </c>
    </row>
    <row r="282" spans="1:3" x14ac:dyDescent="0.2">
      <c r="A282">
        <v>113</v>
      </c>
      <c r="B282" t="s">
        <v>67</v>
      </c>
      <c r="C282">
        <v>2120</v>
      </c>
    </row>
    <row r="283" spans="1:3" x14ac:dyDescent="0.2">
      <c r="A283">
        <v>3</v>
      </c>
      <c r="B283" t="s">
        <v>59</v>
      </c>
      <c r="C283">
        <v>1024</v>
      </c>
    </row>
    <row r="284" spans="1:3" x14ac:dyDescent="0.2">
      <c r="A284">
        <v>8</v>
      </c>
      <c r="B284" t="s">
        <v>66</v>
      </c>
      <c r="C284">
        <v>1108</v>
      </c>
    </row>
    <row r="285" spans="1:3" x14ac:dyDescent="0.2">
      <c r="A285">
        <v>1</v>
      </c>
      <c r="B285" t="s">
        <v>106</v>
      </c>
      <c r="C285">
        <v>2120</v>
      </c>
    </row>
    <row r="286" spans="1:3" x14ac:dyDescent="0.2">
      <c r="A286">
        <v>2</v>
      </c>
      <c r="B286" t="s">
        <v>100</v>
      </c>
      <c r="C286">
        <v>1024</v>
      </c>
    </row>
    <row r="287" spans="1:3" x14ac:dyDescent="0.2">
      <c r="A287">
        <v>1</v>
      </c>
      <c r="B287" t="s">
        <v>62</v>
      </c>
      <c r="C287">
        <v>1074</v>
      </c>
    </row>
    <row r="288" spans="1:3" x14ac:dyDescent="0.2">
      <c r="A288">
        <v>1</v>
      </c>
      <c r="B288" t="s">
        <v>82</v>
      </c>
      <c r="C288">
        <v>1024</v>
      </c>
    </row>
    <row r="289" spans="1:3" x14ac:dyDescent="0.2">
      <c r="A289">
        <v>1</v>
      </c>
      <c r="B289" t="s">
        <v>135</v>
      </c>
      <c r="C289">
        <v>4276</v>
      </c>
    </row>
    <row r="290" spans="1:3" x14ac:dyDescent="0.2">
      <c r="A290">
        <v>14</v>
      </c>
      <c r="B290" t="s">
        <v>101</v>
      </c>
      <c r="C290">
        <v>2134</v>
      </c>
    </row>
    <row r="291" spans="1:3" x14ac:dyDescent="0.2">
      <c r="A291">
        <v>20</v>
      </c>
      <c r="B291" t="s">
        <v>84</v>
      </c>
      <c r="C291">
        <v>4304</v>
      </c>
    </row>
    <row r="292" spans="1:3" x14ac:dyDescent="0.2">
      <c r="A292">
        <v>20</v>
      </c>
      <c r="B292" t="s">
        <v>113</v>
      </c>
      <c r="C292">
        <v>1073</v>
      </c>
    </row>
    <row r="293" spans="1:3" x14ac:dyDescent="0.2">
      <c r="A293">
        <v>1</v>
      </c>
      <c r="B293" t="s">
        <v>58</v>
      </c>
      <c r="C293">
        <v>2124</v>
      </c>
    </row>
    <row r="294" spans="1:3" x14ac:dyDescent="0.2">
      <c r="A294">
        <v>9</v>
      </c>
      <c r="B294" t="s">
        <v>98</v>
      </c>
      <c r="C294">
        <v>4227</v>
      </c>
    </row>
    <row r="295" spans="1:3" x14ac:dyDescent="0.2">
      <c r="A295">
        <v>1</v>
      </c>
      <c r="B295" t="s">
        <v>92</v>
      </c>
      <c r="C295">
        <v>1024</v>
      </c>
    </row>
    <row r="296" spans="1:3" x14ac:dyDescent="0.2">
      <c r="A296">
        <v>1</v>
      </c>
      <c r="B296" t="s">
        <v>136</v>
      </c>
      <c r="C296">
        <v>2135</v>
      </c>
    </row>
    <row r="297" spans="1:3" x14ac:dyDescent="0.2">
      <c r="A297">
        <v>34</v>
      </c>
      <c r="B297" t="s">
        <v>72</v>
      </c>
      <c r="C297">
        <v>3139</v>
      </c>
    </row>
    <row r="298" spans="1:3" x14ac:dyDescent="0.2">
      <c r="A298">
        <v>4</v>
      </c>
      <c r="B298" t="s">
        <v>79</v>
      </c>
      <c r="C298">
        <v>4174</v>
      </c>
    </row>
    <row r="299" spans="1:3" x14ac:dyDescent="0.2">
      <c r="A299">
        <v>1069</v>
      </c>
      <c r="B299" t="s">
        <v>63</v>
      </c>
      <c r="C299">
        <v>5507</v>
      </c>
    </row>
    <row r="300" spans="1:3" x14ac:dyDescent="0.2">
      <c r="A300">
        <v>2</v>
      </c>
      <c r="B300" t="s">
        <v>137</v>
      </c>
      <c r="C300">
        <v>4227</v>
      </c>
    </row>
    <row r="301" spans="1:3" x14ac:dyDescent="0.2">
      <c r="A301">
        <v>1</v>
      </c>
      <c r="B301" t="s">
        <v>96</v>
      </c>
      <c r="C301">
        <v>1108</v>
      </c>
    </row>
    <row r="302" spans="1:3" x14ac:dyDescent="0.2">
      <c r="A302">
        <v>71</v>
      </c>
      <c r="B302" t="s">
        <v>72</v>
      </c>
      <c r="C302">
        <v>1081</v>
      </c>
    </row>
    <row r="303" spans="1:3" x14ac:dyDescent="0.2">
      <c r="A303">
        <v>1</v>
      </c>
      <c r="B303" t="s">
        <v>138</v>
      </c>
      <c r="C303">
        <v>3141</v>
      </c>
    </row>
    <row r="304" spans="1:3" x14ac:dyDescent="0.2">
      <c r="A304">
        <v>3</v>
      </c>
      <c r="B304" t="s">
        <v>64</v>
      </c>
      <c r="C304">
        <v>2118</v>
      </c>
    </row>
    <row r="305" spans="1:3" x14ac:dyDescent="0.2">
      <c r="A305">
        <v>6</v>
      </c>
      <c r="B305" t="s">
        <v>85</v>
      </c>
      <c r="C305">
        <v>3139</v>
      </c>
    </row>
    <row r="306" spans="1:3" x14ac:dyDescent="0.2">
      <c r="A306">
        <v>876</v>
      </c>
      <c r="B306" t="s">
        <v>77</v>
      </c>
      <c r="C306">
        <v>2135</v>
      </c>
    </row>
    <row r="307" spans="1:3" x14ac:dyDescent="0.2">
      <c r="A307">
        <v>4</v>
      </c>
      <c r="B307" t="s">
        <v>78</v>
      </c>
      <c r="C307">
        <v>2118</v>
      </c>
    </row>
    <row r="308" spans="1:3" x14ac:dyDescent="0.2">
      <c r="A308">
        <v>1</v>
      </c>
      <c r="B308" t="s">
        <v>85</v>
      </c>
      <c r="C308">
        <v>1038</v>
      </c>
    </row>
    <row r="309" spans="1:3" x14ac:dyDescent="0.2">
      <c r="A309">
        <v>3</v>
      </c>
      <c r="B309" t="s">
        <v>85</v>
      </c>
      <c r="C309">
        <v>1081</v>
      </c>
    </row>
    <row r="310" spans="1:3" x14ac:dyDescent="0.2">
      <c r="A310">
        <v>4</v>
      </c>
      <c r="B310" t="s">
        <v>76</v>
      </c>
      <c r="C310">
        <v>4174</v>
      </c>
    </row>
    <row r="311" spans="1:3" x14ac:dyDescent="0.2">
      <c r="A311">
        <v>1</v>
      </c>
      <c r="B311" t="s">
        <v>90</v>
      </c>
      <c r="C311">
        <v>4214</v>
      </c>
    </row>
    <row r="312" spans="1:3" x14ac:dyDescent="0.2">
      <c r="A312">
        <v>113</v>
      </c>
      <c r="B312" t="s">
        <v>69</v>
      </c>
      <c r="C312">
        <v>1074</v>
      </c>
    </row>
    <row r="313" spans="1:3" x14ac:dyDescent="0.2">
      <c r="A313">
        <v>1</v>
      </c>
      <c r="B313" t="s">
        <v>86</v>
      </c>
      <c r="C313">
        <v>2124</v>
      </c>
    </row>
    <row r="314" spans="1:3" x14ac:dyDescent="0.2">
      <c r="A314">
        <v>1</v>
      </c>
      <c r="B314" t="s">
        <v>113</v>
      </c>
      <c r="C314">
        <v>5507</v>
      </c>
    </row>
    <row r="315" spans="1:3" x14ac:dyDescent="0.2">
      <c r="A315">
        <v>27</v>
      </c>
      <c r="B315" t="s">
        <v>102</v>
      </c>
      <c r="C315">
        <v>2121</v>
      </c>
    </row>
    <row r="316" spans="1:3" x14ac:dyDescent="0.2">
      <c r="A316">
        <v>171</v>
      </c>
      <c r="B316" t="s">
        <v>72</v>
      </c>
      <c r="C316">
        <v>2120</v>
      </c>
    </row>
    <row r="317" spans="1:3" x14ac:dyDescent="0.2">
      <c r="A317">
        <v>15</v>
      </c>
      <c r="B317" t="s">
        <v>102</v>
      </c>
      <c r="C317">
        <v>2124</v>
      </c>
    </row>
    <row r="318" spans="1:3" x14ac:dyDescent="0.2">
      <c r="A318">
        <v>4</v>
      </c>
      <c r="C318">
        <v>4174</v>
      </c>
    </row>
    <row r="319" spans="1:3" x14ac:dyDescent="0.2">
      <c r="A319">
        <v>5</v>
      </c>
      <c r="B319" t="s">
        <v>84</v>
      </c>
      <c r="C319">
        <v>3139</v>
      </c>
    </row>
    <row r="320" spans="1:3" x14ac:dyDescent="0.2">
      <c r="A320">
        <v>4</v>
      </c>
      <c r="B320" t="s">
        <v>68</v>
      </c>
      <c r="C320">
        <v>4174</v>
      </c>
    </row>
    <row r="321" spans="1:3" x14ac:dyDescent="0.2">
      <c r="A321">
        <v>1</v>
      </c>
      <c r="B321" t="s">
        <v>139</v>
      </c>
      <c r="C321">
        <v>2118</v>
      </c>
    </row>
    <row r="322" spans="1:3" x14ac:dyDescent="0.2">
      <c r="A322">
        <v>84</v>
      </c>
      <c r="B322" t="s">
        <v>127</v>
      </c>
      <c r="C322">
        <v>2134</v>
      </c>
    </row>
    <row r="323" spans="1:3" x14ac:dyDescent="0.2">
      <c r="A323">
        <v>2</v>
      </c>
      <c r="B323" t="s">
        <v>84</v>
      </c>
      <c r="C323">
        <v>2120</v>
      </c>
    </row>
    <row r="324" spans="1:3" x14ac:dyDescent="0.2">
      <c r="A324">
        <v>113</v>
      </c>
      <c r="B324" t="s">
        <v>109</v>
      </c>
      <c r="C324">
        <v>1080</v>
      </c>
    </row>
    <row r="325" spans="1:3" x14ac:dyDescent="0.2">
      <c r="A325">
        <v>1</v>
      </c>
      <c r="B325" t="s">
        <v>71</v>
      </c>
      <c r="C325">
        <v>2121</v>
      </c>
    </row>
    <row r="326" spans="1:3" x14ac:dyDescent="0.2">
      <c r="A326">
        <v>1</v>
      </c>
      <c r="B326" t="s">
        <v>140</v>
      </c>
      <c r="C326">
        <v>1024</v>
      </c>
    </row>
    <row r="327" spans="1:3" x14ac:dyDescent="0.2">
      <c r="A327">
        <v>1</v>
      </c>
      <c r="B327" t="s">
        <v>141</v>
      </c>
      <c r="C327">
        <v>4214</v>
      </c>
    </row>
    <row r="328" spans="1:3" x14ac:dyDescent="0.2">
      <c r="A328">
        <v>8</v>
      </c>
      <c r="B328" t="s">
        <v>113</v>
      </c>
      <c r="C328">
        <v>4276</v>
      </c>
    </row>
    <row r="329" spans="1:3" x14ac:dyDescent="0.2">
      <c r="A329">
        <v>1</v>
      </c>
      <c r="B329" t="s">
        <v>73</v>
      </c>
      <c r="C329">
        <v>4304</v>
      </c>
    </row>
    <row r="330" spans="1:3" x14ac:dyDescent="0.2">
      <c r="A330">
        <v>9</v>
      </c>
      <c r="B330" t="s">
        <v>85</v>
      </c>
      <c r="C330">
        <v>4227</v>
      </c>
    </row>
    <row r="331" spans="1:3" x14ac:dyDescent="0.2">
      <c r="A331">
        <v>2</v>
      </c>
      <c r="B331" t="s">
        <v>92</v>
      </c>
      <c r="C331">
        <v>2118</v>
      </c>
    </row>
    <row r="332" spans="1:3" x14ac:dyDescent="0.2">
      <c r="A332">
        <v>17</v>
      </c>
      <c r="B332" t="s">
        <v>137</v>
      </c>
      <c r="C332">
        <v>2135</v>
      </c>
    </row>
    <row r="333" spans="1:3" x14ac:dyDescent="0.2">
      <c r="A333">
        <v>1</v>
      </c>
      <c r="B333" t="s">
        <v>142</v>
      </c>
      <c r="C333">
        <v>2134</v>
      </c>
    </row>
    <row r="334" spans="1:3" x14ac:dyDescent="0.2">
      <c r="A334">
        <v>1</v>
      </c>
      <c r="B334" t="s">
        <v>73</v>
      </c>
      <c r="C334">
        <v>1041</v>
      </c>
    </row>
    <row r="335" spans="1:3" x14ac:dyDescent="0.2">
      <c r="A335">
        <v>1</v>
      </c>
      <c r="B335" t="s">
        <v>93</v>
      </c>
      <c r="C335">
        <v>1038</v>
      </c>
    </row>
    <row r="336" spans="1:3" x14ac:dyDescent="0.2">
      <c r="A336">
        <v>53</v>
      </c>
      <c r="B336" t="s">
        <v>99</v>
      </c>
      <c r="C336">
        <v>4221</v>
      </c>
    </row>
    <row r="337" spans="1:3" x14ac:dyDescent="0.2">
      <c r="A337">
        <v>1</v>
      </c>
      <c r="B337" t="s">
        <v>73</v>
      </c>
      <c r="C337">
        <v>4227</v>
      </c>
    </row>
    <row r="338" spans="1:3" x14ac:dyDescent="0.2">
      <c r="A338">
        <v>3</v>
      </c>
      <c r="B338" t="s">
        <v>105</v>
      </c>
      <c r="C338">
        <v>2135</v>
      </c>
    </row>
    <row r="339" spans="1:3" x14ac:dyDescent="0.2">
      <c r="A339">
        <v>100</v>
      </c>
      <c r="B339" t="s">
        <v>112</v>
      </c>
      <c r="C339">
        <v>4304</v>
      </c>
    </row>
    <row r="340" spans="1:3" x14ac:dyDescent="0.2">
      <c r="A340">
        <v>2</v>
      </c>
      <c r="B340" t="s">
        <v>96</v>
      </c>
      <c r="C340">
        <v>1074</v>
      </c>
    </row>
    <row r="341" spans="1:3" x14ac:dyDescent="0.2">
      <c r="A341">
        <v>3</v>
      </c>
      <c r="B341" t="s">
        <v>75</v>
      </c>
      <c r="C341">
        <v>1073</v>
      </c>
    </row>
    <row r="342" spans="1:3" x14ac:dyDescent="0.2">
      <c r="A342">
        <v>6</v>
      </c>
      <c r="B342" t="s">
        <v>74</v>
      </c>
      <c r="C342">
        <v>5507</v>
      </c>
    </row>
    <row r="343" spans="1:3" x14ac:dyDescent="0.2">
      <c r="A343">
        <v>5</v>
      </c>
      <c r="B343" t="s">
        <v>65</v>
      </c>
      <c r="C343">
        <v>2124</v>
      </c>
    </row>
    <row r="344" spans="1:3" x14ac:dyDescent="0.2">
      <c r="A344">
        <v>26</v>
      </c>
      <c r="B344" t="s">
        <v>69</v>
      </c>
      <c r="C344">
        <v>4326</v>
      </c>
    </row>
    <row r="345" spans="1:3" x14ac:dyDescent="0.2">
      <c r="A345">
        <v>2</v>
      </c>
      <c r="B345" t="s">
        <v>138</v>
      </c>
      <c r="C345">
        <v>1080</v>
      </c>
    </row>
    <row r="346" spans="1:3" x14ac:dyDescent="0.2">
      <c r="A346">
        <v>1</v>
      </c>
      <c r="B346" t="s">
        <v>77</v>
      </c>
      <c r="C346">
        <v>1108</v>
      </c>
    </row>
    <row r="347" spans="1:3" x14ac:dyDescent="0.2">
      <c r="A347">
        <v>9</v>
      </c>
      <c r="B347" t="s">
        <v>101</v>
      </c>
      <c r="C347">
        <v>4221</v>
      </c>
    </row>
    <row r="348" spans="1:3" x14ac:dyDescent="0.2">
      <c r="A348">
        <v>33</v>
      </c>
      <c r="B348" t="s">
        <v>103</v>
      </c>
      <c r="C348">
        <v>1080</v>
      </c>
    </row>
    <row r="349" spans="1:3" x14ac:dyDescent="0.2">
      <c r="A349">
        <v>1</v>
      </c>
      <c r="B349" t="s">
        <v>80</v>
      </c>
      <c r="C349">
        <v>3139</v>
      </c>
    </row>
    <row r="350" spans="1:3" x14ac:dyDescent="0.2">
      <c r="A350">
        <v>2</v>
      </c>
      <c r="B350" t="s">
        <v>131</v>
      </c>
      <c r="C350">
        <v>2135</v>
      </c>
    </row>
    <row r="351" spans="1:3" x14ac:dyDescent="0.2">
      <c r="A351">
        <v>23</v>
      </c>
      <c r="B351" t="s">
        <v>98</v>
      </c>
      <c r="C351">
        <v>1073</v>
      </c>
    </row>
    <row r="352" spans="1:3" x14ac:dyDescent="0.2">
      <c r="A352">
        <v>26</v>
      </c>
      <c r="B352" t="s">
        <v>89</v>
      </c>
      <c r="C352">
        <v>1108</v>
      </c>
    </row>
    <row r="353" spans="1:3" x14ac:dyDescent="0.2">
      <c r="A353">
        <v>2</v>
      </c>
      <c r="B353" t="s">
        <v>78</v>
      </c>
      <c r="C353">
        <v>2121</v>
      </c>
    </row>
    <row r="354" spans="1:3" x14ac:dyDescent="0.2">
      <c r="A354">
        <v>4</v>
      </c>
      <c r="B354" t="s">
        <v>93</v>
      </c>
      <c r="C354">
        <v>3139</v>
      </c>
    </row>
    <row r="355" spans="1:3" x14ac:dyDescent="0.2">
      <c r="A355">
        <v>25</v>
      </c>
      <c r="B355" t="s">
        <v>106</v>
      </c>
      <c r="C355">
        <v>2135</v>
      </c>
    </row>
    <row r="356" spans="1:3" x14ac:dyDescent="0.2">
      <c r="A356">
        <v>1</v>
      </c>
      <c r="B356" t="s">
        <v>68</v>
      </c>
      <c r="C356">
        <v>3141</v>
      </c>
    </row>
    <row r="357" spans="1:3" x14ac:dyDescent="0.2">
      <c r="A357">
        <v>1</v>
      </c>
      <c r="B357" t="s">
        <v>59</v>
      </c>
      <c r="C357">
        <v>3139</v>
      </c>
    </row>
    <row r="358" spans="1:3" x14ac:dyDescent="0.2">
      <c r="A358">
        <v>1</v>
      </c>
      <c r="B358" t="s">
        <v>94</v>
      </c>
      <c r="C358">
        <v>2121</v>
      </c>
    </row>
    <row r="359" spans="1:3" x14ac:dyDescent="0.2">
      <c r="A359">
        <v>105</v>
      </c>
      <c r="B359" t="s">
        <v>109</v>
      </c>
      <c r="C359">
        <v>4174</v>
      </c>
    </row>
    <row r="360" spans="1:3" x14ac:dyDescent="0.2">
      <c r="A360">
        <v>1</v>
      </c>
      <c r="B360" t="s">
        <v>125</v>
      </c>
      <c r="C360">
        <v>1108</v>
      </c>
    </row>
    <row r="361" spans="1:3" x14ac:dyDescent="0.2">
      <c r="A361">
        <v>33</v>
      </c>
      <c r="B361" t="s">
        <v>74</v>
      </c>
      <c r="C361">
        <v>4156</v>
      </c>
    </row>
    <row r="362" spans="1:3" x14ac:dyDescent="0.2">
      <c r="A362">
        <v>3</v>
      </c>
      <c r="B362" t="s">
        <v>110</v>
      </c>
      <c r="C362">
        <v>3139</v>
      </c>
    </row>
    <row r="363" spans="1:3" x14ac:dyDescent="0.2">
      <c r="A363">
        <v>2</v>
      </c>
      <c r="B363" t="s">
        <v>66</v>
      </c>
      <c r="C363">
        <v>2118</v>
      </c>
    </row>
    <row r="364" spans="1:3" x14ac:dyDescent="0.2">
      <c r="A364">
        <v>2</v>
      </c>
      <c r="B364" t="s">
        <v>70</v>
      </c>
      <c r="C364">
        <v>2135</v>
      </c>
    </row>
    <row r="365" spans="1:3" x14ac:dyDescent="0.2">
      <c r="A365">
        <v>116</v>
      </c>
      <c r="B365" t="s">
        <v>67</v>
      </c>
      <c r="C365">
        <v>1024</v>
      </c>
    </row>
    <row r="366" spans="1:3" x14ac:dyDescent="0.2">
      <c r="A366">
        <v>2</v>
      </c>
      <c r="B366" t="s">
        <v>82</v>
      </c>
      <c r="C366">
        <v>2121</v>
      </c>
    </row>
    <row r="367" spans="1:3" x14ac:dyDescent="0.2">
      <c r="A367">
        <v>1</v>
      </c>
      <c r="B367" t="s">
        <v>68</v>
      </c>
      <c r="C367">
        <v>1080</v>
      </c>
    </row>
    <row r="368" spans="1:3" x14ac:dyDescent="0.2">
      <c r="A368">
        <v>6</v>
      </c>
      <c r="B368" t="s">
        <v>111</v>
      </c>
      <c r="C368">
        <v>4174</v>
      </c>
    </row>
    <row r="369" spans="1:3" x14ac:dyDescent="0.2">
      <c r="A369">
        <v>2191</v>
      </c>
      <c r="B369" t="s">
        <v>63</v>
      </c>
      <c r="C369">
        <v>4156</v>
      </c>
    </row>
    <row r="370" spans="1:3" x14ac:dyDescent="0.2">
      <c r="A370">
        <v>132</v>
      </c>
      <c r="B370" t="s">
        <v>71</v>
      </c>
      <c r="C370">
        <v>2135</v>
      </c>
    </row>
    <row r="371" spans="1:3" x14ac:dyDescent="0.2">
      <c r="A371">
        <v>3</v>
      </c>
      <c r="B371" t="s">
        <v>113</v>
      </c>
      <c r="C371">
        <v>1041</v>
      </c>
    </row>
    <row r="372" spans="1:3" x14ac:dyDescent="0.2">
      <c r="A372">
        <v>6</v>
      </c>
      <c r="B372" t="s">
        <v>84</v>
      </c>
      <c r="C372">
        <v>1081</v>
      </c>
    </row>
    <row r="373" spans="1:3" x14ac:dyDescent="0.2">
      <c r="A373">
        <v>1</v>
      </c>
      <c r="B373" t="s">
        <v>143</v>
      </c>
      <c r="C373">
        <v>1108</v>
      </c>
    </row>
    <row r="374" spans="1:3" x14ac:dyDescent="0.2">
      <c r="A374">
        <v>2</v>
      </c>
      <c r="B374" t="s">
        <v>98</v>
      </c>
      <c r="C374">
        <v>2135</v>
      </c>
    </row>
    <row r="375" spans="1:3" x14ac:dyDescent="0.2">
      <c r="A375">
        <v>1</v>
      </c>
      <c r="B375" t="s">
        <v>75</v>
      </c>
      <c r="C375">
        <v>2135</v>
      </c>
    </row>
    <row r="376" spans="1:3" x14ac:dyDescent="0.2">
      <c r="A376">
        <v>590</v>
      </c>
      <c r="B376" t="s">
        <v>112</v>
      </c>
      <c r="C376">
        <v>1038</v>
      </c>
    </row>
    <row r="377" spans="1:3" x14ac:dyDescent="0.2">
      <c r="A377">
        <v>4</v>
      </c>
      <c r="B377" t="s">
        <v>111</v>
      </c>
      <c r="C377">
        <v>4214</v>
      </c>
    </row>
    <row r="378" spans="1:3" x14ac:dyDescent="0.2">
      <c r="A378">
        <v>22</v>
      </c>
      <c r="B378" t="s">
        <v>103</v>
      </c>
      <c r="C378">
        <v>3141</v>
      </c>
    </row>
    <row r="379" spans="1:3" x14ac:dyDescent="0.2">
      <c r="A379">
        <v>16</v>
      </c>
      <c r="B379" t="s">
        <v>62</v>
      </c>
      <c r="C379">
        <v>1108</v>
      </c>
    </row>
    <row r="380" spans="1:3" x14ac:dyDescent="0.2">
      <c r="A380">
        <v>2</v>
      </c>
      <c r="B380" t="s">
        <v>105</v>
      </c>
      <c r="C380">
        <v>1073</v>
      </c>
    </row>
    <row r="381" spans="1:3" x14ac:dyDescent="0.2">
      <c r="A381">
        <v>2</v>
      </c>
      <c r="B381" t="s">
        <v>59</v>
      </c>
      <c r="C381">
        <v>2120</v>
      </c>
    </row>
    <row r="382" spans="1:3" x14ac:dyDescent="0.2">
      <c r="A382">
        <v>1</v>
      </c>
      <c r="B382" t="s">
        <v>84</v>
      </c>
      <c r="C382">
        <v>1041</v>
      </c>
    </row>
    <row r="383" spans="1:3" x14ac:dyDescent="0.2">
      <c r="A383">
        <v>1101</v>
      </c>
      <c r="B383" t="s">
        <v>121</v>
      </c>
      <c r="C383">
        <v>2134</v>
      </c>
    </row>
    <row r="384" spans="1:3" x14ac:dyDescent="0.2">
      <c r="A384">
        <v>1</v>
      </c>
      <c r="B384" t="s">
        <v>58</v>
      </c>
      <c r="C384">
        <v>2118</v>
      </c>
    </row>
    <row r="385" spans="1:3" x14ac:dyDescent="0.2">
      <c r="A385">
        <v>1</v>
      </c>
      <c r="B385" t="s">
        <v>87</v>
      </c>
      <c r="C385">
        <v>1074</v>
      </c>
    </row>
    <row r="386" spans="1:3" x14ac:dyDescent="0.2">
      <c r="A386">
        <v>3</v>
      </c>
      <c r="B386" t="s">
        <v>140</v>
      </c>
      <c r="C386">
        <v>4221</v>
      </c>
    </row>
    <row r="387" spans="1:3" x14ac:dyDescent="0.2">
      <c r="A387">
        <v>17</v>
      </c>
      <c r="B387" t="s">
        <v>76</v>
      </c>
      <c r="C387">
        <v>4214</v>
      </c>
    </row>
    <row r="388" spans="1:3" x14ac:dyDescent="0.2">
      <c r="A388">
        <v>4</v>
      </c>
      <c r="C388">
        <v>3141</v>
      </c>
    </row>
    <row r="389" spans="1:3" x14ac:dyDescent="0.2">
      <c r="A389">
        <v>11</v>
      </c>
      <c r="C389">
        <v>1080</v>
      </c>
    </row>
    <row r="390" spans="1:3" x14ac:dyDescent="0.2">
      <c r="A390">
        <v>3</v>
      </c>
      <c r="B390" t="s">
        <v>104</v>
      </c>
      <c r="C390">
        <v>2120</v>
      </c>
    </row>
    <row r="391" spans="1:3" x14ac:dyDescent="0.2">
      <c r="A391">
        <v>82</v>
      </c>
      <c r="B391" t="s">
        <v>112</v>
      </c>
      <c r="C391">
        <v>4221</v>
      </c>
    </row>
    <row r="392" spans="1:3" x14ac:dyDescent="0.2">
      <c r="A392">
        <v>3</v>
      </c>
      <c r="B392" t="s">
        <v>75</v>
      </c>
      <c r="C392">
        <v>4156</v>
      </c>
    </row>
    <row r="393" spans="1:3" x14ac:dyDescent="0.2">
      <c r="A393">
        <v>140</v>
      </c>
      <c r="B393" t="s">
        <v>99</v>
      </c>
      <c r="C393">
        <v>2120</v>
      </c>
    </row>
    <row r="394" spans="1:3" x14ac:dyDescent="0.2">
      <c r="A394">
        <v>1</v>
      </c>
      <c r="B394" t="s">
        <v>90</v>
      </c>
      <c r="C394">
        <v>3141</v>
      </c>
    </row>
    <row r="395" spans="1:3" x14ac:dyDescent="0.2">
      <c r="A395">
        <v>272</v>
      </c>
      <c r="B395" t="s">
        <v>112</v>
      </c>
      <c r="C395">
        <v>2134</v>
      </c>
    </row>
    <row r="396" spans="1:3" x14ac:dyDescent="0.2">
      <c r="A396">
        <v>7</v>
      </c>
      <c r="B396" t="s">
        <v>100</v>
      </c>
      <c r="C396">
        <v>2118</v>
      </c>
    </row>
    <row r="397" spans="1:3" x14ac:dyDescent="0.2">
      <c r="A397">
        <v>3</v>
      </c>
      <c r="B397" t="s">
        <v>78</v>
      </c>
      <c r="C397">
        <v>2124</v>
      </c>
    </row>
    <row r="398" spans="1:3" x14ac:dyDescent="0.2">
      <c r="A398">
        <v>6</v>
      </c>
      <c r="B398" t="s">
        <v>82</v>
      </c>
      <c r="C398">
        <v>2118</v>
      </c>
    </row>
    <row r="399" spans="1:3" x14ac:dyDescent="0.2">
      <c r="A399">
        <v>1</v>
      </c>
      <c r="B399" t="s">
        <v>94</v>
      </c>
      <c r="C399">
        <v>2118</v>
      </c>
    </row>
    <row r="400" spans="1:3" x14ac:dyDescent="0.2">
      <c r="A400">
        <v>1</v>
      </c>
      <c r="B400" t="s">
        <v>144</v>
      </c>
      <c r="C400">
        <v>4276</v>
      </c>
    </row>
    <row r="401" spans="1:3" x14ac:dyDescent="0.2">
      <c r="A401">
        <v>10</v>
      </c>
      <c r="B401" t="s">
        <v>79</v>
      </c>
      <c r="C401">
        <v>4214</v>
      </c>
    </row>
    <row r="402" spans="1:3" x14ac:dyDescent="0.2">
      <c r="A402">
        <v>7</v>
      </c>
      <c r="B402" t="s">
        <v>93</v>
      </c>
      <c r="C402">
        <v>4304</v>
      </c>
    </row>
    <row r="403" spans="1:3" x14ac:dyDescent="0.2">
      <c r="A403">
        <v>7</v>
      </c>
      <c r="B403" t="s">
        <v>110</v>
      </c>
      <c r="C403">
        <v>4304</v>
      </c>
    </row>
    <row r="404" spans="1:3" x14ac:dyDescent="0.2">
      <c r="A404">
        <v>174</v>
      </c>
      <c r="B404" t="s">
        <v>72</v>
      </c>
      <c r="C404">
        <v>4156</v>
      </c>
    </row>
    <row r="405" spans="1:3" x14ac:dyDescent="0.2">
      <c r="A405">
        <v>132</v>
      </c>
      <c r="B405" t="s">
        <v>112</v>
      </c>
      <c r="C405">
        <v>4227</v>
      </c>
    </row>
    <row r="406" spans="1:3" x14ac:dyDescent="0.2">
      <c r="A406">
        <v>9</v>
      </c>
      <c r="B406" t="s">
        <v>104</v>
      </c>
      <c r="C406">
        <v>1024</v>
      </c>
    </row>
    <row r="407" spans="1:3" x14ac:dyDescent="0.2">
      <c r="A407">
        <v>3</v>
      </c>
      <c r="B407" t="s">
        <v>61</v>
      </c>
      <c r="C407">
        <v>4214</v>
      </c>
    </row>
    <row r="408" spans="1:3" x14ac:dyDescent="0.2">
      <c r="A408">
        <v>63</v>
      </c>
      <c r="B408" t="s">
        <v>74</v>
      </c>
      <c r="C408">
        <v>1108</v>
      </c>
    </row>
    <row r="409" spans="1:3" x14ac:dyDescent="0.2">
      <c r="A409">
        <v>2</v>
      </c>
      <c r="B409" t="s">
        <v>94</v>
      </c>
      <c r="C409">
        <v>1080</v>
      </c>
    </row>
    <row r="410" spans="1:3" x14ac:dyDescent="0.2">
      <c r="A410">
        <v>2</v>
      </c>
      <c r="B410" t="s">
        <v>88</v>
      </c>
      <c r="C410">
        <v>1024</v>
      </c>
    </row>
    <row r="411" spans="1:3" x14ac:dyDescent="0.2">
      <c r="A411">
        <v>15</v>
      </c>
      <c r="B411" t="s">
        <v>103</v>
      </c>
      <c r="C411">
        <v>4227</v>
      </c>
    </row>
    <row r="412" spans="1:3" x14ac:dyDescent="0.2">
      <c r="A412">
        <v>1</v>
      </c>
      <c r="B412" t="s">
        <v>61</v>
      </c>
      <c r="C412">
        <v>4174</v>
      </c>
    </row>
    <row r="413" spans="1:3" x14ac:dyDescent="0.2">
      <c r="A413">
        <v>8</v>
      </c>
      <c r="B413" t="s">
        <v>60</v>
      </c>
      <c r="C413">
        <v>2134</v>
      </c>
    </row>
    <row r="414" spans="1:3" x14ac:dyDescent="0.2">
      <c r="A414">
        <v>65</v>
      </c>
      <c r="B414" t="s">
        <v>67</v>
      </c>
      <c r="C414">
        <v>4276</v>
      </c>
    </row>
    <row r="415" spans="1:3" x14ac:dyDescent="0.2">
      <c r="A415">
        <v>1</v>
      </c>
      <c r="B415" t="s">
        <v>85</v>
      </c>
      <c r="C415">
        <v>5507</v>
      </c>
    </row>
    <row r="416" spans="1:3" x14ac:dyDescent="0.2">
      <c r="A416">
        <v>24</v>
      </c>
      <c r="B416" t="s">
        <v>85</v>
      </c>
      <c r="C416">
        <v>1073</v>
      </c>
    </row>
    <row r="417" spans="1:3" x14ac:dyDescent="0.2">
      <c r="A417">
        <v>6</v>
      </c>
      <c r="B417" t="s">
        <v>80</v>
      </c>
      <c r="C417">
        <v>1108</v>
      </c>
    </row>
    <row r="418" spans="1:3" x14ac:dyDescent="0.2">
      <c r="A418">
        <v>4</v>
      </c>
      <c r="B418" t="s">
        <v>133</v>
      </c>
      <c r="C418">
        <v>2134</v>
      </c>
    </row>
    <row r="419" spans="1:3" x14ac:dyDescent="0.2">
      <c r="A419">
        <v>7</v>
      </c>
      <c r="B419" t="s">
        <v>76</v>
      </c>
      <c r="C419">
        <v>2134</v>
      </c>
    </row>
    <row r="420" spans="1:3" x14ac:dyDescent="0.2">
      <c r="A420">
        <v>4</v>
      </c>
      <c r="B420" t="s">
        <v>100</v>
      </c>
      <c r="C420">
        <v>2121</v>
      </c>
    </row>
    <row r="421" spans="1:3" x14ac:dyDescent="0.2">
      <c r="A421">
        <v>5</v>
      </c>
      <c r="B421" t="s">
        <v>78</v>
      </c>
      <c r="C421">
        <v>4174</v>
      </c>
    </row>
    <row r="422" spans="1:3" x14ac:dyDescent="0.2">
      <c r="A422">
        <v>123</v>
      </c>
      <c r="B422" t="s">
        <v>112</v>
      </c>
      <c r="C422">
        <v>1081</v>
      </c>
    </row>
    <row r="423" spans="1:3" x14ac:dyDescent="0.2">
      <c r="A423">
        <v>16</v>
      </c>
      <c r="B423" t="s">
        <v>86</v>
      </c>
      <c r="C423">
        <v>2135</v>
      </c>
    </row>
    <row r="424" spans="1:3" x14ac:dyDescent="0.2">
      <c r="A424">
        <v>4</v>
      </c>
      <c r="B424" t="s">
        <v>122</v>
      </c>
      <c r="C424">
        <v>2135</v>
      </c>
    </row>
    <row r="425" spans="1:3" x14ac:dyDescent="0.2">
      <c r="A425">
        <v>73</v>
      </c>
      <c r="B425" t="s">
        <v>109</v>
      </c>
      <c r="C425">
        <v>1038</v>
      </c>
    </row>
    <row r="426" spans="1:3" x14ac:dyDescent="0.2">
      <c r="A426">
        <v>1209</v>
      </c>
      <c r="B426" t="s">
        <v>121</v>
      </c>
      <c r="C426">
        <v>4214</v>
      </c>
    </row>
    <row r="427" spans="1:3" x14ac:dyDescent="0.2">
      <c r="A427">
        <v>2</v>
      </c>
      <c r="B427" t="s">
        <v>94</v>
      </c>
      <c r="C427">
        <v>3141</v>
      </c>
    </row>
    <row r="428" spans="1:3" x14ac:dyDescent="0.2">
      <c r="A428">
        <v>483</v>
      </c>
      <c r="B428" t="s">
        <v>121</v>
      </c>
      <c r="C428">
        <v>4174</v>
      </c>
    </row>
    <row r="429" spans="1:3" x14ac:dyDescent="0.2">
      <c r="A429">
        <v>44</v>
      </c>
      <c r="B429" t="s">
        <v>112</v>
      </c>
      <c r="C429">
        <v>1041</v>
      </c>
    </row>
    <row r="430" spans="1:3" x14ac:dyDescent="0.2">
      <c r="A430">
        <v>1</v>
      </c>
      <c r="B430" t="s">
        <v>78</v>
      </c>
      <c r="C430">
        <v>4214</v>
      </c>
    </row>
    <row r="431" spans="1:3" x14ac:dyDescent="0.2">
      <c r="A431">
        <v>84</v>
      </c>
      <c r="B431" t="s">
        <v>127</v>
      </c>
      <c r="C431">
        <v>1024</v>
      </c>
    </row>
    <row r="432" spans="1:3" x14ac:dyDescent="0.2">
      <c r="A432">
        <v>1</v>
      </c>
      <c r="B432" t="s">
        <v>101</v>
      </c>
      <c r="C432">
        <v>4227</v>
      </c>
    </row>
    <row r="433" spans="1:3" x14ac:dyDescent="0.2">
      <c r="A433">
        <v>14</v>
      </c>
      <c r="B433" t="s">
        <v>84</v>
      </c>
      <c r="C433">
        <v>1073</v>
      </c>
    </row>
    <row r="434" spans="1:3" x14ac:dyDescent="0.2">
      <c r="A434">
        <v>108</v>
      </c>
      <c r="B434" t="s">
        <v>109</v>
      </c>
      <c r="C434">
        <v>4221</v>
      </c>
    </row>
    <row r="435" spans="1:3" x14ac:dyDescent="0.2">
      <c r="A435">
        <v>1</v>
      </c>
      <c r="B435" t="s">
        <v>110</v>
      </c>
      <c r="C435">
        <v>1081</v>
      </c>
    </row>
    <row r="436" spans="1:3" x14ac:dyDescent="0.2">
      <c r="A436">
        <v>366</v>
      </c>
      <c r="B436" t="s">
        <v>99</v>
      </c>
      <c r="C436">
        <v>1024</v>
      </c>
    </row>
    <row r="437" spans="1:3" x14ac:dyDescent="0.2">
      <c r="A437">
        <v>2</v>
      </c>
      <c r="B437" t="s">
        <v>93</v>
      </c>
      <c r="C437">
        <v>4227</v>
      </c>
    </row>
    <row r="438" spans="1:3" x14ac:dyDescent="0.2">
      <c r="A438">
        <v>2</v>
      </c>
      <c r="B438" t="s">
        <v>145</v>
      </c>
      <c r="C438">
        <v>4156</v>
      </c>
    </row>
    <row r="439" spans="1:3" x14ac:dyDescent="0.2">
      <c r="A439">
        <v>221</v>
      </c>
      <c r="B439" t="s">
        <v>72</v>
      </c>
      <c r="C439">
        <v>1073</v>
      </c>
    </row>
    <row r="440" spans="1:3" x14ac:dyDescent="0.2">
      <c r="A440">
        <v>4</v>
      </c>
      <c r="B440" t="s">
        <v>93</v>
      </c>
      <c r="C440">
        <v>1041</v>
      </c>
    </row>
    <row r="441" spans="1:3" x14ac:dyDescent="0.2">
      <c r="A441">
        <v>78</v>
      </c>
      <c r="B441" t="s">
        <v>103</v>
      </c>
      <c r="C441">
        <v>1024</v>
      </c>
    </row>
    <row r="442" spans="1:3" x14ac:dyDescent="0.2">
      <c r="A442">
        <v>2</v>
      </c>
      <c r="B442" t="s">
        <v>58</v>
      </c>
      <c r="C442">
        <v>1080</v>
      </c>
    </row>
    <row r="443" spans="1:3" x14ac:dyDescent="0.2">
      <c r="A443">
        <v>1</v>
      </c>
      <c r="B443" t="s">
        <v>64</v>
      </c>
      <c r="C443">
        <v>1074</v>
      </c>
    </row>
    <row r="444" spans="1:3" x14ac:dyDescent="0.2">
      <c r="A444">
        <v>2</v>
      </c>
      <c r="B444" t="s">
        <v>110</v>
      </c>
      <c r="C444">
        <v>4227</v>
      </c>
    </row>
    <row r="445" spans="1:3" x14ac:dyDescent="0.2">
      <c r="A445">
        <v>11</v>
      </c>
      <c r="B445" t="s">
        <v>85</v>
      </c>
      <c r="C445">
        <v>2135</v>
      </c>
    </row>
    <row r="446" spans="1:3" x14ac:dyDescent="0.2">
      <c r="A446">
        <v>7811</v>
      </c>
      <c r="B446" t="s">
        <v>63</v>
      </c>
      <c r="C446">
        <v>1108</v>
      </c>
    </row>
    <row r="447" spans="1:3" x14ac:dyDescent="0.2">
      <c r="A447">
        <v>5</v>
      </c>
      <c r="B447" t="s">
        <v>84</v>
      </c>
      <c r="C447">
        <v>4276</v>
      </c>
    </row>
    <row r="448" spans="1:3" x14ac:dyDescent="0.2">
      <c r="A448">
        <v>2</v>
      </c>
      <c r="B448" t="s">
        <v>146</v>
      </c>
      <c r="C448">
        <v>1073</v>
      </c>
    </row>
    <row r="449" spans="1:3" x14ac:dyDescent="0.2">
      <c r="A449">
        <v>19</v>
      </c>
      <c r="B449" t="s">
        <v>72</v>
      </c>
      <c r="C449">
        <v>2135</v>
      </c>
    </row>
    <row r="450" spans="1:3" x14ac:dyDescent="0.2">
      <c r="A450">
        <v>4</v>
      </c>
      <c r="B450" t="s">
        <v>75</v>
      </c>
      <c r="C450">
        <v>2134</v>
      </c>
    </row>
    <row r="451" spans="1:3" x14ac:dyDescent="0.2">
      <c r="A451">
        <v>1</v>
      </c>
      <c r="B451" t="s">
        <v>147</v>
      </c>
      <c r="C451">
        <v>1081</v>
      </c>
    </row>
    <row r="452" spans="1:3" x14ac:dyDescent="0.2">
      <c r="A452">
        <v>1</v>
      </c>
      <c r="B452" t="s">
        <v>110</v>
      </c>
      <c r="C452">
        <v>1041</v>
      </c>
    </row>
    <row r="453" spans="1:3" x14ac:dyDescent="0.2">
      <c r="A453">
        <v>1</v>
      </c>
      <c r="B453" t="s">
        <v>82</v>
      </c>
      <c r="C453">
        <v>2124</v>
      </c>
    </row>
    <row r="454" spans="1:3" x14ac:dyDescent="0.2">
      <c r="A454">
        <v>14</v>
      </c>
      <c r="B454" t="s">
        <v>84</v>
      </c>
      <c r="C454">
        <v>2135</v>
      </c>
    </row>
    <row r="455" spans="1:3" x14ac:dyDescent="0.2">
      <c r="A455">
        <v>6</v>
      </c>
      <c r="B455" t="s">
        <v>111</v>
      </c>
      <c r="C455">
        <v>4326</v>
      </c>
    </row>
    <row r="456" spans="1:3" x14ac:dyDescent="0.2">
      <c r="A456">
        <v>78</v>
      </c>
      <c r="B456" t="s">
        <v>109</v>
      </c>
      <c r="C456">
        <v>4304</v>
      </c>
    </row>
    <row r="457" spans="1:3" x14ac:dyDescent="0.2">
      <c r="A457">
        <v>5</v>
      </c>
      <c r="B457" t="s">
        <v>84</v>
      </c>
      <c r="C457">
        <v>5507</v>
      </c>
    </row>
    <row r="458" spans="1:3" x14ac:dyDescent="0.2">
      <c r="A458">
        <v>55</v>
      </c>
      <c r="B458" t="s">
        <v>85</v>
      </c>
      <c r="C458">
        <v>4156</v>
      </c>
    </row>
    <row r="459" spans="1:3" x14ac:dyDescent="0.2">
      <c r="A459">
        <v>2</v>
      </c>
      <c r="B459" t="s">
        <v>93</v>
      </c>
      <c r="C459">
        <v>1081</v>
      </c>
    </row>
    <row r="460" spans="1:3" x14ac:dyDescent="0.2">
      <c r="A460">
        <v>6</v>
      </c>
      <c r="B460" t="s">
        <v>99</v>
      </c>
      <c r="C460">
        <v>4276</v>
      </c>
    </row>
    <row r="461" spans="1:3" x14ac:dyDescent="0.2">
      <c r="A461">
        <v>23</v>
      </c>
      <c r="B461" t="s">
        <v>113</v>
      </c>
      <c r="C461">
        <v>1108</v>
      </c>
    </row>
    <row r="462" spans="1:3" x14ac:dyDescent="0.2">
      <c r="A462">
        <v>1</v>
      </c>
      <c r="B462" t="s">
        <v>64</v>
      </c>
      <c r="C462">
        <v>4174</v>
      </c>
    </row>
    <row r="463" spans="1:3" x14ac:dyDescent="0.2">
      <c r="A463">
        <v>8</v>
      </c>
      <c r="B463" t="s">
        <v>101</v>
      </c>
      <c r="C463">
        <v>1024</v>
      </c>
    </row>
    <row r="464" spans="1:3" x14ac:dyDescent="0.2">
      <c r="A464">
        <v>2732</v>
      </c>
      <c r="B464" t="s">
        <v>63</v>
      </c>
      <c r="C464">
        <v>1074</v>
      </c>
    </row>
    <row r="465" spans="1:3" x14ac:dyDescent="0.2">
      <c r="A465">
        <v>191</v>
      </c>
      <c r="B465" t="s">
        <v>99</v>
      </c>
      <c r="C465">
        <v>2118</v>
      </c>
    </row>
    <row r="466" spans="1:3" x14ac:dyDescent="0.2">
      <c r="A466">
        <v>1</v>
      </c>
      <c r="B466" t="s">
        <v>115</v>
      </c>
      <c r="C466">
        <v>1108</v>
      </c>
    </row>
    <row r="467" spans="1:3" x14ac:dyDescent="0.2">
      <c r="A467">
        <v>7</v>
      </c>
      <c r="B467" t="s">
        <v>79</v>
      </c>
      <c r="C467">
        <v>3141</v>
      </c>
    </row>
    <row r="468" spans="1:3" x14ac:dyDescent="0.2">
      <c r="A468">
        <v>10</v>
      </c>
      <c r="B468" t="s">
        <v>98</v>
      </c>
      <c r="C468">
        <v>4304</v>
      </c>
    </row>
    <row r="469" spans="1:3" x14ac:dyDescent="0.2">
      <c r="A469">
        <v>1</v>
      </c>
      <c r="B469" t="s">
        <v>148</v>
      </c>
      <c r="C469">
        <v>4156</v>
      </c>
    </row>
    <row r="470" spans="1:3" x14ac:dyDescent="0.2">
      <c r="A470">
        <v>2</v>
      </c>
      <c r="B470" t="s">
        <v>104</v>
      </c>
      <c r="C470">
        <v>4156</v>
      </c>
    </row>
    <row r="471" spans="1:3" x14ac:dyDescent="0.2">
      <c r="A471">
        <v>23</v>
      </c>
      <c r="B471" t="s">
        <v>103</v>
      </c>
      <c r="C471">
        <v>4221</v>
      </c>
    </row>
    <row r="472" spans="1:3" x14ac:dyDescent="0.2">
      <c r="A472">
        <v>5</v>
      </c>
      <c r="B472" t="s">
        <v>102</v>
      </c>
      <c r="C472">
        <v>4276</v>
      </c>
    </row>
    <row r="473" spans="1:3" x14ac:dyDescent="0.2">
      <c r="A473">
        <v>125</v>
      </c>
      <c r="B473" t="s">
        <v>93</v>
      </c>
      <c r="C473">
        <v>2135</v>
      </c>
    </row>
    <row r="474" spans="1:3" x14ac:dyDescent="0.2">
      <c r="A474">
        <v>1</v>
      </c>
      <c r="B474" t="s">
        <v>94</v>
      </c>
      <c r="C474">
        <v>4174</v>
      </c>
    </row>
    <row r="475" spans="1:3" x14ac:dyDescent="0.2">
      <c r="A475">
        <v>301</v>
      </c>
      <c r="B475" t="s">
        <v>121</v>
      </c>
      <c r="C475">
        <v>3141</v>
      </c>
    </row>
    <row r="476" spans="1:3" x14ac:dyDescent="0.2">
      <c r="A476">
        <v>1</v>
      </c>
      <c r="B476" t="s">
        <v>105</v>
      </c>
      <c r="C476">
        <v>1108</v>
      </c>
    </row>
    <row r="477" spans="1:3" x14ac:dyDescent="0.2">
      <c r="A477">
        <v>3</v>
      </c>
      <c r="B477" t="s">
        <v>78</v>
      </c>
      <c r="C477">
        <v>1080</v>
      </c>
    </row>
    <row r="478" spans="1:3" x14ac:dyDescent="0.2">
      <c r="A478">
        <v>2</v>
      </c>
      <c r="B478" t="s">
        <v>75</v>
      </c>
      <c r="C478">
        <v>1041</v>
      </c>
    </row>
    <row r="479" spans="1:3" x14ac:dyDescent="0.2">
      <c r="A479">
        <v>1</v>
      </c>
      <c r="B479" t="s">
        <v>135</v>
      </c>
      <c r="C479">
        <v>4156</v>
      </c>
    </row>
    <row r="480" spans="1:3" x14ac:dyDescent="0.2">
      <c r="A480">
        <v>1</v>
      </c>
      <c r="B480" t="s">
        <v>61</v>
      </c>
      <c r="C480">
        <v>1080</v>
      </c>
    </row>
    <row r="481" spans="1:3" x14ac:dyDescent="0.2">
      <c r="A481">
        <v>57</v>
      </c>
      <c r="B481" t="s">
        <v>80</v>
      </c>
      <c r="C481">
        <v>2135</v>
      </c>
    </row>
    <row r="482" spans="1:3" x14ac:dyDescent="0.2">
      <c r="A482">
        <v>2</v>
      </c>
      <c r="B482" t="s">
        <v>90</v>
      </c>
      <c r="C482">
        <v>1038</v>
      </c>
    </row>
    <row r="483" spans="1:3" x14ac:dyDescent="0.2">
      <c r="A483">
        <v>2</v>
      </c>
      <c r="B483" t="s">
        <v>77</v>
      </c>
      <c r="C483">
        <v>1073</v>
      </c>
    </row>
    <row r="484" spans="1:3" x14ac:dyDescent="0.2">
      <c r="A484">
        <v>2</v>
      </c>
      <c r="B484" t="s">
        <v>105</v>
      </c>
      <c r="C484">
        <v>4214</v>
      </c>
    </row>
    <row r="485" spans="1:3" x14ac:dyDescent="0.2">
      <c r="A485">
        <v>9</v>
      </c>
      <c r="B485" t="s">
        <v>98</v>
      </c>
      <c r="C485">
        <v>4221</v>
      </c>
    </row>
    <row r="486" spans="1:3" x14ac:dyDescent="0.2">
      <c r="A486">
        <v>4</v>
      </c>
      <c r="B486" t="s">
        <v>110</v>
      </c>
      <c r="C486">
        <v>2135</v>
      </c>
    </row>
    <row r="487" spans="1:3" x14ac:dyDescent="0.2">
      <c r="A487">
        <v>6</v>
      </c>
      <c r="B487" t="s">
        <v>60</v>
      </c>
      <c r="C487">
        <v>1080</v>
      </c>
    </row>
    <row r="488" spans="1:3" x14ac:dyDescent="0.2">
      <c r="A488">
        <v>1</v>
      </c>
      <c r="B488" t="s">
        <v>149</v>
      </c>
      <c r="C488">
        <v>2134</v>
      </c>
    </row>
    <row r="489" spans="1:3" x14ac:dyDescent="0.2">
      <c r="A489">
        <v>248</v>
      </c>
      <c r="B489" t="s">
        <v>112</v>
      </c>
      <c r="C489">
        <v>1073</v>
      </c>
    </row>
    <row r="490" spans="1:3" x14ac:dyDescent="0.2">
      <c r="A490">
        <v>8</v>
      </c>
      <c r="B490" t="s">
        <v>84</v>
      </c>
      <c r="C490">
        <v>4156</v>
      </c>
    </row>
    <row r="491" spans="1:3" x14ac:dyDescent="0.2">
      <c r="A491">
        <v>1</v>
      </c>
      <c r="B491" t="s">
        <v>64</v>
      </c>
      <c r="C491">
        <v>2124</v>
      </c>
    </row>
    <row r="492" spans="1:3" x14ac:dyDescent="0.2">
      <c r="A492">
        <v>45</v>
      </c>
      <c r="B492" t="s">
        <v>102</v>
      </c>
      <c r="C492">
        <v>2135</v>
      </c>
    </row>
    <row r="493" spans="1:3" x14ac:dyDescent="0.2">
      <c r="A493">
        <v>28</v>
      </c>
      <c r="B493" t="s">
        <v>98</v>
      </c>
      <c r="C493">
        <v>2134</v>
      </c>
    </row>
    <row r="494" spans="1:3" x14ac:dyDescent="0.2">
      <c r="A494">
        <v>3</v>
      </c>
      <c r="B494" t="s">
        <v>133</v>
      </c>
      <c r="C494">
        <v>1038</v>
      </c>
    </row>
    <row r="495" spans="1:3" x14ac:dyDescent="0.2">
      <c r="A495">
        <v>1</v>
      </c>
      <c r="B495" t="s">
        <v>86</v>
      </c>
      <c r="C495">
        <v>2118</v>
      </c>
    </row>
    <row r="496" spans="1:3" x14ac:dyDescent="0.2">
      <c r="A496">
        <v>1</v>
      </c>
      <c r="B496" t="s">
        <v>123</v>
      </c>
      <c r="C496">
        <v>4214</v>
      </c>
    </row>
    <row r="497" spans="1:3" x14ac:dyDescent="0.2">
      <c r="A497">
        <v>1</v>
      </c>
      <c r="B497" t="s">
        <v>143</v>
      </c>
      <c r="C497">
        <v>3141</v>
      </c>
    </row>
    <row r="498" spans="1:3" x14ac:dyDescent="0.2">
      <c r="A498">
        <v>3</v>
      </c>
      <c r="B498" t="s">
        <v>76</v>
      </c>
      <c r="C498">
        <v>1080</v>
      </c>
    </row>
    <row r="499" spans="1:3" x14ac:dyDescent="0.2">
      <c r="A499">
        <v>488</v>
      </c>
      <c r="B499" t="s">
        <v>112</v>
      </c>
      <c r="C499">
        <v>2135</v>
      </c>
    </row>
    <row r="500" spans="1:3" x14ac:dyDescent="0.2">
      <c r="A500">
        <v>8</v>
      </c>
      <c r="B500" t="s">
        <v>110</v>
      </c>
      <c r="C500">
        <v>1073</v>
      </c>
    </row>
    <row r="501" spans="1:3" x14ac:dyDescent="0.2">
      <c r="A501">
        <v>1</v>
      </c>
      <c r="B501" t="s">
        <v>150</v>
      </c>
      <c r="C501">
        <v>2134</v>
      </c>
    </row>
    <row r="502" spans="1:3" x14ac:dyDescent="0.2">
      <c r="A502">
        <v>9</v>
      </c>
      <c r="B502" t="s">
        <v>103</v>
      </c>
      <c r="C502">
        <v>1038</v>
      </c>
    </row>
    <row r="503" spans="1:3" x14ac:dyDescent="0.2">
      <c r="A503">
        <v>3</v>
      </c>
      <c r="B503" t="s">
        <v>93</v>
      </c>
      <c r="C503">
        <v>1073</v>
      </c>
    </row>
    <row r="504" spans="1:3" x14ac:dyDescent="0.2">
      <c r="A504">
        <v>6</v>
      </c>
      <c r="C504">
        <v>2134</v>
      </c>
    </row>
    <row r="505" spans="1:3" x14ac:dyDescent="0.2">
      <c r="A505">
        <v>5</v>
      </c>
      <c r="B505" t="s">
        <v>82</v>
      </c>
      <c r="C505">
        <v>4214</v>
      </c>
    </row>
    <row r="506" spans="1:3" x14ac:dyDescent="0.2">
      <c r="A506">
        <v>3</v>
      </c>
      <c r="B506" t="s">
        <v>133</v>
      </c>
      <c r="C506">
        <v>1041</v>
      </c>
    </row>
    <row r="507" spans="1:3" x14ac:dyDescent="0.2">
      <c r="A507">
        <v>780</v>
      </c>
      <c r="B507" t="s">
        <v>121</v>
      </c>
      <c r="C507">
        <v>1080</v>
      </c>
    </row>
    <row r="508" spans="1:3" x14ac:dyDescent="0.2">
      <c r="A508">
        <v>166</v>
      </c>
      <c r="B508" t="s">
        <v>109</v>
      </c>
      <c r="C508">
        <v>2134</v>
      </c>
    </row>
    <row r="509" spans="1:3" x14ac:dyDescent="0.2">
      <c r="A509">
        <v>3</v>
      </c>
      <c r="B509" t="s">
        <v>78</v>
      </c>
      <c r="C509">
        <v>3141</v>
      </c>
    </row>
    <row r="510" spans="1:3" x14ac:dyDescent="0.2">
      <c r="A510">
        <v>1</v>
      </c>
      <c r="B510" t="s">
        <v>86</v>
      </c>
      <c r="C510">
        <v>2121</v>
      </c>
    </row>
    <row r="511" spans="1:3" x14ac:dyDescent="0.2">
      <c r="A511">
        <v>15</v>
      </c>
      <c r="B511" t="s">
        <v>72</v>
      </c>
      <c r="C511">
        <v>4276</v>
      </c>
    </row>
    <row r="512" spans="1:3" x14ac:dyDescent="0.2">
      <c r="A512">
        <v>40</v>
      </c>
      <c r="B512" t="s">
        <v>74</v>
      </c>
      <c r="C512">
        <v>4214</v>
      </c>
    </row>
    <row r="513" spans="1:3" x14ac:dyDescent="0.2">
      <c r="A513">
        <v>1</v>
      </c>
      <c r="B513" t="s">
        <v>126</v>
      </c>
      <c r="C513">
        <v>4276</v>
      </c>
    </row>
    <row r="514" spans="1:3" x14ac:dyDescent="0.2">
      <c r="A514">
        <v>13</v>
      </c>
      <c r="B514" t="s">
        <v>98</v>
      </c>
      <c r="C514">
        <v>2120</v>
      </c>
    </row>
    <row r="515" spans="1:3" x14ac:dyDescent="0.2">
      <c r="A515">
        <v>1</v>
      </c>
      <c r="B515" t="s">
        <v>59</v>
      </c>
      <c r="C515">
        <v>2135</v>
      </c>
    </row>
    <row r="516" spans="1:3" x14ac:dyDescent="0.2">
      <c r="A516">
        <v>11</v>
      </c>
      <c r="B516" t="s">
        <v>127</v>
      </c>
      <c r="C516">
        <v>3139</v>
      </c>
    </row>
    <row r="517" spans="1:3" x14ac:dyDescent="0.2">
      <c r="A517">
        <v>3</v>
      </c>
      <c r="B517" t="s">
        <v>98</v>
      </c>
      <c r="C517">
        <v>3139</v>
      </c>
    </row>
    <row r="518" spans="1:3" x14ac:dyDescent="0.2">
      <c r="A518">
        <v>3</v>
      </c>
      <c r="B518" t="s">
        <v>60</v>
      </c>
      <c r="C518">
        <v>3141</v>
      </c>
    </row>
    <row r="519" spans="1:3" x14ac:dyDescent="0.2">
      <c r="A519">
        <v>1</v>
      </c>
      <c r="B519" t="s">
        <v>85</v>
      </c>
      <c r="C519">
        <v>4276</v>
      </c>
    </row>
    <row r="520" spans="1:3" x14ac:dyDescent="0.2">
      <c r="A520">
        <v>78</v>
      </c>
      <c r="B520" t="s">
        <v>72</v>
      </c>
      <c r="C520">
        <v>4227</v>
      </c>
    </row>
    <row r="521" spans="1:3" x14ac:dyDescent="0.2">
      <c r="A521">
        <v>18</v>
      </c>
      <c r="B521" t="s">
        <v>127</v>
      </c>
      <c r="C521">
        <v>1081</v>
      </c>
    </row>
    <row r="522" spans="1:3" x14ac:dyDescent="0.2">
      <c r="A522">
        <v>12</v>
      </c>
      <c r="B522" t="s">
        <v>99</v>
      </c>
      <c r="C522">
        <v>2135</v>
      </c>
    </row>
    <row r="523" spans="1:3" x14ac:dyDescent="0.2">
      <c r="A523">
        <v>214</v>
      </c>
      <c r="B523" t="s">
        <v>121</v>
      </c>
      <c r="C523">
        <v>4326</v>
      </c>
    </row>
    <row r="524" spans="1:3" x14ac:dyDescent="0.2">
      <c r="A524">
        <v>17</v>
      </c>
      <c r="B524" t="s">
        <v>113</v>
      </c>
      <c r="C524">
        <v>2118</v>
      </c>
    </row>
    <row r="525" spans="1:3" x14ac:dyDescent="0.2">
      <c r="A525">
        <v>22</v>
      </c>
      <c r="B525" t="s">
        <v>112</v>
      </c>
      <c r="C525">
        <v>5507</v>
      </c>
    </row>
    <row r="526" spans="1:3" x14ac:dyDescent="0.2">
      <c r="A526">
        <v>1</v>
      </c>
      <c r="B526" t="s">
        <v>80</v>
      </c>
      <c r="C526">
        <v>2118</v>
      </c>
    </row>
    <row r="527" spans="1:3" x14ac:dyDescent="0.2">
      <c r="A527">
        <v>6</v>
      </c>
      <c r="B527" t="s">
        <v>104</v>
      </c>
      <c r="C527">
        <v>2135</v>
      </c>
    </row>
    <row r="528" spans="1:3" x14ac:dyDescent="0.2">
      <c r="A528">
        <v>2</v>
      </c>
      <c r="B528" t="s">
        <v>59</v>
      </c>
      <c r="C528">
        <v>2118</v>
      </c>
    </row>
    <row r="529" spans="1:3" x14ac:dyDescent="0.2">
      <c r="A529">
        <v>1</v>
      </c>
      <c r="B529" t="s">
        <v>71</v>
      </c>
      <c r="C529">
        <v>1108</v>
      </c>
    </row>
    <row r="530" spans="1:3" x14ac:dyDescent="0.2">
      <c r="A530">
        <v>10</v>
      </c>
      <c r="B530" t="s">
        <v>113</v>
      </c>
      <c r="C530">
        <v>2121</v>
      </c>
    </row>
    <row r="531" spans="1:3" x14ac:dyDescent="0.2">
      <c r="A531">
        <v>1</v>
      </c>
      <c r="B531" t="s">
        <v>94</v>
      </c>
      <c r="C531">
        <v>1074</v>
      </c>
    </row>
    <row r="532" spans="1:3" x14ac:dyDescent="0.2">
      <c r="A532">
        <v>1</v>
      </c>
      <c r="B532" t="s">
        <v>76</v>
      </c>
      <c r="C532">
        <v>4326</v>
      </c>
    </row>
    <row r="533" spans="1:3" x14ac:dyDescent="0.2">
      <c r="A533">
        <v>12</v>
      </c>
      <c r="B533" t="s">
        <v>103</v>
      </c>
      <c r="C533">
        <v>3139</v>
      </c>
    </row>
    <row r="534" spans="1:3" x14ac:dyDescent="0.2">
      <c r="A534">
        <v>150</v>
      </c>
      <c r="B534" t="s">
        <v>112</v>
      </c>
      <c r="C534">
        <v>4276</v>
      </c>
    </row>
    <row r="535" spans="1:3" x14ac:dyDescent="0.2">
      <c r="A535">
        <v>102</v>
      </c>
      <c r="B535" t="s">
        <v>69</v>
      </c>
      <c r="C535">
        <v>2134</v>
      </c>
    </row>
    <row r="536" spans="1:3" x14ac:dyDescent="0.2">
      <c r="A536">
        <v>6</v>
      </c>
      <c r="B536" t="s">
        <v>82</v>
      </c>
      <c r="C536">
        <v>1074</v>
      </c>
    </row>
    <row r="537" spans="1:3" x14ac:dyDescent="0.2">
      <c r="A537">
        <v>7</v>
      </c>
      <c r="B537" t="s">
        <v>78</v>
      </c>
      <c r="C537">
        <v>1074</v>
      </c>
    </row>
    <row r="538" spans="1:3" x14ac:dyDescent="0.2">
      <c r="A538">
        <v>50</v>
      </c>
      <c r="B538" t="s">
        <v>103</v>
      </c>
      <c r="C538">
        <v>2120</v>
      </c>
    </row>
    <row r="539" spans="1:3" x14ac:dyDescent="0.2">
      <c r="A539">
        <v>1</v>
      </c>
      <c r="B539" t="s">
        <v>133</v>
      </c>
      <c r="C539">
        <v>1081</v>
      </c>
    </row>
    <row r="540" spans="1:3" x14ac:dyDescent="0.2">
      <c r="A540">
        <v>66</v>
      </c>
      <c r="B540" t="s">
        <v>67</v>
      </c>
      <c r="C540">
        <v>4156</v>
      </c>
    </row>
    <row r="541" spans="1:3" x14ac:dyDescent="0.2">
      <c r="A541">
        <v>3</v>
      </c>
      <c r="B541" t="s">
        <v>65</v>
      </c>
      <c r="C541">
        <v>4326</v>
      </c>
    </row>
    <row r="542" spans="1:3" x14ac:dyDescent="0.2">
      <c r="A542">
        <v>1</v>
      </c>
      <c r="B542" t="s">
        <v>92</v>
      </c>
      <c r="C542">
        <v>4174</v>
      </c>
    </row>
    <row r="543" spans="1:3" x14ac:dyDescent="0.2">
      <c r="A543">
        <v>1</v>
      </c>
      <c r="B543" t="s">
        <v>64</v>
      </c>
      <c r="C543">
        <v>1108</v>
      </c>
    </row>
    <row r="544" spans="1:3" x14ac:dyDescent="0.2">
      <c r="A544">
        <v>52</v>
      </c>
      <c r="B544" t="s">
        <v>69</v>
      </c>
      <c r="C544">
        <v>4227</v>
      </c>
    </row>
    <row r="545" spans="1:3" x14ac:dyDescent="0.2">
      <c r="A545">
        <v>3</v>
      </c>
      <c r="B545" t="s">
        <v>65</v>
      </c>
      <c r="C545">
        <v>1081</v>
      </c>
    </row>
    <row r="546" spans="1:3" x14ac:dyDescent="0.2">
      <c r="A546">
        <v>1</v>
      </c>
      <c r="B546" t="s">
        <v>59</v>
      </c>
      <c r="C546">
        <v>4174</v>
      </c>
    </row>
    <row r="547" spans="1:3" x14ac:dyDescent="0.2">
      <c r="A547">
        <v>41</v>
      </c>
      <c r="B547" t="s">
        <v>102</v>
      </c>
      <c r="C547">
        <v>2134</v>
      </c>
    </row>
    <row r="548" spans="1:3" x14ac:dyDescent="0.2">
      <c r="A548">
        <v>5</v>
      </c>
      <c r="B548" t="s">
        <v>82</v>
      </c>
      <c r="C548">
        <v>4326</v>
      </c>
    </row>
    <row r="549" spans="1:3" x14ac:dyDescent="0.2">
      <c r="A549">
        <v>91</v>
      </c>
      <c r="B549" t="s">
        <v>109</v>
      </c>
      <c r="C549">
        <v>5507</v>
      </c>
    </row>
    <row r="550" spans="1:3" x14ac:dyDescent="0.2">
      <c r="A550">
        <v>55</v>
      </c>
      <c r="B550" t="s">
        <v>69</v>
      </c>
      <c r="C550">
        <v>1041</v>
      </c>
    </row>
    <row r="551" spans="1:3" x14ac:dyDescent="0.2">
      <c r="A551">
        <v>2</v>
      </c>
      <c r="B551" t="s">
        <v>86</v>
      </c>
      <c r="C551">
        <v>3139</v>
      </c>
    </row>
    <row r="552" spans="1:3" x14ac:dyDescent="0.2">
      <c r="A552">
        <v>7</v>
      </c>
      <c r="B552" t="s">
        <v>90</v>
      </c>
      <c r="C552">
        <v>1024</v>
      </c>
    </row>
    <row r="553" spans="1:3" x14ac:dyDescent="0.2">
      <c r="A553">
        <v>1</v>
      </c>
      <c r="B553" t="s">
        <v>117</v>
      </c>
      <c r="C553">
        <v>2118</v>
      </c>
    </row>
    <row r="554" spans="1:3" x14ac:dyDescent="0.2">
      <c r="A554">
        <v>2</v>
      </c>
      <c r="B554" t="s">
        <v>66</v>
      </c>
      <c r="C554">
        <v>4304</v>
      </c>
    </row>
    <row r="555" spans="1:3" x14ac:dyDescent="0.2">
      <c r="A555">
        <v>17</v>
      </c>
      <c r="B555" t="s">
        <v>127</v>
      </c>
      <c r="C555">
        <v>2124</v>
      </c>
    </row>
    <row r="556" spans="1:3" x14ac:dyDescent="0.2">
      <c r="A556">
        <v>2</v>
      </c>
      <c r="B556" t="s">
        <v>104</v>
      </c>
      <c r="C556">
        <v>2121</v>
      </c>
    </row>
    <row r="557" spans="1:3" x14ac:dyDescent="0.2">
      <c r="A557">
        <v>35</v>
      </c>
      <c r="B557" t="s">
        <v>79</v>
      </c>
      <c r="C557">
        <v>1024</v>
      </c>
    </row>
    <row r="558" spans="1:3" x14ac:dyDescent="0.2">
      <c r="A558">
        <v>3</v>
      </c>
      <c r="B558" t="s">
        <v>62</v>
      </c>
      <c r="C558">
        <v>4227</v>
      </c>
    </row>
    <row r="559" spans="1:3" x14ac:dyDescent="0.2">
      <c r="A559">
        <v>514</v>
      </c>
      <c r="B559" t="s">
        <v>121</v>
      </c>
      <c r="C559">
        <v>4156</v>
      </c>
    </row>
    <row r="560" spans="1:3" x14ac:dyDescent="0.2">
      <c r="A560">
        <v>1</v>
      </c>
      <c r="B560" t="s">
        <v>94</v>
      </c>
      <c r="C560">
        <v>4304</v>
      </c>
    </row>
    <row r="561" spans="1:3" x14ac:dyDescent="0.2">
      <c r="A561">
        <v>2</v>
      </c>
      <c r="B561" t="s">
        <v>86</v>
      </c>
      <c r="C561">
        <v>2120</v>
      </c>
    </row>
    <row r="562" spans="1:3" x14ac:dyDescent="0.2">
      <c r="A562">
        <v>46</v>
      </c>
      <c r="B562" t="s">
        <v>69</v>
      </c>
      <c r="C562">
        <v>4221</v>
      </c>
    </row>
    <row r="563" spans="1:3" x14ac:dyDescent="0.2">
      <c r="A563">
        <v>1</v>
      </c>
      <c r="B563" t="s">
        <v>125</v>
      </c>
      <c r="C563">
        <v>2134</v>
      </c>
    </row>
    <row r="564" spans="1:3" x14ac:dyDescent="0.2">
      <c r="A564">
        <v>2</v>
      </c>
      <c r="B564" t="s">
        <v>75</v>
      </c>
      <c r="C564">
        <v>4326</v>
      </c>
    </row>
    <row r="565" spans="1:3" x14ac:dyDescent="0.2">
      <c r="A565">
        <v>3</v>
      </c>
      <c r="B565" t="s">
        <v>113</v>
      </c>
      <c r="C565">
        <v>3141</v>
      </c>
    </row>
    <row r="566" spans="1:3" x14ac:dyDescent="0.2">
      <c r="A566">
        <v>1</v>
      </c>
      <c r="B566" t="s">
        <v>143</v>
      </c>
      <c r="C566">
        <v>4221</v>
      </c>
    </row>
    <row r="567" spans="1:3" x14ac:dyDescent="0.2">
      <c r="A567">
        <v>156</v>
      </c>
      <c r="B567" t="s">
        <v>109</v>
      </c>
      <c r="C567">
        <v>4156</v>
      </c>
    </row>
    <row r="568" spans="1:3" x14ac:dyDescent="0.2">
      <c r="A568">
        <v>18</v>
      </c>
      <c r="C568">
        <v>1041</v>
      </c>
    </row>
    <row r="569" spans="1:3" x14ac:dyDescent="0.2">
      <c r="A569">
        <v>1273</v>
      </c>
      <c r="B569" t="s">
        <v>63</v>
      </c>
      <c r="C569">
        <v>3141</v>
      </c>
    </row>
    <row r="570" spans="1:3" x14ac:dyDescent="0.2">
      <c r="A570">
        <v>4</v>
      </c>
      <c r="C570">
        <v>4304</v>
      </c>
    </row>
    <row r="571" spans="1:3" x14ac:dyDescent="0.2">
      <c r="A571">
        <v>1</v>
      </c>
      <c r="B571" t="s">
        <v>151</v>
      </c>
      <c r="C571">
        <v>2118</v>
      </c>
    </row>
    <row r="572" spans="1:3" x14ac:dyDescent="0.2">
      <c r="A572">
        <v>1538</v>
      </c>
      <c r="B572" t="s">
        <v>63</v>
      </c>
      <c r="C572">
        <v>1080</v>
      </c>
    </row>
    <row r="573" spans="1:3" x14ac:dyDescent="0.2">
      <c r="A573">
        <v>36</v>
      </c>
      <c r="B573" t="s">
        <v>127</v>
      </c>
      <c r="C573">
        <v>2121</v>
      </c>
    </row>
    <row r="574" spans="1:3" x14ac:dyDescent="0.2">
      <c r="A574">
        <v>3</v>
      </c>
      <c r="B574" t="s">
        <v>60</v>
      </c>
      <c r="C574">
        <v>1041</v>
      </c>
    </row>
    <row r="575" spans="1:3" x14ac:dyDescent="0.2">
      <c r="A575">
        <v>35</v>
      </c>
      <c r="B575" t="s">
        <v>99</v>
      </c>
      <c r="C575">
        <v>2124</v>
      </c>
    </row>
    <row r="576" spans="1:3" x14ac:dyDescent="0.2">
      <c r="A576">
        <v>123</v>
      </c>
      <c r="B576" t="s">
        <v>65</v>
      </c>
      <c r="C576">
        <v>4227</v>
      </c>
    </row>
    <row r="577" spans="1:3" x14ac:dyDescent="0.2">
      <c r="A577">
        <v>4</v>
      </c>
      <c r="B577" t="s">
        <v>92</v>
      </c>
      <c r="C577">
        <v>1080</v>
      </c>
    </row>
    <row r="578" spans="1:3" x14ac:dyDescent="0.2">
      <c r="A578">
        <v>17</v>
      </c>
      <c r="B578" t="s">
        <v>98</v>
      </c>
      <c r="C578">
        <v>1074</v>
      </c>
    </row>
    <row r="579" spans="1:3" x14ac:dyDescent="0.2">
      <c r="A579">
        <v>60</v>
      </c>
      <c r="B579" t="s">
        <v>103</v>
      </c>
      <c r="C579">
        <v>4156</v>
      </c>
    </row>
    <row r="580" spans="1:3" x14ac:dyDescent="0.2">
      <c r="A580">
        <v>3</v>
      </c>
      <c r="B580" t="s">
        <v>84</v>
      </c>
      <c r="C580">
        <v>2124</v>
      </c>
    </row>
    <row r="581" spans="1:3" x14ac:dyDescent="0.2">
      <c r="A581">
        <v>56</v>
      </c>
      <c r="B581" t="s">
        <v>109</v>
      </c>
      <c r="C581">
        <v>4276</v>
      </c>
    </row>
    <row r="582" spans="1:3" x14ac:dyDescent="0.2">
      <c r="A582">
        <v>2</v>
      </c>
      <c r="B582" t="s">
        <v>101</v>
      </c>
      <c r="C582">
        <v>4156</v>
      </c>
    </row>
    <row r="583" spans="1:3" x14ac:dyDescent="0.2">
      <c r="A583">
        <v>1</v>
      </c>
      <c r="B583" t="s">
        <v>87</v>
      </c>
      <c r="C583">
        <v>1041</v>
      </c>
    </row>
    <row r="584" spans="1:3" x14ac:dyDescent="0.2">
      <c r="A584">
        <v>3</v>
      </c>
      <c r="B584" t="s">
        <v>60</v>
      </c>
      <c r="C584">
        <v>1081</v>
      </c>
    </row>
    <row r="585" spans="1:3" x14ac:dyDescent="0.2">
      <c r="A585">
        <v>1</v>
      </c>
      <c r="B585" t="s">
        <v>111</v>
      </c>
      <c r="C585">
        <v>1038</v>
      </c>
    </row>
    <row r="586" spans="1:3" x14ac:dyDescent="0.2">
      <c r="A586">
        <v>404</v>
      </c>
      <c r="B586" t="s">
        <v>121</v>
      </c>
      <c r="C586">
        <v>5507</v>
      </c>
    </row>
    <row r="587" spans="1:3" x14ac:dyDescent="0.2">
      <c r="A587">
        <v>230</v>
      </c>
      <c r="B587" t="s">
        <v>109</v>
      </c>
      <c r="C587">
        <v>2135</v>
      </c>
    </row>
    <row r="588" spans="1:3" x14ac:dyDescent="0.2">
      <c r="A588">
        <v>3</v>
      </c>
      <c r="B588" t="s">
        <v>111</v>
      </c>
      <c r="C588">
        <v>4221</v>
      </c>
    </row>
    <row r="589" spans="1:3" x14ac:dyDescent="0.2">
      <c r="A589">
        <v>18</v>
      </c>
      <c r="C589">
        <v>3139</v>
      </c>
    </row>
    <row r="590" spans="1:3" x14ac:dyDescent="0.2">
      <c r="A590">
        <v>12</v>
      </c>
      <c r="B590" t="s">
        <v>89</v>
      </c>
      <c r="C590">
        <v>4304</v>
      </c>
    </row>
    <row r="591" spans="1:3" x14ac:dyDescent="0.2">
      <c r="A591">
        <v>7</v>
      </c>
      <c r="B591" t="s">
        <v>89</v>
      </c>
      <c r="C591">
        <v>4227</v>
      </c>
    </row>
    <row r="592" spans="1:3" x14ac:dyDescent="0.2">
      <c r="A592">
        <v>9</v>
      </c>
      <c r="B592" t="s">
        <v>113</v>
      </c>
      <c r="C592">
        <v>1080</v>
      </c>
    </row>
    <row r="593" spans="1:3" x14ac:dyDescent="0.2">
      <c r="A593">
        <v>1</v>
      </c>
      <c r="B593" t="s">
        <v>126</v>
      </c>
      <c r="C593">
        <v>1074</v>
      </c>
    </row>
    <row r="594" spans="1:3" x14ac:dyDescent="0.2">
      <c r="A594">
        <v>27</v>
      </c>
      <c r="B594" t="s">
        <v>74</v>
      </c>
      <c r="C594">
        <v>1080</v>
      </c>
    </row>
    <row r="595" spans="1:3" x14ac:dyDescent="0.2">
      <c r="A595">
        <v>3</v>
      </c>
      <c r="C595">
        <v>1081</v>
      </c>
    </row>
    <row r="596" spans="1:3" x14ac:dyDescent="0.2">
      <c r="A596">
        <v>4</v>
      </c>
      <c r="B596" t="s">
        <v>89</v>
      </c>
      <c r="C596">
        <v>1081</v>
      </c>
    </row>
    <row r="597" spans="1:3" x14ac:dyDescent="0.2">
      <c r="A597">
        <v>1</v>
      </c>
      <c r="B597" t="s">
        <v>143</v>
      </c>
      <c r="C597">
        <v>2120</v>
      </c>
    </row>
    <row r="598" spans="1:3" x14ac:dyDescent="0.2">
      <c r="A598">
        <v>3</v>
      </c>
      <c r="B598" t="s">
        <v>65</v>
      </c>
      <c r="C598">
        <v>2120</v>
      </c>
    </row>
    <row r="599" spans="1:3" x14ac:dyDescent="0.2">
      <c r="A599">
        <v>1</v>
      </c>
      <c r="B599" t="s">
        <v>114</v>
      </c>
      <c r="C599">
        <v>1081</v>
      </c>
    </row>
    <row r="600" spans="1:3" x14ac:dyDescent="0.2">
      <c r="A600">
        <v>7</v>
      </c>
      <c r="B600" t="s">
        <v>110</v>
      </c>
      <c r="C600">
        <v>2118</v>
      </c>
    </row>
    <row r="601" spans="1:3" x14ac:dyDescent="0.2">
      <c r="A601">
        <v>4</v>
      </c>
      <c r="B601" t="s">
        <v>62</v>
      </c>
      <c r="C601">
        <v>1024</v>
      </c>
    </row>
    <row r="602" spans="1:3" x14ac:dyDescent="0.2">
      <c r="A602">
        <v>8</v>
      </c>
      <c r="B602" t="s">
        <v>93</v>
      </c>
      <c r="C602">
        <v>2118</v>
      </c>
    </row>
    <row r="603" spans="1:3" x14ac:dyDescent="0.2">
      <c r="A603">
        <v>32</v>
      </c>
      <c r="B603" t="s">
        <v>69</v>
      </c>
      <c r="C603">
        <v>1038</v>
      </c>
    </row>
    <row r="604" spans="1:3" x14ac:dyDescent="0.2">
      <c r="A604">
        <v>3</v>
      </c>
      <c r="B604" t="s">
        <v>89</v>
      </c>
      <c r="C604">
        <v>1041</v>
      </c>
    </row>
    <row r="605" spans="1:3" x14ac:dyDescent="0.2">
      <c r="A605">
        <v>2</v>
      </c>
      <c r="B605" t="s">
        <v>94</v>
      </c>
      <c r="C605">
        <v>3139</v>
      </c>
    </row>
    <row r="606" spans="1:3" x14ac:dyDescent="0.2">
      <c r="A606">
        <v>1</v>
      </c>
      <c r="B606" t="s">
        <v>114</v>
      </c>
      <c r="C606">
        <v>4304</v>
      </c>
    </row>
    <row r="607" spans="1:3" x14ac:dyDescent="0.2">
      <c r="A607">
        <v>1</v>
      </c>
      <c r="B607" t="s">
        <v>92</v>
      </c>
      <c r="C607">
        <v>3141</v>
      </c>
    </row>
    <row r="608" spans="1:3" x14ac:dyDescent="0.2">
      <c r="A608">
        <v>1</v>
      </c>
      <c r="B608" t="s">
        <v>94</v>
      </c>
      <c r="C608">
        <v>2120</v>
      </c>
    </row>
    <row r="609" spans="1:3" x14ac:dyDescent="0.2">
      <c r="A609">
        <v>149</v>
      </c>
      <c r="B609" t="s">
        <v>72</v>
      </c>
      <c r="C609">
        <v>4214</v>
      </c>
    </row>
    <row r="610" spans="1:3" x14ac:dyDescent="0.2">
      <c r="A610">
        <v>5</v>
      </c>
      <c r="C610">
        <v>2120</v>
      </c>
    </row>
    <row r="611" spans="1:3" x14ac:dyDescent="0.2">
      <c r="A611">
        <v>1</v>
      </c>
      <c r="B611" t="s">
        <v>60</v>
      </c>
      <c r="C611">
        <v>4227</v>
      </c>
    </row>
    <row r="612" spans="1:3" x14ac:dyDescent="0.2">
      <c r="A612">
        <v>27</v>
      </c>
      <c r="B612" t="s">
        <v>65</v>
      </c>
      <c r="C612">
        <v>1041</v>
      </c>
    </row>
    <row r="613" spans="1:3" x14ac:dyDescent="0.2">
      <c r="A613">
        <v>2</v>
      </c>
      <c r="B613" t="s">
        <v>89</v>
      </c>
      <c r="C613">
        <v>3139</v>
      </c>
    </row>
    <row r="614" spans="1:3" x14ac:dyDescent="0.2">
      <c r="A614">
        <v>93</v>
      </c>
      <c r="B614" t="s">
        <v>67</v>
      </c>
      <c r="C614">
        <v>2124</v>
      </c>
    </row>
    <row r="615" spans="1:3" x14ac:dyDescent="0.2">
      <c r="A615">
        <v>1</v>
      </c>
      <c r="B615" t="s">
        <v>88</v>
      </c>
      <c r="C615">
        <v>2124</v>
      </c>
    </row>
    <row r="616" spans="1:3" x14ac:dyDescent="0.2">
      <c r="A616">
        <v>111</v>
      </c>
      <c r="B616" t="s">
        <v>72</v>
      </c>
      <c r="C616">
        <v>4174</v>
      </c>
    </row>
    <row r="617" spans="1:3" x14ac:dyDescent="0.2">
      <c r="A617">
        <v>1</v>
      </c>
      <c r="B617" t="s">
        <v>87</v>
      </c>
      <c r="C617">
        <v>1038</v>
      </c>
    </row>
    <row r="618" spans="1:3" x14ac:dyDescent="0.2">
      <c r="A618">
        <v>11</v>
      </c>
      <c r="B618" t="s">
        <v>85</v>
      </c>
      <c r="C618">
        <v>1074</v>
      </c>
    </row>
    <row r="619" spans="1:3" x14ac:dyDescent="0.2">
      <c r="A619">
        <v>5</v>
      </c>
      <c r="B619" t="s">
        <v>68</v>
      </c>
      <c r="C619">
        <v>2120</v>
      </c>
    </row>
    <row r="620" spans="1:3" x14ac:dyDescent="0.2">
      <c r="A620">
        <v>6</v>
      </c>
      <c r="B620" t="s">
        <v>106</v>
      </c>
      <c r="C620">
        <v>1074</v>
      </c>
    </row>
    <row r="621" spans="1:3" x14ac:dyDescent="0.2">
      <c r="A621">
        <v>21</v>
      </c>
      <c r="B621" t="s">
        <v>74</v>
      </c>
      <c r="C621">
        <v>3141</v>
      </c>
    </row>
    <row r="622" spans="1:3" x14ac:dyDescent="0.2">
      <c r="A622">
        <v>12</v>
      </c>
      <c r="B622" t="s">
        <v>76</v>
      </c>
      <c r="C622">
        <v>1024</v>
      </c>
    </row>
    <row r="623" spans="1:3" x14ac:dyDescent="0.2">
      <c r="A623">
        <v>260</v>
      </c>
      <c r="B623" t="s">
        <v>109</v>
      </c>
      <c r="C623">
        <v>1073</v>
      </c>
    </row>
    <row r="624" spans="1:3" x14ac:dyDescent="0.2">
      <c r="A624">
        <v>2</v>
      </c>
      <c r="B624" t="s">
        <v>75</v>
      </c>
      <c r="C624">
        <v>1074</v>
      </c>
    </row>
    <row r="625" spans="1:3" x14ac:dyDescent="0.2">
      <c r="A625">
        <v>2</v>
      </c>
      <c r="B625" t="s">
        <v>58</v>
      </c>
      <c r="C625">
        <v>2120</v>
      </c>
    </row>
    <row r="626" spans="1:3" x14ac:dyDescent="0.2">
      <c r="A626">
        <v>1</v>
      </c>
      <c r="B626" t="s">
        <v>130</v>
      </c>
      <c r="C626">
        <v>1108</v>
      </c>
    </row>
    <row r="627" spans="1:3" x14ac:dyDescent="0.2">
      <c r="A627">
        <v>5</v>
      </c>
      <c r="B627" t="s">
        <v>152</v>
      </c>
      <c r="C627">
        <v>1024</v>
      </c>
    </row>
    <row r="628" spans="1:3" x14ac:dyDescent="0.2">
      <c r="A628">
        <v>7</v>
      </c>
      <c r="B628" t="s">
        <v>133</v>
      </c>
      <c r="C628">
        <v>2135</v>
      </c>
    </row>
    <row r="629" spans="1:3" x14ac:dyDescent="0.2">
      <c r="A629">
        <v>71</v>
      </c>
      <c r="B629" t="s">
        <v>103</v>
      </c>
      <c r="C629">
        <v>1073</v>
      </c>
    </row>
    <row r="630" spans="1:3" x14ac:dyDescent="0.2">
      <c r="A630">
        <v>1</v>
      </c>
      <c r="B630" t="s">
        <v>60</v>
      </c>
      <c r="C630">
        <v>3139</v>
      </c>
    </row>
    <row r="631" spans="1:3" x14ac:dyDescent="0.2">
      <c r="A631">
        <v>6</v>
      </c>
      <c r="B631" t="s">
        <v>76</v>
      </c>
      <c r="C631">
        <v>2120</v>
      </c>
    </row>
    <row r="632" spans="1:3" x14ac:dyDescent="0.2">
      <c r="A632">
        <v>1</v>
      </c>
      <c r="B632" t="s">
        <v>62</v>
      </c>
      <c r="C632">
        <v>4221</v>
      </c>
    </row>
    <row r="633" spans="1:3" x14ac:dyDescent="0.2">
      <c r="A633">
        <v>154</v>
      </c>
      <c r="B633" t="s">
        <v>99</v>
      </c>
      <c r="C633">
        <v>4214</v>
      </c>
    </row>
    <row r="634" spans="1:3" x14ac:dyDescent="0.2">
      <c r="A634">
        <v>49</v>
      </c>
      <c r="B634" t="s">
        <v>65</v>
      </c>
      <c r="C634">
        <v>3139</v>
      </c>
    </row>
    <row r="635" spans="1:3" x14ac:dyDescent="0.2">
      <c r="A635">
        <v>1</v>
      </c>
      <c r="B635" t="s">
        <v>87</v>
      </c>
      <c r="C635">
        <v>4227</v>
      </c>
    </row>
    <row r="636" spans="1:3" x14ac:dyDescent="0.2">
      <c r="A636">
        <v>12</v>
      </c>
      <c r="B636" t="s">
        <v>93</v>
      </c>
      <c r="C636">
        <v>1108</v>
      </c>
    </row>
    <row r="637" spans="1:3" x14ac:dyDescent="0.2">
      <c r="A637">
        <v>4</v>
      </c>
      <c r="B637" t="s">
        <v>98</v>
      </c>
      <c r="C637">
        <v>4326</v>
      </c>
    </row>
    <row r="638" spans="1:3" x14ac:dyDescent="0.2">
      <c r="A638">
        <v>4</v>
      </c>
      <c r="B638" t="s">
        <v>110</v>
      </c>
      <c r="C638">
        <v>1108</v>
      </c>
    </row>
    <row r="639" spans="1:3" x14ac:dyDescent="0.2">
      <c r="A639">
        <v>105</v>
      </c>
      <c r="B639" t="s">
        <v>67</v>
      </c>
      <c r="C639">
        <v>4214</v>
      </c>
    </row>
    <row r="640" spans="1:3" x14ac:dyDescent="0.2">
      <c r="A640">
        <v>1</v>
      </c>
      <c r="B640" t="s">
        <v>140</v>
      </c>
      <c r="C640">
        <v>1108</v>
      </c>
    </row>
    <row r="641" spans="1:3" x14ac:dyDescent="0.2">
      <c r="A641">
        <v>3</v>
      </c>
      <c r="B641" t="s">
        <v>65</v>
      </c>
      <c r="C641">
        <v>4304</v>
      </c>
    </row>
    <row r="642" spans="1:3" x14ac:dyDescent="0.2">
      <c r="A642">
        <v>37</v>
      </c>
      <c r="B642" t="s">
        <v>102</v>
      </c>
      <c r="C642">
        <v>2120</v>
      </c>
    </row>
    <row r="643" spans="1:3" x14ac:dyDescent="0.2">
      <c r="A643">
        <v>92</v>
      </c>
      <c r="B643" t="s">
        <v>72</v>
      </c>
      <c r="C643">
        <v>2121</v>
      </c>
    </row>
    <row r="644" spans="1:3" x14ac:dyDescent="0.2">
      <c r="A644">
        <v>1</v>
      </c>
      <c r="B644" t="s">
        <v>153</v>
      </c>
      <c r="C644">
        <v>4156</v>
      </c>
    </row>
    <row r="645" spans="1:3" x14ac:dyDescent="0.2">
      <c r="A645">
        <v>1</v>
      </c>
      <c r="B645" t="s">
        <v>127</v>
      </c>
      <c r="C645">
        <v>5507</v>
      </c>
    </row>
    <row r="646" spans="1:3" x14ac:dyDescent="0.2">
      <c r="A646">
        <v>104</v>
      </c>
      <c r="B646" t="s">
        <v>67</v>
      </c>
      <c r="C646">
        <v>4174</v>
      </c>
    </row>
    <row r="647" spans="1:3" x14ac:dyDescent="0.2">
      <c r="A647">
        <v>36</v>
      </c>
      <c r="B647" t="s">
        <v>111</v>
      </c>
      <c r="C647">
        <v>1024</v>
      </c>
    </row>
    <row r="648" spans="1:3" x14ac:dyDescent="0.2">
      <c r="A648">
        <v>73</v>
      </c>
      <c r="B648" t="s">
        <v>127</v>
      </c>
      <c r="C648">
        <v>1073</v>
      </c>
    </row>
    <row r="649" spans="1:3" x14ac:dyDescent="0.2">
      <c r="A649">
        <v>13</v>
      </c>
      <c r="B649" t="s">
        <v>85</v>
      </c>
      <c r="C649">
        <v>2121</v>
      </c>
    </row>
    <row r="650" spans="1:3" x14ac:dyDescent="0.2">
      <c r="A650">
        <v>146</v>
      </c>
      <c r="B650" t="s">
        <v>69</v>
      </c>
      <c r="C650">
        <v>1024</v>
      </c>
    </row>
    <row r="651" spans="1:3" x14ac:dyDescent="0.2">
      <c r="A651">
        <v>1</v>
      </c>
      <c r="B651" t="s">
        <v>64</v>
      </c>
      <c r="C651">
        <v>4326</v>
      </c>
    </row>
    <row r="652" spans="1:3" x14ac:dyDescent="0.2">
      <c r="A652">
        <v>50</v>
      </c>
      <c r="B652" t="s">
        <v>72</v>
      </c>
      <c r="C652">
        <v>2124</v>
      </c>
    </row>
    <row r="653" spans="1:3" x14ac:dyDescent="0.2">
      <c r="A653">
        <v>1</v>
      </c>
      <c r="B653" t="s">
        <v>60</v>
      </c>
      <c r="C653">
        <v>4304</v>
      </c>
    </row>
    <row r="654" spans="1:3" x14ac:dyDescent="0.2">
      <c r="A654">
        <v>3</v>
      </c>
      <c r="B654" t="s">
        <v>84</v>
      </c>
      <c r="C654">
        <v>1074</v>
      </c>
    </row>
    <row r="655" spans="1:3" x14ac:dyDescent="0.2">
      <c r="A655">
        <v>2</v>
      </c>
      <c r="B655" t="s">
        <v>62</v>
      </c>
      <c r="C655">
        <v>4304</v>
      </c>
    </row>
    <row r="656" spans="1:3" x14ac:dyDescent="0.2">
      <c r="A656">
        <v>1</v>
      </c>
      <c r="B656" t="s">
        <v>104</v>
      </c>
      <c r="C656">
        <v>4214</v>
      </c>
    </row>
    <row r="657" spans="1:3" x14ac:dyDescent="0.2">
      <c r="A657">
        <v>6</v>
      </c>
      <c r="B657" t="s">
        <v>101</v>
      </c>
      <c r="C657">
        <v>1108</v>
      </c>
    </row>
    <row r="658" spans="1:3" x14ac:dyDescent="0.2">
      <c r="A658">
        <v>1</v>
      </c>
      <c r="B658" t="s">
        <v>77</v>
      </c>
      <c r="C658">
        <v>2134</v>
      </c>
    </row>
    <row r="659" spans="1:3" x14ac:dyDescent="0.2">
      <c r="A659">
        <v>1</v>
      </c>
      <c r="B659" t="s">
        <v>90</v>
      </c>
      <c r="C659">
        <v>4276</v>
      </c>
    </row>
    <row r="660" spans="1:3" x14ac:dyDescent="0.2">
      <c r="A660">
        <v>6</v>
      </c>
      <c r="B660" t="s">
        <v>84</v>
      </c>
      <c r="C660">
        <v>4174</v>
      </c>
    </row>
    <row r="661" spans="1:3" x14ac:dyDescent="0.2">
      <c r="A661">
        <v>1</v>
      </c>
      <c r="B661" t="s">
        <v>88</v>
      </c>
      <c r="C661">
        <v>1073</v>
      </c>
    </row>
    <row r="662" spans="1:3" x14ac:dyDescent="0.2">
      <c r="A662">
        <v>81</v>
      </c>
      <c r="B662" t="s">
        <v>103</v>
      </c>
      <c r="C662">
        <v>2135</v>
      </c>
    </row>
    <row r="663" spans="1:3" x14ac:dyDescent="0.2">
      <c r="A663">
        <v>9</v>
      </c>
      <c r="C663">
        <v>4276</v>
      </c>
    </row>
    <row r="664" spans="1:3" x14ac:dyDescent="0.2">
      <c r="A664">
        <v>68</v>
      </c>
      <c r="B664" t="s">
        <v>127</v>
      </c>
      <c r="C664">
        <v>2135</v>
      </c>
    </row>
    <row r="665" spans="1:3" x14ac:dyDescent="0.2">
      <c r="A665">
        <v>49</v>
      </c>
      <c r="B665" t="s">
        <v>102</v>
      </c>
      <c r="C665">
        <v>4304</v>
      </c>
    </row>
    <row r="666" spans="1:3" x14ac:dyDescent="0.2">
      <c r="A666">
        <v>21</v>
      </c>
      <c r="B666" t="s">
        <v>103</v>
      </c>
      <c r="C666">
        <v>4276</v>
      </c>
    </row>
    <row r="667" spans="1:3" x14ac:dyDescent="0.2">
      <c r="A667">
        <v>8</v>
      </c>
      <c r="B667" t="s">
        <v>85</v>
      </c>
      <c r="C667">
        <v>1108</v>
      </c>
    </row>
    <row r="668" spans="1:3" x14ac:dyDescent="0.2">
      <c r="A668">
        <v>2</v>
      </c>
      <c r="B668" t="s">
        <v>104</v>
      </c>
      <c r="C668">
        <v>4174</v>
      </c>
    </row>
    <row r="669" spans="1:3" x14ac:dyDescent="0.2">
      <c r="A669">
        <v>1</v>
      </c>
      <c r="B669" t="s">
        <v>115</v>
      </c>
      <c r="C669">
        <v>3141</v>
      </c>
    </row>
    <row r="670" spans="1:3" x14ac:dyDescent="0.2">
      <c r="A670">
        <v>1</v>
      </c>
      <c r="B670" t="s">
        <v>103</v>
      </c>
      <c r="C670">
        <v>5507</v>
      </c>
    </row>
    <row r="671" spans="1:3" x14ac:dyDescent="0.2">
      <c r="A671">
        <v>11</v>
      </c>
      <c r="B671" t="s">
        <v>79</v>
      </c>
      <c r="C671">
        <v>4221</v>
      </c>
    </row>
    <row r="672" spans="1:3" x14ac:dyDescent="0.2">
      <c r="A672">
        <v>118</v>
      </c>
      <c r="B672" t="s">
        <v>99</v>
      </c>
      <c r="C672">
        <v>4174</v>
      </c>
    </row>
    <row r="673" spans="1:3" x14ac:dyDescent="0.2">
      <c r="A673">
        <v>5</v>
      </c>
      <c r="B673" t="s">
        <v>143</v>
      </c>
      <c r="C673">
        <v>2134</v>
      </c>
    </row>
    <row r="674" spans="1:3" x14ac:dyDescent="0.2">
      <c r="A674">
        <v>5</v>
      </c>
      <c r="B674" t="s">
        <v>133</v>
      </c>
      <c r="C674">
        <v>1073</v>
      </c>
    </row>
    <row r="675" spans="1:3" x14ac:dyDescent="0.2">
      <c r="A675">
        <v>385</v>
      </c>
      <c r="B675" t="s">
        <v>112</v>
      </c>
      <c r="C675">
        <v>1108</v>
      </c>
    </row>
    <row r="676" spans="1:3" x14ac:dyDescent="0.2">
      <c r="A676">
        <v>18</v>
      </c>
      <c r="B676" t="s">
        <v>79</v>
      </c>
      <c r="C676">
        <v>2120</v>
      </c>
    </row>
    <row r="677" spans="1:3" x14ac:dyDescent="0.2">
      <c r="A677">
        <v>59</v>
      </c>
      <c r="B677" t="s">
        <v>127</v>
      </c>
      <c r="C677">
        <v>4156</v>
      </c>
    </row>
    <row r="678" spans="1:3" x14ac:dyDescent="0.2">
      <c r="A678">
        <v>8</v>
      </c>
      <c r="B678" t="s">
        <v>113</v>
      </c>
      <c r="C678">
        <v>4174</v>
      </c>
    </row>
    <row r="679" spans="1:3" x14ac:dyDescent="0.2">
      <c r="A679">
        <v>7</v>
      </c>
      <c r="C679">
        <v>4156</v>
      </c>
    </row>
    <row r="680" spans="1:3" x14ac:dyDescent="0.2">
      <c r="A680">
        <v>1</v>
      </c>
      <c r="B680" t="s">
        <v>61</v>
      </c>
      <c r="C680">
        <v>3139</v>
      </c>
    </row>
    <row r="681" spans="1:3" x14ac:dyDescent="0.2">
      <c r="A681">
        <v>2</v>
      </c>
      <c r="C681">
        <v>5507</v>
      </c>
    </row>
    <row r="682" spans="1:3" x14ac:dyDescent="0.2">
      <c r="A682">
        <v>1</v>
      </c>
      <c r="B682" t="s">
        <v>154</v>
      </c>
      <c r="C682">
        <v>2135</v>
      </c>
    </row>
    <row r="683" spans="1:3" x14ac:dyDescent="0.2">
      <c r="A683">
        <v>1</v>
      </c>
      <c r="B683" t="s">
        <v>152</v>
      </c>
      <c r="C683">
        <v>1108</v>
      </c>
    </row>
    <row r="684" spans="1:3" x14ac:dyDescent="0.2">
      <c r="A684">
        <v>5</v>
      </c>
      <c r="B684" t="s">
        <v>68</v>
      </c>
      <c r="C684">
        <v>1073</v>
      </c>
    </row>
    <row r="685" spans="1:3" x14ac:dyDescent="0.2">
      <c r="A685">
        <v>6166</v>
      </c>
      <c r="B685" t="s">
        <v>63</v>
      </c>
      <c r="C685">
        <v>2134</v>
      </c>
    </row>
    <row r="686" spans="1:3" x14ac:dyDescent="0.2">
      <c r="A686">
        <v>3</v>
      </c>
      <c r="B686" t="s">
        <v>61</v>
      </c>
      <c r="C686">
        <v>1081</v>
      </c>
    </row>
    <row r="687" spans="1:3" x14ac:dyDescent="0.2">
      <c r="A687">
        <v>3</v>
      </c>
      <c r="B687" t="s">
        <v>84</v>
      </c>
      <c r="C687">
        <v>3141</v>
      </c>
    </row>
    <row r="688" spans="1:3" x14ac:dyDescent="0.2">
      <c r="A688">
        <v>3</v>
      </c>
      <c r="B688" t="s">
        <v>101</v>
      </c>
      <c r="C688">
        <v>4214</v>
      </c>
    </row>
    <row r="689" spans="1:3" x14ac:dyDescent="0.2">
      <c r="A689">
        <v>5</v>
      </c>
      <c r="B689" t="s">
        <v>87</v>
      </c>
      <c r="C689">
        <v>4156</v>
      </c>
    </row>
    <row r="690" spans="1:3" x14ac:dyDescent="0.2">
      <c r="A690">
        <v>3</v>
      </c>
      <c r="B690" t="s">
        <v>89</v>
      </c>
      <c r="C690">
        <v>2135</v>
      </c>
    </row>
    <row r="691" spans="1:3" x14ac:dyDescent="0.2">
      <c r="A691">
        <v>1178</v>
      </c>
      <c r="B691" t="s">
        <v>63</v>
      </c>
      <c r="C691">
        <v>4221</v>
      </c>
    </row>
    <row r="692" spans="1:3" x14ac:dyDescent="0.2">
      <c r="A692">
        <v>2</v>
      </c>
      <c r="B692" t="s">
        <v>94</v>
      </c>
      <c r="C692">
        <v>1073</v>
      </c>
    </row>
    <row r="693" spans="1:3" x14ac:dyDescent="0.2">
      <c r="A693">
        <v>1</v>
      </c>
      <c r="B693" t="s">
        <v>107</v>
      </c>
      <c r="C693">
        <v>4227</v>
      </c>
    </row>
    <row r="694" spans="1:3" x14ac:dyDescent="0.2">
      <c r="A694">
        <v>58</v>
      </c>
      <c r="B694" t="s">
        <v>102</v>
      </c>
      <c r="C694">
        <v>1074</v>
      </c>
    </row>
    <row r="695" spans="1:3" x14ac:dyDescent="0.2">
      <c r="A695">
        <v>1</v>
      </c>
      <c r="B695" t="s">
        <v>96</v>
      </c>
      <c r="C695">
        <v>2118</v>
      </c>
    </row>
    <row r="696" spans="1:3" x14ac:dyDescent="0.2">
      <c r="A696">
        <v>207</v>
      </c>
      <c r="B696" t="s">
        <v>112</v>
      </c>
      <c r="C696">
        <v>1074</v>
      </c>
    </row>
    <row r="697" spans="1:3" x14ac:dyDescent="0.2">
      <c r="A697">
        <v>2</v>
      </c>
      <c r="B697" t="s">
        <v>104</v>
      </c>
      <c r="C697">
        <v>1080</v>
      </c>
    </row>
    <row r="698" spans="1:3" x14ac:dyDescent="0.2">
      <c r="A698">
        <v>1</v>
      </c>
      <c r="B698" t="s">
        <v>123</v>
      </c>
      <c r="C698">
        <v>4221</v>
      </c>
    </row>
    <row r="699" spans="1:3" x14ac:dyDescent="0.2">
      <c r="A699">
        <v>1</v>
      </c>
      <c r="B699" t="s">
        <v>114</v>
      </c>
      <c r="C699">
        <v>1080</v>
      </c>
    </row>
    <row r="700" spans="1:3" x14ac:dyDescent="0.2">
      <c r="A700">
        <v>103</v>
      </c>
      <c r="B700" t="s">
        <v>67</v>
      </c>
      <c r="C700">
        <v>1080</v>
      </c>
    </row>
    <row r="701" spans="1:3" x14ac:dyDescent="0.2">
      <c r="A701">
        <v>39</v>
      </c>
      <c r="B701" t="s">
        <v>98</v>
      </c>
      <c r="C701">
        <v>4156</v>
      </c>
    </row>
    <row r="702" spans="1:3" x14ac:dyDescent="0.2">
      <c r="A702">
        <v>1</v>
      </c>
      <c r="B702" t="s">
        <v>104</v>
      </c>
      <c r="C702">
        <v>3141</v>
      </c>
    </row>
    <row r="703" spans="1:3" x14ac:dyDescent="0.2">
      <c r="A703">
        <v>79</v>
      </c>
      <c r="B703" t="s">
        <v>99</v>
      </c>
      <c r="C703">
        <v>3141</v>
      </c>
    </row>
    <row r="704" spans="1:3" x14ac:dyDescent="0.2">
      <c r="A704">
        <v>592</v>
      </c>
      <c r="B704" t="s">
        <v>63</v>
      </c>
      <c r="C704">
        <v>1038</v>
      </c>
    </row>
    <row r="705" spans="1:3" x14ac:dyDescent="0.2">
      <c r="A705">
        <v>3</v>
      </c>
      <c r="B705" t="s">
        <v>105</v>
      </c>
      <c r="C705">
        <v>1024</v>
      </c>
    </row>
    <row r="706" spans="1:3" x14ac:dyDescent="0.2">
      <c r="A706">
        <v>1</v>
      </c>
      <c r="B706" t="s">
        <v>133</v>
      </c>
      <c r="C706">
        <v>1108</v>
      </c>
    </row>
    <row r="707" spans="1:3" x14ac:dyDescent="0.2">
      <c r="A707">
        <v>745</v>
      </c>
      <c r="B707" t="s">
        <v>121</v>
      </c>
      <c r="C707">
        <v>3139</v>
      </c>
    </row>
    <row r="708" spans="1:3" x14ac:dyDescent="0.2">
      <c r="A708">
        <v>1</v>
      </c>
      <c r="B708" t="s">
        <v>62</v>
      </c>
      <c r="C708">
        <v>2124</v>
      </c>
    </row>
    <row r="709" spans="1:3" x14ac:dyDescent="0.2">
      <c r="A709">
        <v>64</v>
      </c>
      <c r="B709" t="s">
        <v>103</v>
      </c>
      <c r="C709">
        <v>1074</v>
      </c>
    </row>
    <row r="710" spans="1:3" x14ac:dyDescent="0.2">
      <c r="A710">
        <v>2</v>
      </c>
      <c r="B710" t="s">
        <v>78</v>
      </c>
      <c r="C710">
        <v>2120</v>
      </c>
    </row>
    <row r="711" spans="1:3" x14ac:dyDescent="0.2">
      <c r="A711">
        <v>2</v>
      </c>
      <c r="B711" t="s">
        <v>78</v>
      </c>
      <c r="C711">
        <v>3139</v>
      </c>
    </row>
    <row r="712" spans="1:3" x14ac:dyDescent="0.2">
      <c r="A712">
        <v>3</v>
      </c>
      <c r="B712" t="s">
        <v>118</v>
      </c>
      <c r="C712">
        <v>4214</v>
      </c>
    </row>
    <row r="713" spans="1:3" x14ac:dyDescent="0.2">
      <c r="A713">
        <v>61</v>
      </c>
      <c r="B713" t="s">
        <v>69</v>
      </c>
      <c r="C713">
        <v>2121</v>
      </c>
    </row>
    <row r="714" spans="1:3" x14ac:dyDescent="0.2">
      <c r="A714">
        <v>2</v>
      </c>
      <c r="B714" t="s">
        <v>58</v>
      </c>
      <c r="C714">
        <v>1073</v>
      </c>
    </row>
    <row r="715" spans="1:3" x14ac:dyDescent="0.2">
      <c r="A715">
        <v>1</v>
      </c>
      <c r="B715" t="s">
        <v>64</v>
      </c>
      <c r="C715">
        <v>1041</v>
      </c>
    </row>
    <row r="716" spans="1:3" x14ac:dyDescent="0.2">
      <c r="A716">
        <v>7</v>
      </c>
      <c r="B716" t="s">
        <v>76</v>
      </c>
      <c r="C716">
        <v>2118</v>
      </c>
    </row>
    <row r="717" spans="1:3" x14ac:dyDescent="0.2">
      <c r="A717">
        <v>68</v>
      </c>
      <c r="B717" t="s">
        <v>67</v>
      </c>
      <c r="C717">
        <v>3141</v>
      </c>
    </row>
    <row r="718" spans="1:3" x14ac:dyDescent="0.2">
      <c r="A718">
        <v>91</v>
      </c>
      <c r="B718" t="s">
        <v>74</v>
      </c>
      <c r="C718">
        <v>2134</v>
      </c>
    </row>
    <row r="719" spans="1:3" x14ac:dyDescent="0.2">
      <c r="A719">
        <v>33</v>
      </c>
      <c r="B719" t="s">
        <v>127</v>
      </c>
      <c r="C719">
        <v>3141</v>
      </c>
    </row>
    <row r="720" spans="1:3" x14ac:dyDescent="0.2">
      <c r="A720">
        <v>16</v>
      </c>
      <c r="B720" t="s">
        <v>89</v>
      </c>
      <c r="C720">
        <v>4156</v>
      </c>
    </row>
    <row r="721" spans="1:3" x14ac:dyDescent="0.2">
      <c r="A721">
        <v>212</v>
      </c>
      <c r="B721" t="s">
        <v>109</v>
      </c>
      <c r="C721">
        <v>1108</v>
      </c>
    </row>
    <row r="722" spans="1:3" x14ac:dyDescent="0.2">
      <c r="A722">
        <v>526</v>
      </c>
      <c r="B722" t="s">
        <v>121</v>
      </c>
      <c r="C722">
        <v>2120</v>
      </c>
    </row>
    <row r="723" spans="1:3" x14ac:dyDescent="0.2">
      <c r="A723">
        <v>6</v>
      </c>
      <c r="B723" t="s">
        <v>60</v>
      </c>
      <c r="C723">
        <v>4156</v>
      </c>
    </row>
    <row r="724" spans="1:3" x14ac:dyDescent="0.2">
      <c r="A724">
        <v>1</v>
      </c>
      <c r="B724" t="s">
        <v>155</v>
      </c>
      <c r="C724">
        <v>1024</v>
      </c>
    </row>
    <row r="725" spans="1:3" x14ac:dyDescent="0.2">
      <c r="A725">
        <v>6</v>
      </c>
      <c r="B725" t="s">
        <v>62</v>
      </c>
      <c r="C725">
        <v>2121</v>
      </c>
    </row>
    <row r="726" spans="1:3" x14ac:dyDescent="0.2">
      <c r="A726">
        <v>1</v>
      </c>
      <c r="B726" t="s">
        <v>64</v>
      </c>
      <c r="C726">
        <v>1081</v>
      </c>
    </row>
    <row r="727" spans="1:3" x14ac:dyDescent="0.2">
      <c r="A727">
        <v>8</v>
      </c>
      <c r="B727" t="s">
        <v>94</v>
      </c>
      <c r="C727">
        <v>2135</v>
      </c>
    </row>
    <row r="728" spans="1:3" x14ac:dyDescent="0.2">
      <c r="A728">
        <v>6</v>
      </c>
      <c r="B728" t="s">
        <v>68</v>
      </c>
      <c r="C728">
        <v>4156</v>
      </c>
    </row>
    <row r="729" spans="1:3" x14ac:dyDescent="0.2">
      <c r="A729">
        <v>4</v>
      </c>
      <c r="B729" t="s">
        <v>90</v>
      </c>
      <c r="C729">
        <v>2118</v>
      </c>
    </row>
    <row r="730" spans="1:3" x14ac:dyDescent="0.2">
      <c r="A730">
        <v>44</v>
      </c>
      <c r="B730" t="s">
        <v>65</v>
      </c>
      <c r="C730">
        <v>4156</v>
      </c>
    </row>
    <row r="731" spans="1:3" x14ac:dyDescent="0.2">
      <c r="A731">
        <v>1</v>
      </c>
      <c r="B731" t="s">
        <v>138</v>
      </c>
      <c r="C731">
        <v>1108</v>
      </c>
    </row>
    <row r="732" spans="1:3" x14ac:dyDescent="0.2">
      <c r="A732">
        <v>24</v>
      </c>
      <c r="B732" t="s">
        <v>66</v>
      </c>
      <c r="C732">
        <v>2135</v>
      </c>
    </row>
    <row r="733" spans="1:3" x14ac:dyDescent="0.2">
      <c r="A733">
        <v>6</v>
      </c>
      <c r="C733">
        <v>1073</v>
      </c>
    </row>
    <row r="734" spans="1:3" x14ac:dyDescent="0.2">
      <c r="A734">
        <v>5</v>
      </c>
      <c r="B734" t="s">
        <v>84</v>
      </c>
      <c r="C734">
        <v>1080</v>
      </c>
    </row>
    <row r="735" spans="1:3" x14ac:dyDescent="0.2">
      <c r="A735">
        <v>14</v>
      </c>
      <c r="B735" t="s">
        <v>89</v>
      </c>
      <c r="C735">
        <v>1073</v>
      </c>
    </row>
    <row r="736" spans="1:3" x14ac:dyDescent="0.2">
      <c r="A736">
        <v>20</v>
      </c>
      <c r="B736" t="s">
        <v>74</v>
      </c>
      <c r="C736">
        <v>4221</v>
      </c>
    </row>
    <row r="737" spans="1:3" x14ac:dyDescent="0.2">
      <c r="A737">
        <v>3</v>
      </c>
      <c r="B737" t="s">
        <v>88</v>
      </c>
      <c r="C737">
        <v>1080</v>
      </c>
    </row>
    <row r="738" spans="1:3" x14ac:dyDescent="0.2">
      <c r="A738">
        <v>8</v>
      </c>
      <c r="B738" t="s">
        <v>74</v>
      </c>
      <c r="C738">
        <v>4304</v>
      </c>
    </row>
    <row r="739" spans="1:3" x14ac:dyDescent="0.2">
      <c r="A739">
        <v>119</v>
      </c>
      <c r="C739">
        <v>2135</v>
      </c>
    </row>
    <row r="740" spans="1:3" x14ac:dyDescent="0.2">
      <c r="A740">
        <v>83</v>
      </c>
      <c r="B740" t="s">
        <v>69</v>
      </c>
      <c r="C740">
        <v>2118</v>
      </c>
    </row>
    <row r="741" spans="1:3" x14ac:dyDescent="0.2">
      <c r="A741">
        <v>1</v>
      </c>
      <c r="B741" t="s">
        <v>71</v>
      </c>
      <c r="C741">
        <v>1024</v>
      </c>
    </row>
    <row r="742" spans="1:3" x14ac:dyDescent="0.2">
      <c r="A742">
        <v>1</v>
      </c>
      <c r="B742" t="s">
        <v>59</v>
      </c>
      <c r="C742">
        <v>2134</v>
      </c>
    </row>
    <row r="743" spans="1:3" x14ac:dyDescent="0.2">
      <c r="A743">
        <v>3</v>
      </c>
      <c r="B743" t="s">
        <v>66</v>
      </c>
      <c r="C743">
        <v>1073</v>
      </c>
    </row>
    <row r="744" spans="1:3" x14ac:dyDescent="0.2">
      <c r="A744">
        <v>19</v>
      </c>
      <c r="B744" t="s">
        <v>68</v>
      </c>
      <c r="C744">
        <v>2135</v>
      </c>
    </row>
    <row r="745" spans="1:3" x14ac:dyDescent="0.2">
      <c r="A745">
        <v>2</v>
      </c>
      <c r="B745" t="s">
        <v>78</v>
      </c>
      <c r="C745">
        <v>1081</v>
      </c>
    </row>
    <row r="746" spans="1:3" x14ac:dyDescent="0.2">
      <c r="A746">
        <v>7</v>
      </c>
      <c r="B746" t="s">
        <v>156</v>
      </c>
      <c r="C746">
        <v>4326</v>
      </c>
    </row>
    <row r="747" spans="1:3" x14ac:dyDescent="0.2">
      <c r="A747">
        <v>4</v>
      </c>
      <c r="B747" t="s">
        <v>58</v>
      </c>
      <c r="C747">
        <v>2135</v>
      </c>
    </row>
    <row r="748" spans="1:3" x14ac:dyDescent="0.2">
      <c r="A748">
        <v>3</v>
      </c>
      <c r="B748" t="s">
        <v>75</v>
      </c>
      <c r="C748">
        <v>2118</v>
      </c>
    </row>
    <row r="749" spans="1:3" x14ac:dyDescent="0.2">
      <c r="A749">
        <v>1</v>
      </c>
      <c r="B749" t="s">
        <v>87</v>
      </c>
      <c r="C749">
        <v>5507</v>
      </c>
    </row>
    <row r="750" spans="1:3" x14ac:dyDescent="0.2">
      <c r="A750">
        <v>2992</v>
      </c>
      <c r="B750" t="s">
        <v>63</v>
      </c>
      <c r="C750">
        <v>4304</v>
      </c>
    </row>
    <row r="751" spans="1:3" x14ac:dyDescent="0.2">
      <c r="A751">
        <v>2</v>
      </c>
      <c r="B751" t="s">
        <v>61</v>
      </c>
      <c r="C751">
        <v>2120</v>
      </c>
    </row>
    <row r="752" spans="1:3" x14ac:dyDescent="0.2">
      <c r="A752">
        <v>1</v>
      </c>
      <c r="B752" t="s">
        <v>110</v>
      </c>
      <c r="C752">
        <v>1074</v>
      </c>
    </row>
    <row r="753" spans="1:3" x14ac:dyDescent="0.2">
      <c r="A753">
        <v>73</v>
      </c>
      <c r="B753" t="s">
        <v>102</v>
      </c>
      <c r="C753">
        <v>1080</v>
      </c>
    </row>
    <row r="754" spans="1:3" x14ac:dyDescent="0.2">
      <c r="A754">
        <v>5</v>
      </c>
      <c r="B754" t="s">
        <v>93</v>
      </c>
      <c r="C754">
        <v>1074</v>
      </c>
    </row>
    <row r="755" spans="1:3" x14ac:dyDescent="0.2">
      <c r="A755">
        <v>341</v>
      </c>
      <c r="B755" t="s">
        <v>121</v>
      </c>
      <c r="C755">
        <v>1081</v>
      </c>
    </row>
    <row r="756" spans="1:3" x14ac:dyDescent="0.2">
      <c r="A756">
        <v>1</v>
      </c>
      <c r="B756" t="s">
        <v>157</v>
      </c>
      <c r="C756">
        <v>4214</v>
      </c>
    </row>
    <row r="757" spans="1:3" x14ac:dyDescent="0.2">
      <c r="A757">
        <v>137</v>
      </c>
      <c r="B757" t="s">
        <v>103</v>
      </c>
      <c r="C757">
        <v>4214</v>
      </c>
    </row>
    <row r="758" spans="1:3" x14ac:dyDescent="0.2">
      <c r="A758">
        <v>3</v>
      </c>
      <c r="B758" t="s">
        <v>113</v>
      </c>
      <c r="C758">
        <v>4221</v>
      </c>
    </row>
    <row r="759" spans="1:3" x14ac:dyDescent="0.2">
      <c r="A759">
        <v>2</v>
      </c>
      <c r="B759" t="s">
        <v>94</v>
      </c>
      <c r="C759">
        <v>1041</v>
      </c>
    </row>
    <row r="760" spans="1:3" x14ac:dyDescent="0.2">
      <c r="A760">
        <v>1</v>
      </c>
      <c r="B760" t="s">
        <v>158</v>
      </c>
      <c r="C760">
        <v>2135</v>
      </c>
    </row>
    <row r="761" spans="1:3" x14ac:dyDescent="0.2">
      <c r="A761">
        <v>2</v>
      </c>
      <c r="B761" t="s">
        <v>122</v>
      </c>
      <c r="C761">
        <v>2134</v>
      </c>
    </row>
    <row r="762" spans="1:3" x14ac:dyDescent="0.2">
      <c r="A762">
        <v>40</v>
      </c>
      <c r="B762" t="s">
        <v>69</v>
      </c>
      <c r="C762">
        <v>2124</v>
      </c>
    </row>
    <row r="763" spans="1:3" x14ac:dyDescent="0.2">
      <c r="A763">
        <v>3</v>
      </c>
      <c r="B763" t="s">
        <v>111</v>
      </c>
      <c r="C763">
        <v>2121</v>
      </c>
    </row>
    <row r="764" spans="1:3" x14ac:dyDescent="0.2">
      <c r="A764">
        <v>1</v>
      </c>
      <c r="B764" t="s">
        <v>66</v>
      </c>
      <c r="C764">
        <v>1041</v>
      </c>
    </row>
    <row r="765" spans="1:3" x14ac:dyDescent="0.2">
      <c r="A765">
        <v>35</v>
      </c>
      <c r="B765" t="s">
        <v>65</v>
      </c>
      <c r="C765">
        <v>1073</v>
      </c>
    </row>
    <row r="766" spans="1:3" x14ac:dyDescent="0.2">
      <c r="A766">
        <v>6</v>
      </c>
      <c r="B766" t="s">
        <v>85</v>
      </c>
      <c r="C766">
        <v>4326</v>
      </c>
    </row>
    <row r="767" spans="1:3" x14ac:dyDescent="0.2">
      <c r="A767">
        <v>1</v>
      </c>
      <c r="B767" t="s">
        <v>61</v>
      </c>
      <c r="C767">
        <v>4276</v>
      </c>
    </row>
    <row r="768" spans="1:3" x14ac:dyDescent="0.2">
      <c r="A768">
        <v>50</v>
      </c>
      <c r="B768" t="s">
        <v>127</v>
      </c>
      <c r="C768">
        <v>2120</v>
      </c>
    </row>
    <row r="769" spans="1:3" x14ac:dyDescent="0.2">
      <c r="A769">
        <v>4</v>
      </c>
      <c r="B769" t="s">
        <v>66</v>
      </c>
      <c r="C769">
        <v>1074</v>
      </c>
    </row>
    <row r="770" spans="1:3" x14ac:dyDescent="0.2">
      <c r="A770">
        <v>40</v>
      </c>
      <c r="B770" t="s">
        <v>74</v>
      </c>
      <c r="C770">
        <v>1074</v>
      </c>
    </row>
    <row r="771" spans="1:3" x14ac:dyDescent="0.2">
      <c r="A771">
        <v>2</v>
      </c>
      <c r="B771" t="s">
        <v>89</v>
      </c>
      <c r="C771">
        <v>4326</v>
      </c>
    </row>
    <row r="772" spans="1:3" x14ac:dyDescent="0.2">
      <c r="A772">
        <v>3</v>
      </c>
      <c r="B772" t="s">
        <v>98</v>
      </c>
      <c r="C772">
        <v>1038</v>
      </c>
    </row>
    <row r="773" spans="1:3" x14ac:dyDescent="0.2">
      <c r="A773">
        <v>22</v>
      </c>
      <c r="B773" t="s">
        <v>127</v>
      </c>
      <c r="C773">
        <v>4221</v>
      </c>
    </row>
    <row r="774" spans="1:3" x14ac:dyDescent="0.2">
      <c r="A774">
        <v>2</v>
      </c>
      <c r="B774" t="s">
        <v>138</v>
      </c>
      <c r="C774">
        <v>2134</v>
      </c>
    </row>
    <row r="775" spans="1:3" x14ac:dyDescent="0.2">
      <c r="A775">
        <v>4</v>
      </c>
      <c r="B775" t="s">
        <v>156</v>
      </c>
      <c r="C775">
        <v>4304</v>
      </c>
    </row>
    <row r="776" spans="1:3" x14ac:dyDescent="0.2">
      <c r="A776">
        <v>24</v>
      </c>
      <c r="B776" t="s">
        <v>65</v>
      </c>
      <c r="C776">
        <v>3141</v>
      </c>
    </row>
    <row r="777" spans="1:3" x14ac:dyDescent="0.2">
      <c r="A777">
        <v>85</v>
      </c>
      <c r="B777" t="s">
        <v>102</v>
      </c>
      <c r="C777">
        <v>1073</v>
      </c>
    </row>
    <row r="778" spans="1:3" x14ac:dyDescent="0.2">
      <c r="A778">
        <v>17</v>
      </c>
      <c r="B778" t="s">
        <v>65</v>
      </c>
      <c r="C778">
        <v>1080</v>
      </c>
    </row>
    <row r="779" spans="1:3" x14ac:dyDescent="0.2">
      <c r="A779">
        <v>8</v>
      </c>
      <c r="B779" t="s">
        <v>75</v>
      </c>
      <c r="C779">
        <v>1081</v>
      </c>
    </row>
    <row r="780" spans="1:3" x14ac:dyDescent="0.2">
      <c r="A780">
        <v>12</v>
      </c>
      <c r="B780" t="s">
        <v>68</v>
      </c>
      <c r="C780">
        <v>2134</v>
      </c>
    </row>
    <row r="781" spans="1:3" x14ac:dyDescent="0.2">
      <c r="A781">
        <v>1</v>
      </c>
      <c r="B781" t="s">
        <v>58</v>
      </c>
      <c r="C781">
        <v>4174</v>
      </c>
    </row>
    <row r="782" spans="1:3" x14ac:dyDescent="0.2">
      <c r="A782">
        <v>7</v>
      </c>
      <c r="B782" t="s">
        <v>87</v>
      </c>
      <c r="C782">
        <v>2134</v>
      </c>
    </row>
    <row r="783" spans="1:3" x14ac:dyDescent="0.2">
      <c r="A783">
        <v>3</v>
      </c>
      <c r="B783" t="s">
        <v>92</v>
      </c>
      <c r="C783">
        <v>1108</v>
      </c>
    </row>
    <row r="784" spans="1:3" x14ac:dyDescent="0.2">
      <c r="A784">
        <v>113</v>
      </c>
      <c r="B784" t="s">
        <v>67</v>
      </c>
      <c r="C784">
        <v>2118</v>
      </c>
    </row>
    <row r="785" spans="1:3" x14ac:dyDescent="0.2">
      <c r="A785">
        <v>7</v>
      </c>
      <c r="B785" t="s">
        <v>76</v>
      </c>
      <c r="C785">
        <v>3141</v>
      </c>
    </row>
    <row r="786" spans="1:3" x14ac:dyDescent="0.2">
      <c r="A786">
        <v>2</v>
      </c>
      <c r="B786" t="s">
        <v>75</v>
      </c>
      <c r="C786">
        <v>1080</v>
      </c>
    </row>
    <row r="787" spans="1:3" x14ac:dyDescent="0.2">
      <c r="A787">
        <v>4</v>
      </c>
      <c r="B787" t="s">
        <v>110</v>
      </c>
      <c r="C787">
        <v>2121</v>
      </c>
    </row>
    <row r="788" spans="1:3" x14ac:dyDescent="0.2">
      <c r="A788">
        <v>12</v>
      </c>
      <c r="B788" t="s">
        <v>89</v>
      </c>
      <c r="C788">
        <v>2120</v>
      </c>
    </row>
    <row r="789" spans="1:3" x14ac:dyDescent="0.2">
      <c r="A789">
        <v>4</v>
      </c>
      <c r="B789" t="s">
        <v>68</v>
      </c>
      <c r="C789">
        <v>4221</v>
      </c>
    </row>
    <row r="790" spans="1:3" x14ac:dyDescent="0.2">
      <c r="A790">
        <v>19</v>
      </c>
      <c r="B790" t="s">
        <v>84</v>
      </c>
      <c r="C790">
        <v>1108</v>
      </c>
    </row>
    <row r="791" spans="1:3" x14ac:dyDescent="0.2">
      <c r="A791">
        <v>255</v>
      </c>
      <c r="B791" t="s">
        <v>72</v>
      </c>
      <c r="C791">
        <v>1108</v>
      </c>
    </row>
    <row r="792" spans="1:3" x14ac:dyDescent="0.2">
      <c r="A792">
        <v>3</v>
      </c>
      <c r="B792" t="s">
        <v>88</v>
      </c>
      <c r="C792">
        <v>1108</v>
      </c>
    </row>
    <row r="793" spans="1:3" x14ac:dyDescent="0.2">
      <c r="A793">
        <v>5</v>
      </c>
      <c r="B793" t="s">
        <v>110</v>
      </c>
      <c r="C793">
        <v>4156</v>
      </c>
    </row>
    <row r="794" spans="1:3" x14ac:dyDescent="0.2">
      <c r="A794">
        <v>1</v>
      </c>
      <c r="B794" t="s">
        <v>143</v>
      </c>
      <c r="C794">
        <v>4304</v>
      </c>
    </row>
    <row r="795" spans="1:3" x14ac:dyDescent="0.2">
      <c r="A795">
        <v>67</v>
      </c>
      <c r="B795" t="s">
        <v>103</v>
      </c>
      <c r="C795">
        <v>2118</v>
      </c>
    </row>
    <row r="796" spans="1:3" x14ac:dyDescent="0.2">
      <c r="A796">
        <v>2</v>
      </c>
      <c r="B796" t="s">
        <v>68</v>
      </c>
      <c r="C796">
        <v>4304</v>
      </c>
    </row>
    <row r="797" spans="1:3" x14ac:dyDescent="0.2">
      <c r="A797">
        <v>1</v>
      </c>
      <c r="B797" t="s">
        <v>82</v>
      </c>
      <c r="C797">
        <v>1080</v>
      </c>
    </row>
    <row r="798" spans="1:3" x14ac:dyDescent="0.2">
      <c r="A798">
        <v>11</v>
      </c>
      <c r="B798" t="s">
        <v>85</v>
      </c>
      <c r="C798">
        <v>4174</v>
      </c>
    </row>
    <row r="799" spans="1:3" x14ac:dyDescent="0.2">
      <c r="A799">
        <v>48</v>
      </c>
      <c r="B799" t="s">
        <v>69</v>
      </c>
      <c r="C799">
        <v>1081</v>
      </c>
    </row>
    <row r="800" spans="1:3" x14ac:dyDescent="0.2">
      <c r="A800">
        <v>7</v>
      </c>
      <c r="B800" t="s">
        <v>98</v>
      </c>
      <c r="C800">
        <v>4174</v>
      </c>
    </row>
    <row r="801" spans="1:3" x14ac:dyDescent="0.2">
      <c r="A801">
        <v>1</v>
      </c>
      <c r="B801" t="s">
        <v>68</v>
      </c>
      <c r="C801">
        <v>1041</v>
      </c>
    </row>
    <row r="802" spans="1:3" x14ac:dyDescent="0.2">
      <c r="A802">
        <v>28</v>
      </c>
      <c r="B802" t="s">
        <v>69</v>
      </c>
      <c r="C802">
        <v>3139</v>
      </c>
    </row>
    <row r="803" spans="1:3" x14ac:dyDescent="0.2">
      <c r="A803">
        <v>3</v>
      </c>
      <c r="C803">
        <v>4227</v>
      </c>
    </row>
    <row r="804" spans="1:3" x14ac:dyDescent="0.2">
      <c r="A804">
        <v>4</v>
      </c>
      <c r="B804" t="s">
        <v>133</v>
      </c>
      <c r="C804">
        <v>1024</v>
      </c>
    </row>
    <row r="805" spans="1:3" x14ac:dyDescent="0.2">
      <c r="A805">
        <v>769</v>
      </c>
      <c r="B805" t="s">
        <v>121</v>
      </c>
      <c r="C805">
        <v>2135</v>
      </c>
    </row>
    <row r="806" spans="1:3" x14ac:dyDescent="0.2">
      <c r="A806">
        <v>1</v>
      </c>
      <c r="B806" t="s">
        <v>106</v>
      </c>
      <c r="C806">
        <v>4214</v>
      </c>
    </row>
    <row r="807" spans="1:3" x14ac:dyDescent="0.2">
      <c r="A807">
        <v>4</v>
      </c>
      <c r="B807" t="s">
        <v>93</v>
      </c>
      <c r="C807">
        <v>2121</v>
      </c>
    </row>
    <row r="808" spans="1:3" x14ac:dyDescent="0.2">
      <c r="A808">
        <v>6</v>
      </c>
      <c r="B808" t="s">
        <v>66</v>
      </c>
      <c r="C808">
        <v>2134</v>
      </c>
    </row>
    <row r="809" spans="1:3" x14ac:dyDescent="0.2">
      <c r="A809">
        <v>22</v>
      </c>
      <c r="B809" t="s">
        <v>76</v>
      </c>
      <c r="C809">
        <v>4227</v>
      </c>
    </row>
    <row r="810" spans="1:3" x14ac:dyDescent="0.2">
      <c r="A810">
        <v>9</v>
      </c>
      <c r="B810" t="s">
        <v>111</v>
      </c>
      <c r="C810">
        <v>2120</v>
      </c>
    </row>
    <row r="811" spans="1:3" x14ac:dyDescent="0.2">
      <c r="A811">
        <v>2</v>
      </c>
      <c r="B811" t="s">
        <v>129</v>
      </c>
      <c r="C811">
        <v>2135</v>
      </c>
    </row>
    <row r="812" spans="1:3" x14ac:dyDescent="0.2">
      <c r="A812">
        <v>8</v>
      </c>
      <c r="B812" t="s">
        <v>101</v>
      </c>
      <c r="C812">
        <v>2118</v>
      </c>
    </row>
    <row r="813" spans="1:3" x14ac:dyDescent="0.2">
      <c r="A813">
        <v>1</v>
      </c>
      <c r="B813" t="s">
        <v>111</v>
      </c>
      <c r="C813">
        <v>3139</v>
      </c>
    </row>
    <row r="814" spans="1:3" x14ac:dyDescent="0.2">
      <c r="A814">
        <v>4</v>
      </c>
      <c r="B814" t="s">
        <v>101</v>
      </c>
      <c r="C814">
        <v>2121</v>
      </c>
    </row>
    <row r="815" spans="1:3" x14ac:dyDescent="0.2">
      <c r="A815">
        <v>36</v>
      </c>
      <c r="B815" t="s">
        <v>159</v>
      </c>
      <c r="C815">
        <v>2135</v>
      </c>
    </row>
    <row r="816" spans="1:3" x14ac:dyDescent="0.2">
      <c r="A816">
        <v>14</v>
      </c>
      <c r="B816" t="s">
        <v>60</v>
      </c>
      <c r="C816">
        <v>1024</v>
      </c>
    </row>
    <row r="817" spans="1:3" x14ac:dyDescent="0.2">
      <c r="A817">
        <v>938</v>
      </c>
      <c r="B817" t="s">
        <v>121</v>
      </c>
      <c r="C817">
        <v>1073</v>
      </c>
    </row>
    <row r="818" spans="1:3" x14ac:dyDescent="0.2">
      <c r="A818">
        <v>34</v>
      </c>
      <c r="B818" t="s">
        <v>103</v>
      </c>
      <c r="C818">
        <v>2121</v>
      </c>
    </row>
    <row r="819" spans="1:3" x14ac:dyDescent="0.2">
      <c r="A819">
        <v>2</v>
      </c>
      <c r="B819" t="s">
        <v>58</v>
      </c>
      <c r="C819">
        <v>4221</v>
      </c>
    </row>
    <row r="820" spans="1:3" x14ac:dyDescent="0.2">
      <c r="A820">
        <v>69</v>
      </c>
      <c r="B820" t="s">
        <v>69</v>
      </c>
      <c r="C820">
        <v>2120</v>
      </c>
    </row>
    <row r="821" spans="1:3" x14ac:dyDescent="0.2">
      <c r="A821">
        <v>4</v>
      </c>
      <c r="C821">
        <v>4221</v>
      </c>
    </row>
    <row r="822" spans="1:3" x14ac:dyDescent="0.2">
      <c r="A822">
        <v>2</v>
      </c>
      <c r="B822" t="s">
        <v>113</v>
      </c>
      <c r="C822">
        <v>4326</v>
      </c>
    </row>
    <row r="823" spans="1:3" x14ac:dyDescent="0.2">
      <c r="A823">
        <v>17</v>
      </c>
      <c r="B823" t="s">
        <v>65</v>
      </c>
      <c r="C823">
        <v>1024</v>
      </c>
    </row>
    <row r="824" spans="1:3" x14ac:dyDescent="0.2">
      <c r="A824">
        <v>1</v>
      </c>
      <c r="B824" t="s">
        <v>152</v>
      </c>
      <c r="C824">
        <v>1073</v>
      </c>
    </row>
    <row r="825" spans="1:3" x14ac:dyDescent="0.2">
      <c r="A825">
        <v>182</v>
      </c>
      <c r="B825" t="s">
        <v>67</v>
      </c>
      <c r="C825">
        <v>1108</v>
      </c>
    </row>
    <row r="826" spans="1:3" x14ac:dyDescent="0.2">
      <c r="A826">
        <v>1</v>
      </c>
      <c r="B826" t="s">
        <v>87</v>
      </c>
      <c r="C826">
        <v>2120</v>
      </c>
    </row>
    <row r="827" spans="1:3" x14ac:dyDescent="0.2">
      <c r="A827">
        <v>9</v>
      </c>
      <c r="B827" t="s">
        <v>65</v>
      </c>
      <c r="C827">
        <v>1038</v>
      </c>
    </row>
    <row r="828" spans="1:3" x14ac:dyDescent="0.2">
      <c r="A828">
        <v>3</v>
      </c>
      <c r="B828" t="s">
        <v>66</v>
      </c>
      <c r="C828">
        <v>2120</v>
      </c>
    </row>
    <row r="829" spans="1:3" x14ac:dyDescent="0.2">
      <c r="A829">
        <v>2245</v>
      </c>
      <c r="B829" t="s">
        <v>63</v>
      </c>
      <c r="C829">
        <v>4326</v>
      </c>
    </row>
    <row r="830" spans="1:3" x14ac:dyDescent="0.2">
      <c r="A830">
        <v>13</v>
      </c>
      <c r="B830" t="s">
        <v>85</v>
      </c>
      <c r="C830">
        <v>4214</v>
      </c>
    </row>
    <row r="831" spans="1:3" x14ac:dyDescent="0.2">
      <c r="A831">
        <v>1</v>
      </c>
      <c r="B831" t="s">
        <v>143</v>
      </c>
      <c r="C831">
        <v>1038</v>
      </c>
    </row>
    <row r="832" spans="1:3" x14ac:dyDescent="0.2">
      <c r="A832">
        <v>1</v>
      </c>
      <c r="B832" t="s">
        <v>76</v>
      </c>
      <c r="C832">
        <v>1041</v>
      </c>
    </row>
    <row r="833" spans="1:3" x14ac:dyDescent="0.2">
      <c r="A833">
        <v>10</v>
      </c>
      <c r="B833" t="s">
        <v>79</v>
      </c>
      <c r="C833">
        <v>4227</v>
      </c>
    </row>
    <row r="834" spans="1:3" x14ac:dyDescent="0.2">
      <c r="A834">
        <v>7</v>
      </c>
      <c r="B834" t="s">
        <v>89</v>
      </c>
      <c r="C834">
        <v>4221</v>
      </c>
    </row>
    <row r="835" spans="1:3" x14ac:dyDescent="0.2">
      <c r="A835">
        <v>124</v>
      </c>
      <c r="B835" t="s">
        <v>99</v>
      </c>
      <c r="C835">
        <v>2121</v>
      </c>
    </row>
    <row r="836" spans="1:3" x14ac:dyDescent="0.2">
      <c r="A836">
        <v>122</v>
      </c>
      <c r="B836" t="s">
        <v>112</v>
      </c>
      <c r="C836">
        <v>2121</v>
      </c>
    </row>
    <row r="837" spans="1:3" x14ac:dyDescent="0.2">
      <c r="A837">
        <v>8</v>
      </c>
      <c r="B837" t="s">
        <v>58</v>
      </c>
      <c r="C837">
        <v>2134</v>
      </c>
    </row>
    <row r="838" spans="1:3" x14ac:dyDescent="0.2">
      <c r="A838">
        <v>875</v>
      </c>
      <c r="B838" t="s">
        <v>121</v>
      </c>
      <c r="C838">
        <v>2118</v>
      </c>
    </row>
    <row r="839" spans="1:3" x14ac:dyDescent="0.2">
      <c r="A839">
        <v>1</v>
      </c>
      <c r="B839" t="s">
        <v>94</v>
      </c>
      <c r="C839">
        <v>1038</v>
      </c>
    </row>
    <row r="840" spans="1:3" x14ac:dyDescent="0.2">
      <c r="A840">
        <v>1</v>
      </c>
      <c r="B840" t="s">
        <v>160</v>
      </c>
      <c r="C840">
        <v>2135</v>
      </c>
    </row>
    <row r="841" spans="1:3" x14ac:dyDescent="0.2">
      <c r="A841">
        <v>375</v>
      </c>
      <c r="B841" t="s">
        <v>112</v>
      </c>
      <c r="C841">
        <v>2118</v>
      </c>
    </row>
    <row r="842" spans="1:3" x14ac:dyDescent="0.2">
      <c r="A842">
        <v>202</v>
      </c>
      <c r="B842" t="s">
        <v>112</v>
      </c>
      <c r="C842">
        <v>4156</v>
      </c>
    </row>
    <row r="843" spans="1:3" x14ac:dyDescent="0.2">
      <c r="A843">
        <v>4</v>
      </c>
      <c r="B843" t="s">
        <v>94</v>
      </c>
      <c r="C843">
        <v>4221</v>
      </c>
    </row>
    <row r="844" spans="1:3" x14ac:dyDescent="0.2">
      <c r="A844">
        <v>5</v>
      </c>
      <c r="B844" t="s">
        <v>74</v>
      </c>
      <c r="C844">
        <v>4326</v>
      </c>
    </row>
    <row r="845" spans="1:3" x14ac:dyDescent="0.2">
      <c r="A845">
        <v>2</v>
      </c>
      <c r="B845" t="s">
        <v>62</v>
      </c>
      <c r="C845">
        <v>4276</v>
      </c>
    </row>
    <row r="846" spans="1:3" x14ac:dyDescent="0.2">
      <c r="A846">
        <v>1</v>
      </c>
      <c r="B846" t="s">
        <v>87</v>
      </c>
      <c r="C846">
        <v>4221</v>
      </c>
    </row>
    <row r="847" spans="1:3" x14ac:dyDescent="0.2">
      <c r="A847">
        <v>3</v>
      </c>
      <c r="B847" t="s">
        <v>111</v>
      </c>
      <c r="C847">
        <v>4304</v>
      </c>
    </row>
    <row r="848" spans="1:3" x14ac:dyDescent="0.2">
      <c r="A848">
        <v>4</v>
      </c>
      <c r="B848" t="s">
        <v>68</v>
      </c>
      <c r="C848">
        <v>4227</v>
      </c>
    </row>
    <row r="849" spans="1:3" x14ac:dyDescent="0.2">
      <c r="A849">
        <v>22</v>
      </c>
      <c r="B849" t="s">
        <v>98</v>
      </c>
      <c r="C849">
        <v>4214</v>
      </c>
    </row>
    <row r="850" spans="1:3" x14ac:dyDescent="0.2">
      <c r="A850">
        <v>1</v>
      </c>
      <c r="B850" t="s">
        <v>138</v>
      </c>
      <c r="C850">
        <v>2118</v>
      </c>
    </row>
    <row r="851" spans="1:3" x14ac:dyDescent="0.2">
      <c r="A851">
        <v>10</v>
      </c>
      <c r="B851" t="s">
        <v>157</v>
      </c>
      <c r="C851">
        <v>2135</v>
      </c>
    </row>
    <row r="852" spans="1:3" x14ac:dyDescent="0.2">
      <c r="A852">
        <v>10</v>
      </c>
      <c r="B852" t="s">
        <v>93</v>
      </c>
      <c r="C852">
        <v>4156</v>
      </c>
    </row>
    <row r="853" spans="1:3" x14ac:dyDescent="0.2">
      <c r="A853">
        <v>3</v>
      </c>
      <c r="C853">
        <v>1038</v>
      </c>
    </row>
    <row r="854" spans="1:3" x14ac:dyDescent="0.2">
      <c r="A854">
        <v>5</v>
      </c>
      <c r="B854" t="s">
        <v>94</v>
      </c>
      <c r="C854">
        <v>2134</v>
      </c>
    </row>
    <row r="855" spans="1:3" x14ac:dyDescent="0.2">
      <c r="A855">
        <v>1</v>
      </c>
      <c r="B855" t="s">
        <v>90</v>
      </c>
      <c r="C855">
        <v>1041</v>
      </c>
    </row>
    <row r="856" spans="1:3" x14ac:dyDescent="0.2">
      <c r="A856">
        <v>3</v>
      </c>
      <c r="B856" t="s">
        <v>59</v>
      </c>
      <c r="C856">
        <v>1074</v>
      </c>
    </row>
    <row r="857" spans="1:3" x14ac:dyDescent="0.2">
      <c r="A857">
        <v>2</v>
      </c>
      <c r="B857" t="s">
        <v>62</v>
      </c>
      <c r="C857">
        <v>1081</v>
      </c>
    </row>
    <row r="858" spans="1:3" x14ac:dyDescent="0.2">
      <c r="A858">
        <v>1</v>
      </c>
      <c r="B858" t="s">
        <v>114</v>
      </c>
      <c r="C858">
        <v>1024</v>
      </c>
    </row>
    <row r="859" spans="1:3" x14ac:dyDescent="0.2">
      <c r="A859">
        <v>1</v>
      </c>
      <c r="B859" t="s">
        <v>81</v>
      </c>
      <c r="C859">
        <v>2134</v>
      </c>
    </row>
    <row r="860" spans="1:3" x14ac:dyDescent="0.2">
      <c r="A860">
        <v>1</v>
      </c>
      <c r="B860" t="s">
        <v>125</v>
      </c>
      <c r="C860">
        <v>2120</v>
      </c>
    </row>
    <row r="861" spans="1:3" x14ac:dyDescent="0.2">
      <c r="A861">
        <v>241</v>
      </c>
      <c r="B861" t="s">
        <v>109</v>
      </c>
      <c r="C861">
        <v>1024</v>
      </c>
    </row>
    <row r="862" spans="1:3" x14ac:dyDescent="0.2">
      <c r="A862">
        <v>4</v>
      </c>
      <c r="C862">
        <v>1024</v>
      </c>
    </row>
    <row r="863" spans="1:3" x14ac:dyDescent="0.2">
      <c r="A863">
        <v>102</v>
      </c>
      <c r="B863" t="s">
        <v>67</v>
      </c>
      <c r="C863">
        <v>1074</v>
      </c>
    </row>
    <row r="864" spans="1:3" x14ac:dyDescent="0.2">
      <c r="A864">
        <v>11</v>
      </c>
      <c r="B864" t="s">
        <v>98</v>
      </c>
      <c r="C864">
        <v>1080</v>
      </c>
    </row>
    <row r="865" spans="1:3" x14ac:dyDescent="0.2">
      <c r="A865">
        <v>2</v>
      </c>
      <c r="B865" t="s">
        <v>90</v>
      </c>
      <c r="C865">
        <v>5507</v>
      </c>
    </row>
    <row r="866" spans="1:3" x14ac:dyDescent="0.2">
      <c r="A866">
        <v>2</v>
      </c>
      <c r="B866" t="s">
        <v>161</v>
      </c>
      <c r="C866">
        <v>2135</v>
      </c>
    </row>
    <row r="867" spans="1:3" x14ac:dyDescent="0.2">
      <c r="A867">
        <v>5</v>
      </c>
      <c r="B867" t="s">
        <v>61</v>
      </c>
      <c r="C867">
        <v>2134</v>
      </c>
    </row>
    <row r="868" spans="1:3" x14ac:dyDescent="0.2">
      <c r="A868">
        <v>1</v>
      </c>
      <c r="B868" t="s">
        <v>138</v>
      </c>
      <c r="C868">
        <v>4227</v>
      </c>
    </row>
    <row r="869" spans="1:3" x14ac:dyDescent="0.2">
      <c r="A869">
        <v>589</v>
      </c>
      <c r="B869" t="s">
        <v>112</v>
      </c>
      <c r="C869">
        <v>2124</v>
      </c>
    </row>
    <row r="870" spans="1:3" x14ac:dyDescent="0.2">
      <c r="A870">
        <v>3</v>
      </c>
      <c r="B870" t="s">
        <v>65</v>
      </c>
      <c r="C870">
        <v>4221</v>
      </c>
    </row>
    <row r="871" spans="1:3" x14ac:dyDescent="0.2">
      <c r="A871">
        <v>442</v>
      </c>
      <c r="B871" t="s">
        <v>121</v>
      </c>
      <c r="C871">
        <v>2121</v>
      </c>
    </row>
    <row r="872" spans="1:3" x14ac:dyDescent="0.2">
      <c r="A872">
        <v>19</v>
      </c>
      <c r="B872" t="s">
        <v>102</v>
      </c>
      <c r="C872">
        <v>3139</v>
      </c>
    </row>
    <row r="873" spans="1:3" x14ac:dyDescent="0.2">
      <c r="A873">
        <v>92</v>
      </c>
      <c r="B873" t="s">
        <v>69</v>
      </c>
      <c r="C873">
        <v>1073</v>
      </c>
    </row>
    <row r="874" spans="1:3" x14ac:dyDescent="0.2">
      <c r="A874">
        <v>10</v>
      </c>
      <c r="B874" t="s">
        <v>104</v>
      </c>
      <c r="C874">
        <v>1108</v>
      </c>
    </row>
    <row r="875" spans="1:3" x14ac:dyDescent="0.2">
      <c r="A875">
        <v>3</v>
      </c>
      <c r="B875" t="s">
        <v>162</v>
      </c>
      <c r="C875">
        <v>2135</v>
      </c>
    </row>
    <row r="876" spans="1:3" x14ac:dyDescent="0.2">
      <c r="A876">
        <v>2</v>
      </c>
      <c r="B876" t="s">
        <v>85</v>
      </c>
      <c r="C876">
        <v>2124</v>
      </c>
    </row>
    <row r="877" spans="1:3" x14ac:dyDescent="0.2">
      <c r="A877">
        <v>1</v>
      </c>
      <c r="B877" t="s">
        <v>124</v>
      </c>
      <c r="C877">
        <v>1073</v>
      </c>
    </row>
    <row r="878" spans="1:3" x14ac:dyDescent="0.2">
      <c r="A878">
        <v>3</v>
      </c>
      <c r="B878" t="s">
        <v>163</v>
      </c>
      <c r="C878">
        <v>2135</v>
      </c>
    </row>
    <row r="879" spans="1:3" x14ac:dyDescent="0.2">
      <c r="A879">
        <v>81</v>
      </c>
      <c r="B879" t="s">
        <v>109</v>
      </c>
      <c r="C879">
        <v>4227</v>
      </c>
    </row>
    <row r="880" spans="1:3" x14ac:dyDescent="0.2">
      <c r="A880">
        <v>2</v>
      </c>
      <c r="B880" t="s">
        <v>102</v>
      </c>
      <c r="C880">
        <v>1038</v>
      </c>
    </row>
    <row r="881" spans="1:3" x14ac:dyDescent="0.2">
      <c r="A881">
        <v>2</v>
      </c>
      <c r="B881" t="s">
        <v>90</v>
      </c>
      <c r="C881">
        <v>2135</v>
      </c>
    </row>
    <row r="882" spans="1:3" x14ac:dyDescent="0.2">
      <c r="A882">
        <v>1</v>
      </c>
      <c r="B882" t="s">
        <v>80</v>
      </c>
      <c r="C882">
        <v>4214</v>
      </c>
    </row>
    <row r="883" spans="1:3" x14ac:dyDescent="0.2">
      <c r="A883">
        <v>9</v>
      </c>
      <c r="B883" t="s">
        <v>87</v>
      </c>
      <c r="C883">
        <v>1024</v>
      </c>
    </row>
    <row r="884" spans="1:3" x14ac:dyDescent="0.2">
      <c r="A884">
        <v>1</v>
      </c>
      <c r="B884" t="s">
        <v>164</v>
      </c>
      <c r="C884">
        <v>1073</v>
      </c>
    </row>
    <row r="885" spans="1:3" x14ac:dyDescent="0.2">
      <c r="A885">
        <v>17</v>
      </c>
      <c r="B885" t="s">
        <v>102</v>
      </c>
      <c r="C885">
        <v>4221</v>
      </c>
    </row>
    <row r="886" spans="1:3" x14ac:dyDescent="0.2">
      <c r="A886">
        <v>10</v>
      </c>
      <c r="B886" t="s">
        <v>113</v>
      </c>
      <c r="C886">
        <v>1074</v>
      </c>
    </row>
    <row r="887" spans="1:3" x14ac:dyDescent="0.2">
      <c r="A887">
        <v>22</v>
      </c>
      <c r="B887" t="s">
        <v>89</v>
      </c>
      <c r="C887">
        <v>2134</v>
      </c>
    </row>
    <row r="888" spans="1:3" x14ac:dyDescent="0.2">
      <c r="A888">
        <v>1</v>
      </c>
      <c r="B888" t="s">
        <v>146</v>
      </c>
      <c r="C888">
        <v>2118</v>
      </c>
    </row>
    <row r="889" spans="1:3" x14ac:dyDescent="0.2">
      <c r="A889">
        <v>1</v>
      </c>
      <c r="B889" t="s">
        <v>64</v>
      </c>
      <c r="C889">
        <v>1080</v>
      </c>
    </row>
    <row r="890" spans="1:3" x14ac:dyDescent="0.2">
      <c r="A890">
        <v>12</v>
      </c>
      <c r="B890" t="s">
        <v>65</v>
      </c>
      <c r="C890">
        <v>2134</v>
      </c>
    </row>
    <row r="891" spans="1:3" x14ac:dyDescent="0.2">
      <c r="A891">
        <v>3</v>
      </c>
      <c r="B891" t="s">
        <v>79</v>
      </c>
      <c r="C891">
        <v>1081</v>
      </c>
    </row>
    <row r="892" spans="1:3" x14ac:dyDescent="0.2">
      <c r="A892">
        <v>1</v>
      </c>
      <c r="B892" t="s">
        <v>124</v>
      </c>
      <c r="C892">
        <v>4156</v>
      </c>
    </row>
    <row r="893" spans="1:3" x14ac:dyDescent="0.2">
      <c r="A893">
        <v>1</v>
      </c>
      <c r="B893" t="s">
        <v>128</v>
      </c>
      <c r="C893">
        <v>4156</v>
      </c>
    </row>
    <row r="894" spans="1:3" x14ac:dyDescent="0.2">
      <c r="A894">
        <v>2</v>
      </c>
      <c r="B894" t="s">
        <v>147</v>
      </c>
      <c r="C894">
        <v>1108</v>
      </c>
    </row>
    <row r="895" spans="1:3" x14ac:dyDescent="0.2">
      <c r="A895">
        <v>6</v>
      </c>
      <c r="B895" t="s">
        <v>79</v>
      </c>
      <c r="C895">
        <v>4304</v>
      </c>
    </row>
    <row r="896" spans="1:3" x14ac:dyDescent="0.2">
      <c r="A896">
        <v>2</v>
      </c>
      <c r="B896" t="s">
        <v>76</v>
      </c>
      <c r="C896">
        <v>4304</v>
      </c>
    </row>
    <row r="897" spans="1:3" x14ac:dyDescent="0.2">
      <c r="A897">
        <v>1</v>
      </c>
      <c r="B897" t="s">
        <v>93</v>
      </c>
      <c r="C897">
        <v>2124</v>
      </c>
    </row>
    <row r="898" spans="1:3" x14ac:dyDescent="0.2">
      <c r="A898">
        <v>1</v>
      </c>
      <c r="B898" t="s">
        <v>165</v>
      </c>
      <c r="C898">
        <v>2135</v>
      </c>
    </row>
    <row r="899" spans="1:3" x14ac:dyDescent="0.2">
      <c r="A899">
        <v>2</v>
      </c>
      <c r="B899" t="s">
        <v>86</v>
      </c>
      <c r="C899">
        <v>1024</v>
      </c>
    </row>
    <row r="900" spans="1:3" x14ac:dyDescent="0.2">
      <c r="A900">
        <v>3</v>
      </c>
      <c r="B900" t="s">
        <v>164</v>
      </c>
      <c r="C900">
        <v>2135</v>
      </c>
    </row>
    <row r="901" spans="1:3" x14ac:dyDescent="0.2">
      <c r="A901">
        <v>1</v>
      </c>
      <c r="B901" t="s">
        <v>153</v>
      </c>
      <c r="C901">
        <v>1073</v>
      </c>
    </row>
    <row r="902" spans="1:3" x14ac:dyDescent="0.2">
      <c r="A902">
        <v>9</v>
      </c>
      <c r="B902" t="s">
        <v>68</v>
      </c>
      <c r="C902">
        <v>1024</v>
      </c>
    </row>
    <row r="903" spans="1:3" x14ac:dyDescent="0.2">
      <c r="A903">
        <v>4</v>
      </c>
      <c r="B903" t="s">
        <v>79</v>
      </c>
      <c r="C903">
        <v>1041</v>
      </c>
    </row>
    <row r="904" spans="1:3" x14ac:dyDescent="0.2">
      <c r="A904">
        <v>3</v>
      </c>
      <c r="B904" t="s">
        <v>59</v>
      </c>
      <c r="C904">
        <v>1108</v>
      </c>
    </row>
    <row r="905" spans="1:3" x14ac:dyDescent="0.2">
      <c r="A905">
        <v>3</v>
      </c>
      <c r="B905" t="s">
        <v>76</v>
      </c>
      <c r="C905">
        <v>1081</v>
      </c>
    </row>
    <row r="906" spans="1:3" x14ac:dyDescent="0.2">
      <c r="A906">
        <v>35</v>
      </c>
      <c r="B906" t="s">
        <v>69</v>
      </c>
      <c r="C906">
        <v>4276</v>
      </c>
    </row>
    <row r="907" spans="1:3" x14ac:dyDescent="0.2">
      <c r="A907">
        <v>30</v>
      </c>
      <c r="B907" t="s">
        <v>78</v>
      </c>
      <c r="C907">
        <v>2134</v>
      </c>
    </row>
    <row r="908" spans="1:3" x14ac:dyDescent="0.2">
      <c r="A908">
        <v>1</v>
      </c>
      <c r="B908" t="s">
        <v>166</v>
      </c>
      <c r="C908">
        <v>4214</v>
      </c>
    </row>
    <row r="909" spans="1:3" x14ac:dyDescent="0.2">
      <c r="A909">
        <v>1</v>
      </c>
      <c r="B909" t="s">
        <v>124</v>
      </c>
      <c r="C909">
        <v>2135</v>
      </c>
    </row>
    <row r="910" spans="1:3" x14ac:dyDescent="0.2">
      <c r="A910">
        <v>5</v>
      </c>
      <c r="B910" t="s">
        <v>111</v>
      </c>
      <c r="C910">
        <v>4227</v>
      </c>
    </row>
    <row r="911" spans="1:3" x14ac:dyDescent="0.2">
      <c r="A911">
        <v>15</v>
      </c>
      <c r="B911" t="s">
        <v>127</v>
      </c>
      <c r="C911">
        <v>4276</v>
      </c>
    </row>
    <row r="912" spans="1:3" x14ac:dyDescent="0.2">
      <c r="A912">
        <v>2</v>
      </c>
      <c r="B912" t="s">
        <v>76</v>
      </c>
      <c r="C912">
        <v>4221</v>
      </c>
    </row>
    <row r="913" spans="1:3" x14ac:dyDescent="0.2">
      <c r="A913">
        <v>106</v>
      </c>
      <c r="B913" t="s">
        <v>109</v>
      </c>
      <c r="C913">
        <v>1041</v>
      </c>
    </row>
    <row r="914" spans="1:3" x14ac:dyDescent="0.2">
      <c r="A914">
        <v>6</v>
      </c>
      <c r="B914" t="s">
        <v>106</v>
      </c>
      <c r="C914">
        <v>4326</v>
      </c>
    </row>
    <row r="915" spans="1:3" x14ac:dyDescent="0.2">
      <c r="A915">
        <v>5</v>
      </c>
      <c r="B915" t="s">
        <v>111</v>
      </c>
      <c r="C915">
        <v>1041</v>
      </c>
    </row>
    <row r="916" spans="1:3" x14ac:dyDescent="0.2">
      <c r="A916">
        <v>1</v>
      </c>
      <c r="B916" t="s">
        <v>133</v>
      </c>
      <c r="C916">
        <v>2118</v>
      </c>
    </row>
    <row r="917" spans="1:3" x14ac:dyDescent="0.2">
      <c r="A917">
        <v>10</v>
      </c>
      <c r="B917" t="s">
        <v>60</v>
      </c>
      <c r="C917">
        <v>2120</v>
      </c>
    </row>
    <row r="918" spans="1:3" x14ac:dyDescent="0.2">
      <c r="A918">
        <v>5</v>
      </c>
      <c r="B918" t="s">
        <v>113</v>
      </c>
      <c r="C918">
        <v>4214</v>
      </c>
    </row>
    <row r="919" spans="1:3" x14ac:dyDescent="0.2">
      <c r="A919">
        <v>29</v>
      </c>
      <c r="B919" t="s">
        <v>102</v>
      </c>
      <c r="C919">
        <v>1081</v>
      </c>
    </row>
    <row r="920" spans="1:3" x14ac:dyDescent="0.2">
      <c r="A920">
        <v>26</v>
      </c>
      <c r="B920" t="s">
        <v>79</v>
      </c>
      <c r="C920">
        <v>3139</v>
      </c>
    </row>
    <row r="921" spans="1:3" x14ac:dyDescent="0.2">
      <c r="A921">
        <v>1</v>
      </c>
      <c r="B921" t="s">
        <v>125</v>
      </c>
      <c r="C921">
        <v>1081</v>
      </c>
    </row>
    <row r="922" spans="1:3" x14ac:dyDescent="0.2">
      <c r="A922">
        <v>1</v>
      </c>
      <c r="B922" t="s">
        <v>110</v>
      </c>
      <c r="C922">
        <v>2124</v>
      </c>
    </row>
    <row r="923" spans="1:3" x14ac:dyDescent="0.2">
      <c r="A923">
        <v>5</v>
      </c>
      <c r="B923" t="s">
        <v>62</v>
      </c>
      <c r="C923">
        <v>2120</v>
      </c>
    </row>
    <row r="924" spans="1:3" x14ac:dyDescent="0.2">
      <c r="A924">
        <v>54</v>
      </c>
      <c r="B924" t="s">
        <v>153</v>
      </c>
      <c r="C924">
        <v>2135</v>
      </c>
    </row>
    <row r="925" spans="1:3" x14ac:dyDescent="0.2">
      <c r="A925">
        <v>31</v>
      </c>
      <c r="B925" t="s">
        <v>102</v>
      </c>
      <c r="C925">
        <v>1041</v>
      </c>
    </row>
    <row r="926" spans="1:3" x14ac:dyDescent="0.2">
      <c r="A926">
        <v>1</v>
      </c>
      <c r="B926" t="s">
        <v>163</v>
      </c>
      <c r="C926">
        <v>4156</v>
      </c>
    </row>
    <row r="927" spans="1:3" x14ac:dyDescent="0.2">
      <c r="A927">
        <v>296</v>
      </c>
      <c r="B927" t="s">
        <v>99</v>
      </c>
      <c r="C927">
        <v>1108</v>
      </c>
    </row>
    <row r="928" spans="1:3" x14ac:dyDescent="0.2">
      <c r="A928">
        <v>77</v>
      </c>
      <c r="B928" t="s">
        <v>127</v>
      </c>
      <c r="C928">
        <v>2118</v>
      </c>
    </row>
    <row r="929" spans="1:3" x14ac:dyDescent="0.2">
      <c r="A929">
        <v>283</v>
      </c>
      <c r="B929" t="s">
        <v>121</v>
      </c>
      <c r="C929">
        <v>2124</v>
      </c>
    </row>
    <row r="930" spans="1:3" x14ac:dyDescent="0.2">
      <c r="A930">
        <v>5</v>
      </c>
      <c r="B930" t="s">
        <v>60</v>
      </c>
      <c r="C930">
        <v>4221</v>
      </c>
    </row>
    <row r="931" spans="1:3" x14ac:dyDescent="0.2">
      <c r="A931">
        <v>7</v>
      </c>
      <c r="B931" t="s">
        <v>98</v>
      </c>
      <c r="C931">
        <v>3141</v>
      </c>
    </row>
    <row r="932" spans="1:3" x14ac:dyDescent="0.2">
      <c r="A932">
        <v>10</v>
      </c>
      <c r="B932" t="s">
        <v>84</v>
      </c>
      <c r="C932">
        <v>4214</v>
      </c>
    </row>
    <row r="933" spans="1:3" x14ac:dyDescent="0.2">
      <c r="A933">
        <v>1003</v>
      </c>
      <c r="B933" t="s">
        <v>63</v>
      </c>
      <c r="C933">
        <v>3139</v>
      </c>
    </row>
    <row r="934" spans="1:3" x14ac:dyDescent="0.2">
      <c r="A934">
        <v>9</v>
      </c>
      <c r="B934" t="s">
        <v>60</v>
      </c>
      <c r="C934">
        <v>2118</v>
      </c>
    </row>
    <row r="935" spans="1:3" x14ac:dyDescent="0.2">
      <c r="A935">
        <v>15</v>
      </c>
      <c r="B935" t="s">
        <v>113</v>
      </c>
      <c r="C935">
        <v>2120</v>
      </c>
    </row>
    <row r="936" spans="1:3" x14ac:dyDescent="0.2">
      <c r="A936">
        <v>1</v>
      </c>
      <c r="B936" t="s">
        <v>61</v>
      </c>
      <c r="C936">
        <v>4221</v>
      </c>
    </row>
    <row r="937" spans="1:3" x14ac:dyDescent="0.2">
      <c r="A937">
        <v>170</v>
      </c>
      <c r="B937" t="s">
        <v>99</v>
      </c>
      <c r="C937">
        <v>1074</v>
      </c>
    </row>
    <row r="938" spans="1:3" x14ac:dyDescent="0.2">
      <c r="A938">
        <v>20</v>
      </c>
      <c r="B938" t="s">
        <v>79</v>
      </c>
      <c r="C938">
        <v>2121</v>
      </c>
    </row>
    <row r="939" spans="1:3" x14ac:dyDescent="0.2">
      <c r="A939">
        <v>4</v>
      </c>
      <c r="B939" t="s">
        <v>90</v>
      </c>
      <c r="C939">
        <v>4156</v>
      </c>
    </row>
    <row r="940" spans="1:3" x14ac:dyDescent="0.2">
      <c r="A940">
        <v>8</v>
      </c>
      <c r="B940" t="s">
        <v>78</v>
      </c>
      <c r="C940">
        <v>1041</v>
      </c>
    </row>
    <row r="941" spans="1:3" x14ac:dyDescent="0.2">
      <c r="A941">
        <v>16</v>
      </c>
      <c r="B941" t="s">
        <v>65</v>
      </c>
      <c r="C941">
        <v>2118</v>
      </c>
    </row>
    <row r="942" spans="1:3" x14ac:dyDescent="0.2">
      <c r="A942">
        <v>35</v>
      </c>
      <c r="B942" t="s">
        <v>103</v>
      </c>
      <c r="C942">
        <v>4174</v>
      </c>
    </row>
    <row r="943" spans="1:3" x14ac:dyDescent="0.2">
      <c r="A943">
        <v>7</v>
      </c>
      <c r="B943" t="s">
        <v>127</v>
      </c>
      <c r="C943">
        <v>4326</v>
      </c>
    </row>
    <row r="944" spans="1:3" x14ac:dyDescent="0.2">
      <c r="A944">
        <v>5</v>
      </c>
      <c r="B944" t="s">
        <v>101</v>
      </c>
      <c r="C944">
        <v>1074</v>
      </c>
    </row>
    <row r="945" spans="1:3" x14ac:dyDescent="0.2">
      <c r="A945">
        <v>10</v>
      </c>
      <c r="B945" t="s">
        <v>68</v>
      </c>
      <c r="C945">
        <v>2118</v>
      </c>
    </row>
    <row r="946" spans="1:3" x14ac:dyDescent="0.2">
      <c r="A946">
        <v>34</v>
      </c>
      <c r="B946" t="s">
        <v>127</v>
      </c>
      <c r="C946">
        <v>1080</v>
      </c>
    </row>
    <row r="947" spans="1:3" x14ac:dyDescent="0.2">
      <c r="A947">
        <v>2</v>
      </c>
      <c r="B947" t="s">
        <v>64</v>
      </c>
      <c r="C947">
        <v>1024</v>
      </c>
    </row>
    <row r="948" spans="1:3" x14ac:dyDescent="0.2">
      <c r="A948">
        <v>1</v>
      </c>
      <c r="B948" t="s">
        <v>124</v>
      </c>
      <c r="C948">
        <v>2124</v>
      </c>
    </row>
    <row r="949" spans="1:3" x14ac:dyDescent="0.2">
      <c r="A949">
        <v>1</v>
      </c>
      <c r="B949" t="s">
        <v>92</v>
      </c>
      <c r="C949">
        <v>2134</v>
      </c>
    </row>
    <row r="950" spans="1:3" x14ac:dyDescent="0.2">
      <c r="A950">
        <v>3</v>
      </c>
      <c r="B950" t="s">
        <v>66</v>
      </c>
      <c r="C950">
        <v>5507</v>
      </c>
    </row>
    <row r="951" spans="1:3" x14ac:dyDescent="0.2">
      <c r="A951">
        <v>5</v>
      </c>
      <c r="B951" t="s">
        <v>101</v>
      </c>
      <c r="C951">
        <v>4174</v>
      </c>
    </row>
    <row r="952" spans="1:3" x14ac:dyDescent="0.2">
      <c r="A952">
        <v>2</v>
      </c>
      <c r="B952" t="s">
        <v>61</v>
      </c>
      <c r="C952">
        <v>4227</v>
      </c>
    </row>
    <row r="953" spans="1:3" x14ac:dyDescent="0.2">
      <c r="A953">
        <v>5</v>
      </c>
      <c r="B953" t="s">
        <v>111</v>
      </c>
      <c r="C953">
        <v>2135</v>
      </c>
    </row>
    <row r="954" spans="1:3" x14ac:dyDescent="0.2">
      <c r="A954">
        <v>13</v>
      </c>
      <c r="B954" t="s">
        <v>69</v>
      </c>
      <c r="C954">
        <v>5507</v>
      </c>
    </row>
    <row r="955" spans="1:3" x14ac:dyDescent="0.2">
      <c r="A955">
        <v>2</v>
      </c>
      <c r="B955" t="s">
        <v>84</v>
      </c>
      <c r="C955">
        <v>4326</v>
      </c>
    </row>
    <row r="956" spans="1:3" x14ac:dyDescent="0.2">
      <c r="A956">
        <v>21</v>
      </c>
      <c r="B956" t="s">
        <v>89</v>
      </c>
      <c r="C956">
        <v>2118</v>
      </c>
    </row>
    <row r="957" spans="1:3" x14ac:dyDescent="0.2">
      <c r="A957">
        <v>5</v>
      </c>
      <c r="B957" t="s">
        <v>61</v>
      </c>
      <c r="C957">
        <v>4304</v>
      </c>
    </row>
    <row r="958" spans="1:3" x14ac:dyDescent="0.2">
      <c r="A958">
        <v>1</v>
      </c>
      <c r="B958" t="s">
        <v>167</v>
      </c>
      <c r="C958">
        <v>2135</v>
      </c>
    </row>
    <row r="959" spans="1:3" x14ac:dyDescent="0.2">
      <c r="A959">
        <v>1</v>
      </c>
      <c r="B959" t="s">
        <v>125</v>
      </c>
      <c r="C959">
        <v>1024</v>
      </c>
    </row>
    <row r="960" spans="1:3" x14ac:dyDescent="0.2">
      <c r="A960">
        <v>1655</v>
      </c>
      <c r="B960" t="s">
        <v>63</v>
      </c>
      <c r="C960">
        <v>2120</v>
      </c>
    </row>
    <row r="961" spans="1:3" x14ac:dyDescent="0.2">
      <c r="A961">
        <v>7</v>
      </c>
      <c r="B961" t="s">
        <v>78</v>
      </c>
      <c r="C961">
        <v>4221</v>
      </c>
    </row>
    <row r="962" spans="1:3" x14ac:dyDescent="0.2">
      <c r="A962">
        <v>2</v>
      </c>
      <c r="B962" t="s">
        <v>75</v>
      </c>
      <c r="C962">
        <v>2121</v>
      </c>
    </row>
    <row r="963" spans="1:3" x14ac:dyDescent="0.2">
      <c r="A963">
        <v>1</v>
      </c>
      <c r="B963" t="s">
        <v>81</v>
      </c>
      <c r="C963">
        <v>4221</v>
      </c>
    </row>
    <row r="964" spans="1:3" x14ac:dyDescent="0.2">
      <c r="A964">
        <v>9</v>
      </c>
      <c r="B964" t="s">
        <v>99</v>
      </c>
      <c r="C964">
        <v>4326</v>
      </c>
    </row>
    <row r="965" spans="1:3" x14ac:dyDescent="0.2">
      <c r="A965">
        <v>125</v>
      </c>
      <c r="B965" t="s">
        <v>99</v>
      </c>
      <c r="C965">
        <v>1080</v>
      </c>
    </row>
    <row r="966" spans="1:3" x14ac:dyDescent="0.2">
      <c r="A966">
        <v>8</v>
      </c>
      <c r="B966" t="s">
        <v>113</v>
      </c>
      <c r="C966">
        <v>1081</v>
      </c>
    </row>
    <row r="967" spans="1:3" x14ac:dyDescent="0.2">
      <c r="A967">
        <v>4</v>
      </c>
      <c r="B967" t="s">
        <v>79</v>
      </c>
      <c r="C967">
        <v>2124</v>
      </c>
    </row>
    <row r="968" spans="1:3" x14ac:dyDescent="0.2">
      <c r="A968">
        <v>476</v>
      </c>
      <c r="B968" t="s">
        <v>121</v>
      </c>
      <c r="C968">
        <v>4221</v>
      </c>
    </row>
    <row r="969" spans="1:3" x14ac:dyDescent="0.2">
      <c r="A969">
        <v>1</v>
      </c>
      <c r="B969" t="s">
        <v>70</v>
      </c>
      <c r="C969">
        <v>1108</v>
      </c>
    </row>
    <row r="970" spans="1:3" x14ac:dyDescent="0.2">
      <c r="A970">
        <v>36</v>
      </c>
      <c r="B970" t="s">
        <v>98</v>
      </c>
      <c r="C970">
        <v>2118</v>
      </c>
    </row>
    <row r="971" spans="1:3" x14ac:dyDescent="0.2">
      <c r="A971">
        <v>2</v>
      </c>
      <c r="B971" t="s">
        <v>110</v>
      </c>
      <c r="C971">
        <v>4214</v>
      </c>
    </row>
    <row r="972" spans="1:3" x14ac:dyDescent="0.2">
      <c r="A972">
        <v>22</v>
      </c>
      <c r="B972" t="s">
        <v>93</v>
      </c>
      <c r="C972">
        <v>4214</v>
      </c>
    </row>
    <row r="973" spans="1:3" x14ac:dyDescent="0.2">
      <c r="A973">
        <v>3</v>
      </c>
      <c r="B973" t="s">
        <v>111</v>
      </c>
      <c r="C973">
        <v>5507</v>
      </c>
    </row>
    <row r="974" spans="1:3" x14ac:dyDescent="0.2">
      <c r="A974">
        <v>345</v>
      </c>
      <c r="B974" t="s">
        <v>121</v>
      </c>
      <c r="C974">
        <v>1038</v>
      </c>
    </row>
    <row r="975" spans="1:3" x14ac:dyDescent="0.2">
      <c r="A975">
        <v>4</v>
      </c>
      <c r="C975">
        <v>2118</v>
      </c>
    </row>
    <row r="976" spans="1:3" x14ac:dyDescent="0.2">
      <c r="A976">
        <v>3</v>
      </c>
      <c r="B976" t="s">
        <v>93</v>
      </c>
      <c r="C976">
        <v>4174</v>
      </c>
    </row>
    <row r="977" spans="1:3" x14ac:dyDescent="0.2">
      <c r="A977">
        <v>264</v>
      </c>
      <c r="B977" t="s">
        <v>69</v>
      </c>
      <c r="C977">
        <v>2135</v>
      </c>
    </row>
    <row r="978" spans="1:3" x14ac:dyDescent="0.2">
      <c r="A978">
        <v>17</v>
      </c>
      <c r="B978" t="s">
        <v>65</v>
      </c>
      <c r="C978">
        <v>2121</v>
      </c>
    </row>
    <row r="979" spans="1:3" x14ac:dyDescent="0.2">
      <c r="A979">
        <v>2</v>
      </c>
      <c r="B979" t="s">
        <v>124</v>
      </c>
      <c r="C979">
        <v>2121</v>
      </c>
    </row>
    <row r="980" spans="1:3" x14ac:dyDescent="0.2">
      <c r="A980">
        <v>4</v>
      </c>
      <c r="B980" t="s">
        <v>76</v>
      </c>
      <c r="C980">
        <v>2124</v>
      </c>
    </row>
    <row r="981" spans="1:3" x14ac:dyDescent="0.2">
      <c r="A981">
        <v>1</v>
      </c>
      <c r="B981" t="s">
        <v>66</v>
      </c>
      <c r="C981">
        <v>4276</v>
      </c>
    </row>
    <row r="982" spans="1:3" x14ac:dyDescent="0.2">
      <c r="A982">
        <v>5</v>
      </c>
      <c r="B982" t="s">
        <v>104</v>
      </c>
      <c r="C982">
        <v>1074</v>
      </c>
    </row>
    <row r="983" spans="1:3" x14ac:dyDescent="0.2">
      <c r="A983">
        <v>1</v>
      </c>
      <c r="B983" t="s">
        <v>110</v>
      </c>
      <c r="C983">
        <v>4174</v>
      </c>
    </row>
    <row r="984" spans="1:3" x14ac:dyDescent="0.2">
      <c r="A984">
        <v>47</v>
      </c>
      <c r="B984" t="s">
        <v>67</v>
      </c>
      <c r="C984">
        <v>4326</v>
      </c>
    </row>
    <row r="985" spans="1:3" x14ac:dyDescent="0.2">
      <c r="A985">
        <v>7</v>
      </c>
      <c r="B985" t="s">
        <v>113</v>
      </c>
      <c r="C985">
        <v>4304</v>
      </c>
    </row>
    <row r="986" spans="1:3" x14ac:dyDescent="0.2">
      <c r="A986">
        <v>1</v>
      </c>
      <c r="B986" t="s">
        <v>57</v>
      </c>
      <c r="C986">
        <v>1024</v>
      </c>
    </row>
    <row r="987" spans="1:3" x14ac:dyDescent="0.2">
      <c r="A987">
        <v>140</v>
      </c>
      <c r="B987" t="s">
        <v>109</v>
      </c>
      <c r="C987">
        <v>4214</v>
      </c>
    </row>
    <row r="988" spans="1:3" x14ac:dyDescent="0.2">
      <c r="A988">
        <v>4</v>
      </c>
      <c r="B988" t="s">
        <v>87</v>
      </c>
      <c r="C988">
        <v>4276</v>
      </c>
    </row>
    <row r="989" spans="1:3" x14ac:dyDescent="0.2">
      <c r="A989">
        <v>4</v>
      </c>
      <c r="B989" t="s">
        <v>82</v>
      </c>
      <c r="C989">
        <v>2134</v>
      </c>
    </row>
    <row r="990" spans="1:3" x14ac:dyDescent="0.2">
      <c r="A990">
        <v>1</v>
      </c>
      <c r="B990" t="s">
        <v>64</v>
      </c>
      <c r="C990">
        <v>4227</v>
      </c>
    </row>
    <row r="991" spans="1:3" x14ac:dyDescent="0.2">
      <c r="A991">
        <v>4</v>
      </c>
      <c r="B991" t="s">
        <v>60</v>
      </c>
      <c r="C991">
        <v>2121</v>
      </c>
    </row>
    <row r="992" spans="1:3" x14ac:dyDescent="0.2">
      <c r="A992">
        <v>9</v>
      </c>
      <c r="B992" t="s">
        <v>74</v>
      </c>
      <c r="C992">
        <v>3139</v>
      </c>
    </row>
    <row r="993" spans="1:3" x14ac:dyDescent="0.2">
      <c r="A993">
        <v>1</v>
      </c>
      <c r="B993" t="s">
        <v>61</v>
      </c>
      <c r="C993">
        <v>1041</v>
      </c>
    </row>
    <row r="994" spans="1:3" x14ac:dyDescent="0.2">
      <c r="A994">
        <v>81</v>
      </c>
      <c r="B994" t="s">
        <v>69</v>
      </c>
      <c r="C994">
        <v>4156</v>
      </c>
    </row>
    <row r="995" spans="1:3" x14ac:dyDescent="0.2">
      <c r="A995">
        <v>1</v>
      </c>
      <c r="B995" t="s">
        <v>86</v>
      </c>
      <c r="C995">
        <v>1080</v>
      </c>
    </row>
    <row r="996" spans="1:3" x14ac:dyDescent="0.2">
      <c r="A996">
        <v>1</v>
      </c>
      <c r="B996" t="s">
        <v>89</v>
      </c>
      <c r="C996">
        <v>5507</v>
      </c>
    </row>
    <row r="997" spans="1:3" x14ac:dyDescent="0.2">
      <c r="A997">
        <v>1</v>
      </c>
      <c r="B997" t="s">
        <v>81</v>
      </c>
      <c r="C997">
        <v>4304</v>
      </c>
    </row>
    <row r="998" spans="1:3" x14ac:dyDescent="0.2">
      <c r="A998">
        <v>1</v>
      </c>
      <c r="B998" t="s">
        <v>86</v>
      </c>
      <c r="C998">
        <v>3141</v>
      </c>
    </row>
    <row r="999" spans="1:3" x14ac:dyDescent="0.2">
      <c r="A999">
        <v>158</v>
      </c>
      <c r="B999" t="s">
        <v>112</v>
      </c>
      <c r="C999">
        <v>4214</v>
      </c>
    </row>
    <row r="1000" spans="1:3" x14ac:dyDescent="0.2">
      <c r="A1000">
        <v>994</v>
      </c>
      <c r="B1000" t="s">
        <v>121</v>
      </c>
      <c r="C1000">
        <v>1041</v>
      </c>
    </row>
    <row r="1001" spans="1:3" x14ac:dyDescent="0.2">
      <c r="A1001">
        <v>7</v>
      </c>
      <c r="B1001" t="s">
        <v>98</v>
      </c>
      <c r="C1001">
        <v>2121</v>
      </c>
    </row>
    <row r="1002" spans="1:3" x14ac:dyDescent="0.2">
      <c r="A1002">
        <v>6</v>
      </c>
      <c r="B1002" t="s">
        <v>87</v>
      </c>
      <c r="C1002">
        <v>2118</v>
      </c>
    </row>
    <row r="1003" spans="1:3" x14ac:dyDescent="0.2">
      <c r="A1003">
        <v>28</v>
      </c>
      <c r="B1003" t="s">
        <v>102</v>
      </c>
      <c r="C1003">
        <v>3141</v>
      </c>
    </row>
    <row r="1004" spans="1:3" x14ac:dyDescent="0.2">
      <c r="A1004">
        <v>35</v>
      </c>
      <c r="B1004" t="s">
        <v>127</v>
      </c>
      <c r="C1004">
        <v>1074</v>
      </c>
    </row>
    <row r="1005" spans="1:3" x14ac:dyDescent="0.2">
      <c r="A1005">
        <v>8</v>
      </c>
      <c r="B1005" t="s">
        <v>78</v>
      </c>
      <c r="C1005">
        <v>4304</v>
      </c>
    </row>
    <row r="1006" spans="1:3" x14ac:dyDescent="0.2">
      <c r="A1006">
        <v>2</v>
      </c>
      <c r="B1006" t="s">
        <v>143</v>
      </c>
      <c r="C1006">
        <v>4156</v>
      </c>
    </row>
    <row r="1007" spans="1:3" x14ac:dyDescent="0.2">
      <c r="A1007">
        <v>88</v>
      </c>
      <c r="B1007" t="s">
        <v>112</v>
      </c>
      <c r="C1007">
        <v>4174</v>
      </c>
    </row>
    <row r="1008" spans="1:3" x14ac:dyDescent="0.2">
      <c r="A1008">
        <v>5</v>
      </c>
      <c r="B1008" t="s">
        <v>76</v>
      </c>
      <c r="C1008">
        <v>2121</v>
      </c>
    </row>
    <row r="1009" spans="1:3" x14ac:dyDescent="0.2">
      <c r="A1009">
        <v>328</v>
      </c>
      <c r="B1009" t="s">
        <v>121</v>
      </c>
      <c r="C1009">
        <v>4304</v>
      </c>
    </row>
    <row r="1010" spans="1:3" x14ac:dyDescent="0.2">
      <c r="A1010">
        <v>1</v>
      </c>
      <c r="B1010" t="s">
        <v>100</v>
      </c>
      <c r="C1010">
        <v>2134</v>
      </c>
    </row>
    <row r="1011" spans="1:3" x14ac:dyDescent="0.2">
      <c r="A1011">
        <v>8</v>
      </c>
      <c r="B1011" t="s">
        <v>102</v>
      </c>
      <c r="C1011">
        <v>4326</v>
      </c>
    </row>
    <row r="1012" spans="1:3" x14ac:dyDescent="0.2">
      <c r="A1012">
        <v>11</v>
      </c>
      <c r="B1012" t="s">
        <v>111</v>
      </c>
      <c r="C1012">
        <v>1073</v>
      </c>
    </row>
    <row r="1013" spans="1:3" x14ac:dyDescent="0.2">
      <c r="A1013">
        <v>2</v>
      </c>
      <c r="B1013" t="s">
        <v>113</v>
      </c>
      <c r="C1013">
        <v>3139</v>
      </c>
    </row>
    <row r="1014" spans="1:3" x14ac:dyDescent="0.2">
      <c r="A1014">
        <v>2</v>
      </c>
      <c r="B1014" t="s">
        <v>77</v>
      </c>
      <c r="C1014">
        <v>4326</v>
      </c>
    </row>
    <row r="1015" spans="1:3" x14ac:dyDescent="0.2">
      <c r="A1015">
        <v>12</v>
      </c>
      <c r="B1015" t="s">
        <v>62</v>
      </c>
      <c r="C1015">
        <v>1073</v>
      </c>
    </row>
    <row r="1016" spans="1:3" x14ac:dyDescent="0.2">
      <c r="A1016">
        <v>7</v>
      </c>
      <c r="B1016" t="s">
        <v>111</v>
      </c>
      <c r="C1016">
        <v>4156</v>
      </c>
    </row>
    <row r="1017" spans="1:3" x14ac:dyDescent="0.2">
      <c r="A1017">
        <v>2</v>
      </c>
      <c r="B1017" t="s">
        <v>93</v>
      </c>
      <c r="C1017">
        <v>3141</v>
      </c>
    </row>
    <row r="1018" spans="1:3" x14ac:dyDescent="0.2">
      <c r="A1018">
        <v>2</v>
      </c>
      <c r="B1018" t="s">
        <v>124</v>
      </c>
      <c r="C1018">
        <v>4214</v>
      </c>
    </row>
    <row r="1019" spans="1:3" x14ac:dyDescent="0.2">
      <c r="A1019">
        <v>3</v>
      </c>
      <c r="B1019" t="s">
        <v>101</v>
      </c>
      <c r="C1019">
        <v>1080</v>
      </c>
    </row>
    <row r="1020" spans="1:3" x14ac:dyDescent="0.2">
      <c r="A1020">
        <v>2</v>
      </c>
      <c r="B1020" t="s">
        <v>123</v>
      </c>
      <c r="C1020">
        <v>4227</v>
      </c>
    </row>
    <row r="1021" spans="1:3" x14ac:dyDescent="0.2">
      <c r="A1021">
        <v>1</v>
      </c>
      <c r="B1021" t="s">
        <v>110</v>
      </c>
      <c r="C1021">
        <v>3141</v>
      </c>
    </row>
    <row r="1022" spans="1:3" x14ac:dyDescent="0.2">
      <c r="A1022">
        <v>4</v>
      </c>
      <c r="B1022" t="s">
        <v>82</v>
      </c>
      <c r="C1022">
        <v>1041</v>
      </c>
    </row>
    <row r="1023" spans="1:3" x14ac:dyDescent="0.2">
      <c r="A1023">
        <v>771</v>
      </c>
      <c r="B1023" t="s">
        <v>121</v>
      </c>
      <c r="C1023">
        <v>1024</v>
      </c>
    </row>
    <row r="1024" spans="1:3" x14ac:dyDescent="0.2">
      <c r="A1024">
        <v>899</v>
      </c>
      <c r="B1024" t="s">
        <v>63</v>
      </c>
      <c r="C1024">
        <v>1081</v>
      </c>
    </row>
    <row r="1025" spans="1:3" x14ac:dyDescent="0.2">
      <c r="A1025">
        <v>6</v>
      </c>
      <c r="B1025" t="s">
        <v>62</v>
      </c>
      <c r="C1025">
        <v>2118</v>
      </c>
    </row>
    <row r="1026" spans="1:3" x14ac:dyDescent="0.2">
      <c r="A1026">
        <v>14</v>
      </c>
      <c r="C1026">
        <v>1108</v>
      </c>
    </row>
    <row r="1027" spans="1:3" x14ac:dyDescent="0.2">
      <c r="A1027">
        <v>21</v>
      </c>
      <c r="B1027" t="s">
        <v>113</v>
      </c>
      <c r="C1027">
        <v>2134</v>
      </c>
    </row>
    <row r="1028" spans="1:3" x14ac:dyDescent="0.2">
      <c r="A1028">
        <v>7</v>
      </c>
      <c r="B1028" t="s">
        <v>74</v>
      </c>
      <c r="C1028">
        <v>1038</v>
      </c>
    </row>
    <row r="1029" spans="1:3" x14ac:dyDescent="0.2">
      <c r="A1029">
        <v>2</v>
      </c>
      <c r="B1029" t="s">
        <v>94</v>
      </c>
      <c r="C1029">
        <v>1081</v>
      </c>
    </row>
    <row r="1030" spans="1:3" x14ac:dyDescent="0.2">
      <c r="A1030">
        <v>39</v>
      </c>
      <c r="B1030" t="s">
        <v>127</v>
      </c>
      <c r="C1030">
        <v>4174</v>
      </c>
    </row>
    <row r="1031" spans="1:3" x14ac:dyDescent="0.2">
      <c r="A1031">
        <v>281</v>
      </c>
      <c r="B1031" t="s">
        <v>121</v>
      </c>
      <c r="C1031">
        <v>4276</v>
      </c>
    </row>
    <row r="1032" spans="1:3" x14ac:dyDescent="0.2">
      <c r="A1032">
        <v>75</v>
      </c>
      <c r="B1032" t="s">
        <v>72</v>
      </c>
      <c r="C1032">
        <v>3141</v>
      </c>
    </row>
    <row r="1033" spans="1:3" x14ac:dyDescent="0.2">
      <c r="A1033">
        <v>99</v>
      </c>
      <c r="B1033" t="s">
        <v>72</v>
      </c>
      <c r="C1033">
        <v>1080</v>
      </c>
    </row>
    <row r="1034" spans="1:3" x14ac:dyDescent="0.2">
      <c r="A1034">
        <v>53</v>
      </c>
      <c r="B1034" t="s">
        <v>98</v>
      </c>
      <c r="C1034">
        <v>1108</v>
      </c>
    </row>
    <row r="1035" spans="1:3" x14ac:dyDescent="0.2">
      <c r="A1035">
        <v>1542</v>
      </c>
      <c r="B1035" t="s">
        <v>63</v>
      </c>
      <c r="C1035">
        <v>1041</v>
      </c>
    </row>
    <row r="1036" spans="1:3" x14ac:dyDescent="0.2">
      <c r="A1036">
        <v>1</v>
      </c>
      <c r="B1036" t="s">
        <v>70</v>
      </c>
      <c r="C1036">
        <v>4214</v>
      </c>
    </row>
    <row r="1037" spans="1:3" x14ac:dyDescent="0.2">
      <c r="A1037">
        <v>55</v>
      </c>
      <c r="B1037" t="s">
        <v>65</v>
      </c>
      <c r="C1037">
        <v>2135</v>
      </c>
    </row>
    <row r="1038" spans="1:3" x14ac:dyDescent="0.2">
      <c r="A1038">
        <v>2</v>
      </c>
      <c r="B1038" t="s">
        <v>82</v>
      </c>
      <c r="C1038">
        <v>2120</v>
      </c>
    </row>
    <row r="1039" spans="1:3" x14ac:dyDescent="0.2">
      <c r="A1039">
        <v>1</v>
      </c>
      <c r="B1039" t="s">
        <v>58</v>
      </c>
      <c r="C1039">
        <v>1041</v>
      </c>
    </row>
    <row r="1040" spans="1:3" x14ac:dyDescent="0.2">
      <c r="A1040">
        <v>6</v>
      </c>
      <c r="B1040" t="s">
        <v>85</v>
      </c>
      <c r="C1040">
        <v>1080</v>
      </c>
    </row>
    <row r="1041" spans="1:3" x14ac:dyDescent="0.2">
      <c r="A1041">
        <v>22</v>
      </c>
      <c r="B1041" t="s">
        <v>74</v>
      </c>
      <c r="C1041">
        <v>4227</v>
      </c>
    </row>
    <row r="1042" spans="1:3" x14ac:dyDescent="0.2">
      <c r="A1042">
        <v>1</v>
      </c>
      <c r="B1042" t="s">
        <v>90</v>
      </c>
      <c r="C1042">
        <v>1108</v>
      </c>
    </row>
    <row r="1043" spans="1:3" x14ac:dyDescent="0.2">
      <c r="A1043">
        <v>25</v>
      </c>
      <c r="B1043" t="s">
        <v>60</v>
      </c>
      <c r="C1043">
        <v>1073</v>
      </c>
    </row>
    <row r="1044" spans="1:3" x14ac:dyDescent="0.2">
      <c r="A1044">
        <v>326</v>
      </c>
      <c r="B1044" t="s">
        <v>112</v>
      </c>
      <c r="C1044">
        <v>4326</v>
      </c>
    </row>
    <row r="1045" spans="1:3" x14ac:dyDescent="0.2">
      <c r="A1045">
        <v>2</v>
      </c>
      <c r="B1045" t="s">
        <v>66</v>
      </c>
      <c r="C1045">
        <v>4227</v>
      </c>
    </row>
    <row r="1046" spans="1:3" x14ac:dyDescent="0.2">
      <c r="A1046">
        <v>1</v>
      </c>
      <c r="B1046" t="s">
        <v>106</v>
      </c>
      <c r="C1046">
        <v>4221</v>
      </c>
    </row>
    <row r="1047" spans="1:3" x14ac:dyDescent="0.2">
      <c r="A1047">
        <v>3</v>
      </c>
      <c r="B1047" t="s">
        <v>92</v>
      </c>
      <c r="C1047">
        <v>1081</v>
      </c>
    </row>
    <row r="1048" spans="1:3" x14ac:dyDescent="0.2">
      <c r="A1048">
        <v>2</v>
      </c>
      <c r="B1048" t="s">
        <v>143</v>
      </c>
      <c r="C1048">
        <v>1024</v>
      </c>
    </row>
    <row r="1049" spans="1:3" x14ac:dyDescent="0.2">
      <c r="A1049">
        <v>3</v>
      </c>
      <c r="B1049" t="s">
        <v>60</v>
      </c>
      <c r="C1049">
        <v>5507</v>
      </c>
    </row>
    <row r="1050" spans="1:3" x14ac:dyDescent="0.2">
      <c r="A1050">
        <v>12</v>
      </c>
      <c r="B1050" t="s">
        <v>68</v>
      </c>
      <c r="C1050">
        <v>1108</v>
      </c>
    </row>
    <row r="1051" spans="1:3" x14ac:dyDescent="0.2">
      <c r="A1051">
        <v>74</v>
      </c>
      <c r="B1051" t="s">
        <v>103</v>
      </c>
      <c r="C1051">
        <v>1108</v>
      </c>
    </row>
    <row r="1052" spans="1:3" x14ac:dyDescent="0.2">
      <c r="A1052">
        <v>1</v>
      </c>
      <c r="B1052" t="s">
        <v>95</v>
      </c>
      <c r="C1052">
        <v>2124</v>
      </c>
    </row>
    <row r="1053" spans="1:3" x14ac:dyDescent="0.2">
      <c r="A1053">
        <v>1</v>
      </c>
      <c r="B1053" t="s">
        <v>96</v>
      </c>
      <c r="C1053">
        <v>2121</v>
      </c>
    </row>
    <row r="1054" spans="1:3" x14ac:dyDescent="0.2">
      <c r="A1054">
        <v>1</v>
      </c>
      <c r="B1054" t="s">
        <v>64</v>
      </c>
      <c r="C1054">
        <v>4304</v>
      </c>
    </row>
    <row r="1055" spans="1:3" x14ac:dyDescent="0.2">
      <c r="A1055">
        <v>56</v>
      </c>
      <c r="B1055" t="s">
        <v>127</v>
      </c>
      <c r="C1055">
        <v>4214</v>
      </c>
    </row>
    <row r="1056" spans="1:3" x14ac:dyDescent="0.2">
      <c r="A1056">
        <v>8</v>
      </c>
      <c r="B1056" t="s">
        <v>75</v>
      </c>
      <c r="C1056">
        <v>1108</v>
      </c>
    </row>
    <row r="1057" spans="1:3" x14ac:dyDescent="0.2">
      <c r="A1057">
        <v>19</v>
      </c>
      <c r="B1057" t="s">
        <v>79</v>
      </c>
      <c r="C1057">
        <v>2118</v>
      </c>
    </row>
    <row r="1058" spans="1:3" x14ac:dyDescent="0.2">
      <c r="A1058">
        <v>1</v>
      </c>
      <c r="B1058" t="s">
        <v>100</v>
      </c>
      <c r="C1058">
        <v>2120</v>
      </c>
    </row>
    <row r="1059" spans="1:3" x14ac:dyDescent="0.2">
      <c r="A1059">
        <v>1</v>
      </c>
      <c r="B1059" t="s">
        <v>82</v>
      </c>
      <c r="C1059">
        <v>3139</v>
      </c>
    </row>
    <row r="1060" spans="1:3" x14ac:dyDescent="0.2">
      <c r="A1060">
        <v>1</v>
      </c>
      <c r="B1060" t="s">
        <v>168</v>
      </c>
      <c r="C1060">
        <v>1024</v>
      </c>
    </row>
    <row r="1061" spans="1:3" x14ac:dyDescent="0.2">
      <c r="A1061">
        <v>1</v>
      </c>
      <c r="B1061" t="s">
        <v>125</v>
      </c>
      <c r="C1061">
        <v>2118</v>
      </c>
    </row>
    <row r="1062" spans="1:3" x14ac:dyDescent="0.2">
      <c r="A1062">
        <v>1</v>
      </c>
      <c r="B1062" t="s">
        <v>71</v>
      </c>
      <c r="C1062">
        <v>2134</v>
      </c>
    </row>
    <row r="1063" spans="1:3" x14ac:dyDescent="0.2">
      <c r="A1063">
        <v>13</v>
      </c>
      <c r="B1063" t="s">
        <v>111</v>
      </c>
      <c r="C1063">
        <v>2118</v>
      </c>
    </row>
    <row r="1064" spans="1:3" x14ac:dyDescent="0.2">
      <c r="A1064">
        <v>1094</v>
      </c>
      <c r="B1064" t="s">
        <v>63</v>
      </c>
      <c r="C1064">
        <v>4227</v>
      </c>
    </row>
    <row r="1065" spans="1:3" x14ac:dyDescent="0.2">
      <c r="A1065">
        <v>5</v>
      </c>
      <c r="B1065" t="s">
        <v>60</v>
      </c>
      <c r="C1065">
        <v>2135</v>
      </c>
    </row>
    <row r="1066" spans="1:3" x14ac:dyDescent="0.2">
      <c r="A1066">
        <v>1</v>
      </c>
      <c r="B1066" t="s">
        <v>79</v>
      </c>
      <c r="C1066">
        <v>4276</v>
      </c>
    </row>
    <row r="1067" spans="1:3" x14ac:dyDescent="0.2">
      <c r="A1067">
        <v>2</v>
      </c>
      <c r="B1067" t="s">
        <v>66</v>
      </c>
      <c r="C1067">
        <v>1081</v>
      </c>
    </row>
    <row r="1068" spans="1:3" x14ac:dyDescent="0.2">
      <c r="A1068">
        <v>1</v>
      </c>
      <c r="B1068" t="s">
        <v>133</v>
      </c>
      <c r="C1068">
        <v>1074</v>
      </c>
    </row>
    <row r="1069" spans="1:3" x14ac:dyDescent="0.2">
      <c r="A1069">
        <v>5</v>
      </c>
      <c r="B1069" t="s">
        <v>74</v>
      </c>
      <c r="C1069">
        <v>1041</v>
      </c>
    </row>
    <row r="1070" spans="1:3" x14ac:dyDescent="0.2">
      <c r="A1070">
        <v>1</v>
      </c>
      <c r="B1070" t="s">
        <v>64</v>
      </c>
      <c r="C1070">
        <v>3139</v>
      </c>
    </row>
    <row r="1071" spans="1:3" x14ac:dyDescent="0.2">
      <c r="A1071">
        <v>1</v>
      </c>
      <c r="B1071" t="s">
        <v>125</v>
      </c>
      <c r="C1071">
        <v>1073</v>
      </c>
    </row>
    <row r="1072" spans="1:3" x14ac:dyDescent="0.2">
      <c r="A1072">
        <v>2</v>
      </c>
      <c r="B1072" t="s">
        <v>64</v>
      </c>
      <c r="C1072">
        <v>2120</v>
      </c>
    </row>
    <row r="1073" spans="1:3" x14ac:dyDescent="0.2">
      <c r="A1073">
        <v>1</v>
      </c>
      <c r="B1073" t="s">
        <v>147</v>
      </c>
      <c r="C1073">
        <v>1080</v>
      </c>
    </row>
    <row r="1074" spans="1:3" x14ac:dyDescent="0.2">
      <c r="A1074">
        <v>5</v>
      </c>
      <c r="B1074" t="s">
        <v>111</v>
      </c>
      <c r="C1074">
        <v>2124</v>
      </c>
    </row>
    <row r="1075" spans="1:3" x14ac:dyDescent="0.2">
      <c r="A1075">
        <v>4</v>
      </c>
      <c r="B1075" t="s">
        <v>78</v>
      </c>
      <c r="C1075">
        <v>4227</v>
      </c>
    </row>
    <row r="1076" spans="1:3" x14ac:dyDescent="0.2">
      <c r="A1076">
        <v>1</v>
      </c>
      <c r="B1076" t="s">
        <v>89</v>
      </c>
      <c r="C1076">
        <v>4276</v>
      </c>
    </row>
    <row r="1077" spans="1:3" x14ac:dyDescent="0.2">
      <c r="A1077">
        <v>6</v>
      </c>
      <c r="B1077" t="s">
        <v>78</v>
      </c>
      <c r="C1077">
        <v>1024</v>
      </c>
    </row>
    <row r="1078" spans="1:3" x14ac:dyDescent="0.2">
      <c r="A1078">
        <v>2</v>
      </c>
      <c r="B1078" t="s">
        <v>58</v>
      </c>
      <c r="C1078">
        <v>1024</v>
      </c>
    </row>
    <row r="1079" spans="1:3" x14ac:dyDescent="0.2">
      <c r="A1079">
        <v>6</v>
      </c>
      <c r="B1079" t="s">
        <v>98</v>
      </c>
      <c r="C1079">
        <v>2124</v>
      </c>
    </row>
    <row r="1080" spans="1:3" x14ac:dyDescent="0.2">
      <c r="A1080">
        <v>111</v>
      </c>
      <c r="B1080" t="s">
        <v>109</v>
      </c>
      <c r="C1080">
        <v>2121</v>
      </c>
    </row>
    <row r="1081" spans="1:3" x14ac:dyDescent="0.2">
      <c r="A1081">
        <v>28</v>
      </c>
      <c r="B1081" t="s">
        <v>76</v>
      </c>
      <c r="C1081">
        <v>2135</v>
      </c>
    </row>
    <row r="1082" spans="1:3" x14ac:dyDescent="0.2">
      <c r="A1082">
        <v>34</v>
      </c>
      <c r="B1082" t="s">
        <v>74</v>
      </c>
      <c r="C1082">
        <v>2120</v>
      </c>
    </row>
    <row r="1083" spans="1:3" x14ac:dyDescent="0.2">
      <c r="A1083">
        <v>1</v>
      </c>
      <c r="B1083" t="s">
        <v>100</v>
      </c>
      <c r="C1083">
        <v>4304</v>
      </c>
    </row>
    <row r="1084" spans="1:3" x14ac:dyDescent="0.2">
      <c r="A1084">
        <v>1</v>
      </c>
      <c r="B1084" t="s">
        <v>75</v>
      </c>
      <c r="C1084">
        <v>4214</v>
      </c>
    </row>
    <row r="1085" spans="1:3" x14ac:dyDescent="0.2">
      <c r="A1085">
        <v>1</v>
      </c>
      <c r="B1085" t="s">
        <v>87</v>
      </c>
      <c r="C1085">
        <v>2121</v>
      </c>
    </row>
    <row r="1086" spans="1:3" x14ac:dyDescent="0.2">
      <c r="A1086">
        <v>1</v>
      </c>
      <c r="B1086" t="s">
        <v>82</v>
      </c>
      <c r="C1086">
        <v>1038</v>
      </c>
    </row>
    <row r="1087" spans="1:3" x14ac:dyDescent="0.2">
      <c r="A1087">
        <v>33</v>
      </c>
      <c r="B1087" t="s">
        <v>65</v>
      </c>
      <c r="C1087">
        <v>4276</v>
      </c>
    </row>
    <row r="1088" spans="1:3" x14ac:dyDescent="0.2">
      <c r="A1088">
        <v>1</v>
      </c>
      <c r="B1088" t="s">
        <v>68</v>
      </c>
      <c r="C1088">
        <v>2124</v>
      </c>
    </row>
    <row r="1089" spans="1:3" x14ac:dyDescent="0.2">
      <c r="A1089">
        <v>35</v>
      </c>
      <c r="B1089" t="s">
        <v>79</v>
      </c>
      <c r="C1089">
        <v>4156</v>
      </c>
    </row>
    <row r="1090" spans="1:3" x14ac:dyDescent="0.2">
      <c r="A1090">
        <v>5</v>
      </c>
      <c r="C1090">
        <v>2124</v>
      </c>
    </row>
    <row r="1091" spans="1:3" x14ac:dyDescent="0.2">
      <c r="A1091">
        <v>7</v>
      </c>
      <c r="B1091" t="s">
        <v>85</v>
      </c>
      <c r="C1091">
        <v>3141</v>
      </c>
    </row>
    <row r="1092" spans="1:3" x14ac:dyDescent="0.2">
      <c r="A1092">
        <v>55</v>
      </c>
      <c r="B1092" t="s">
        <v>72</v>
      </c>
      <c r="C1092">
        <v>4326</v>
      </c>
    </row>
    <row r="1093" spans="1:3" x14ac:dyDescent="0.2">
      <c r="A1093">
        <v>13</v>
      </c>
      <c r="B1093" t="s">
        <v>103</v>
      </c>
      <c r="C1093">
        <v>2124</v>
      </c>
    </row>
    <row r="1094" spans="1:3" x14ac:dyDescent="0.2">
      <c r="A1094">
        <v>1</v>
      </c>
      <c r="B1094" t="s">
        <v>94</v>
      </c>
      <c r="C1094">
        <v>1024</v>
      </c>
    </row>
    <row r="1095" spans="1:3" x14ac:dyDescent="0.2">
      <c r="A1095">
        <v>138</v>
      </c>
      <c r="B1095" t="s">
        <v>112</v>
      </c>
      <c r="C1095">
        <v>1080</v>
      </c>
    </row>
    <row r="1096" spans="1:3" x14ac:dyDescent="0.2">
      <c r="A1096">
        <v>6</v>
      </c>
      <c r="B1096" t="s">
        <v>76</v>
      </c>
      <c r="C1096">
        <v>4156</v>
      </c>
    </row>
    <row r="1097" spans="1:3" x14ac:dyDescent="0.2">
      <c r="A1097">
        <v>1</v>
      </c>
      <c r="B1097" t="s">
        <v>169</v>
      </c>
      <c r="C1097">
        <v>4156</v>
      </c>
    </row>
    <row r="1098" spans="1:3" x14ac:dyDescent="0.2">
      <c r="A1098">
        <v>2</v>
      </c>
      <c r="B1098" t="s">
        <v>86</v>
      </c>
      <c r="C1098">
        <v>2134</v>
      </c>
    </row>
    <row r="1099" spans="1:3" x14ac:dyDescent="0.2">
      <c r="A1099">
        <v>120</v>
      </c>
      <c r="B1099" t="s">
        <v>72</v>
      </c>
      <c r="C1099">
        <v>1074</v>
      </c>
    </row>
    <row r="1100" spans="1:3" x14ac:dyDescent="0.2">
      <c r="A1100">
        <v>3121</v>
      </c>
      <c r="B1100" t="s">
        <v>63</v>
      </c>
      <c r="C1100">
        <v>1024</v>
      </c>
    </row>
    <row r="1101" spans="1:3" x14ac:dyDescent="0.2">
      <c r="A1101">
        <v>8</v>
      </c>
      <c r="B1101" t="s">
        <v>61</v>
      </c>
      <c r="C1101">
        <v>1024</v>
      </c>
    </row>
    <row r="1102" spans="1:3" x14ac:dyDescent="0.2">
      <c r="A1102">
        <v>1</v>
      </c>
      <c r="B1102" t="s">
        <v>105</v>
      </c>
      <c r="C1102">
        <v>4304</v>
      </c>
    </row>
    <row r="1103" spans="1:3" x14ac:dyDescent="0.2">
      <c r="A1103">
        <v>517</v>
      </c>
      <c r="B1103" t="s">
        <v>112</v>
      </c>
      <c r="C1103">
        <v>3141</v>
      </c>
    </row>
    <row r="1104" spans="1:3" x14ac:dyDescent="0.2">
      <c r="A1104">
        <v>2</v>
      </c>
      <c r="B1104" t="s">
        <v>93</v>
      </c>
      <c r="C1104">
        <v>1080</v>
      </c>
    </row>
    <row r="1105" spans="1:3" x14ac:dyDescent="0.2">
      <c r="A1105">
        <v>164</v>
      </c>
      <c r="B1105" t="s">
        <v>109</v>
      </c>
      <c r="C1105">
        <v>2118</v>
      </c>
    </row>
    <row r="1106" spans="1:3" x14ac:dyDescent="0.2">
      <c r="A1106">
        <v>1</v>
      </c>
      <c r="B1106" t="s">
        <v>81</v>
      </c>
      <c r="C1106">
        <v>1024</v>
      </c>
    </row>
    <row r="1107" spans="1:3" x14ac:dyDescent="0.2">
      <c r="A1107">
        <v>26</v>
      </c>
      <c r="B1107" t="s">
        <v>79</v>
      </c>
      <c r="C1107">
        <v>1073</v>
      </c>
    </row>
    <row r="1108" spans="1:3" x14ac:dyDescent="0.2">
      <c r="A1108">
        <v>8</v>
      </c>
      <c r="B1108" t="s">
        <v>62</v>
      </c>
      <c r="C1108">
        <v>4156</v>
      </c>
    </row>
    <row r="1109" spans="1:3" x14ac:dyDescent="0.2">
      <c r="A1109">
        <v>1</v>
      </c>
      <c r="B1109" t="s">
        <v>166</v>
      </c>
      <c r="C1109">
        <v>2135</v>
      </c>
    </row>
    <row r="1110" spans="1:3" x14ac:dyDescent="0.2">
      <c r="A1110">
        <v>2</v>
      </c>
      <c r="B1110" t="s">
        <v>82</v>
      </c>
      <c r="C1110">
        <v>4221</v>
      </c>
    </row>
    <row r="1111" spans="1:3" x14ac:dyDescent="0.2">
      <c r="A1111">
        <v>406</v>
      </c>
      <c r="B1111" t="s">
        <v>121</v>
      </c>
      <c r="C1111">
        <v>4227</v>
      </c>
    </row>
    <row r="1112" spans="1:3" x14ac:dyDescent="0.2">
      <c r="A1112">
        <v>1</v>
      </c>
      <c r="B1112" t="s">
        <v>73</v>
      </c>
      <c r="C1112">
        <v>2134</v>
      </c>
    </row>
    <row r="1113" spans="1:3" x14ac:dyDescent="0.2">
      <c r="A1113">
        <v>1</v>
      </c>
      <c r="B1113" t="s">
        <v>105</v>
      </c>
      <c r="C1113">
        <v>1041</v>
      </c>
    </row>
    <row r="1114" spans="1:3" x14ac:dyDescent="0.2">
      <c r="A1114">
        <v>192</v>
      </c>
      <c r="B1114" t="s">
        <v>170</v>
      </c>
      <c r="C1114">
        <v>2135</v>
      </c>
    </row>
    <row r="1115" spans="1:3" x14ac:dyDescent="0.2">
      <c r="A1115">
        <v>98</v>
      </c>
      <c r="B1115" t="s">
        <v>69</v>
      </c>
      <c r="C1115">
        <v>1108</v>
      </c>
    </row>
    <row r="1116" spans="1:3" x14ac:dyDescent="0.2">
      <c r="A1116">
        <v>1</v>
      </c>
      <c r="B1116" t="s">
        <v>159</v>
      </c>
      <c r="C1116">
        <v>1108</v>
      </c>
    </row>
    <row r="1117" spans="1:3" x14ac:dyDescent="0.2">
      <c r="A1117">
        <v>27</v>
      </c>
      <c r="B1117" t="s">
        <v>74</v>
      </c>
      <c r="C1117">
        <v>1081</v>
      </c>
    </row>
    <row r="1118" spans="1:3" x14ac:dyDescent="0.2">
      <c r="A1118">
        <v>10</v>
      </c>
      <c r="B1118" t="s">
        <v>76</v>
      </c>
      <c r="C1118">
        <v>1073</v>
      </c>
    </row>
    <row r="1119" spans="1:3" x14ac:dyDescent="0.2">
      <c r="A1119">
        <v>4</v>
      </c>
      <c r="B1119" t="s">
        <v>68</v>
      </c>
      <c r="C1119">
        <v>2121</v>
      </c>
    </row>
    <row r="1120" spans="1:3" x14ac:dyDescent="0.2">
      <c r="A1120">
        <v>74</v>
      </c>
      <c r="B1120" t="s">
        <v>127</v>
      </c>
      <c r="C1120">
        <v>1108</v>
      </c>
    </row>
    <row r="1121" spans="1:3" x14ac:dyDescent="0.2">
      <c r="A1121">
        <v>4</v>
      </c>
      <c r="B1121" t="s">
        <v>92</v>
      </c>
      <c r="C1121">
        <v>2120</v>
      </c>
    </row>
    <row r="1122" spans="1:3" x14ac:dyDescent="0.2">
      <c r="A1122">
        <v>35</v>
      </c>
      <c r="B1122" t="s">
        <v>89</v>
      </c>
      <c r="C1122">
        <v>1024</v>
      </c>
    </row>
    <row r="1123" spans="1:3" x14ac:dyDescent="0.2">
      <c r="A1123">
        <v>28</v>
      </c>
      <c r="B1123" t="s">
        <v>62</v>
      </c>
      <c r="C1123">
        <v>2135</v>
      </c>
    </row>
    <row r="1124" spans="1:3" x14ac:dyDescent="0.2">
      <c r="A1124">
        <v>2</v>
      </c>
      <c r="B1124" t="s">
        <v>82</v>
      </c>
      <c r="C1124">
        <v>4304</v>
      </c>
    </row>
    <row r="1125" spans="1:3" x14ac:dyDescent="0.2">
      <c r="A1125">
        <v>1</v>
      </c>
      <c r="B1125" t="s">
        <v>125</v>
      </c>
      <c r="C1125">
        <v>4156</v>
      </c>
    </row>
    <row r="1126" spans="1:3" x14ac:dyDescent="0.2">
      <c r="A1126">
        <v>74</v>
      </c>
      <c r="B1126" t="s">
        <v>109</v>
      </c>
      <c r="C1126">
        <v>2124</v>
      </c>
    </row>
    <row r="1127" spans="1:3" x14ac:dyDescent="0.2">
      <c r="A1127">
        <v>3</v>
      </c>
      <c r="B1127" t="s">
        <v>64</v>
      </c>
      <c r="C1127">
        <v>2134</v>
      </c>
    </row>
    <row r="1128" spans="1:3" x14ac:dyDescent="0.2">
      <c r="A1128">
        <v>1</v>
      </c>
      <c r="B1128" t="s">
        <v>146</v>
      </c>
      <c r="C1128">
        <v>1080</v>
      </c>
    </row>
    <row r="1129" spans="1:3" x14ac:dyDescent="0.2">
      <c r="A1129">
        <v>60</v>
      </c>
      <c r="B1129" t="s">
        <v>74</v>
      </c>
      <c r="C1129">
        <v>1024</v>
      </c>
    </row>
    <row r="1130" spans="1:3" x14ac:dyDescent="0.2">
      <c r="A1130">
        <v>1</v>
      </c>
      <c r="B1130" t="s">
        <v>101</v>
      </c>
      <c r="C1130">
        <v>3141</v>
      </c>
    </row>
    <row r="1131" spans="1:3" x14ac:dyDescent="0.2">
      <c r="A1131">
        <v>3</v>
      </c>
      <c r="B1131" t="s">
        <v>60</v>
      </c>
      <c r="C1131">
        <v>4276</v>
      </c>
    </row>
    <row r="1132" spans="1:3" x14ac:dyDescent="0.2">
      <c r="A1132">
        <v>2</v>
      </c>
      <c r="B1132" t="s">
        <v>82</v>
      </c>
      <c r="C1132">
        <v>4227</v>
      </c>
    </row>
    <row r="1133" spans="1:3" x14ac:dyDescent="0.2">
      <c r="A1133">
        <v>3</v>
      </c>
      <c r="B1133" t="s">
        <v>79</v>
      </c>
      <c r="C1133">
        <v>5507</v>
      </c>
    </row>
    <row r="1134" spans="1:3" x14ac:dyDescent="0.2">
      <c r="A1134">
        <v>1</v>
      </c>
      <c r="B1134" t="s">
        <v>66</v>
      </c>
      <c r="C1134">
        <v>1024</v>
      </c>
    </row>
    <row r="1135" spans="1:3" x14ac:dyDescent="0.2">
      <c r="A1135">
        <v>24</v>
      </c>
      <c r="B1135" t="s">
        <v>62</v>
      </c>
      <c r="C1135">
        <v>5507</v>
      </c>
    </row>
    <row r="1136" spans="1:3" x14ac:dyDescent="0.2">
      <c r="A1136">
        <v>1</v>
      </c>
      <c r="B1136" t="s">
        <v>64</v>
      </c>
      <c r="C1136">
        <v>1038</v>
      </c>
    </row>
    <row r="1137" spans="1:3" x14ac:dyDescent="0.2">
      <c r="A1137">
        <v>3</v>
      </c>
      <c r="B1137" t="s">
        <v>94</v>
      </c>
      <c r="C1137">
        <v>4227</v>
      </c>
    </row>
    <row r="1138" spans="1:3" x14ac:dyDescent="0.2">
      <c r="A1138">
        <v>1</v>
      </c>
      <c r="B1138" t="s">
        <v>114</v>
      </c>
      <c r="C1138">
        <v>2134</v>
      </c>
    </row>
    <row r="1139" spans="1:3" x14ac:dyDescent="0.2">
      <c r="A1139">
        <v>1</v>
      </c>
      <c r="B1139" t="s">
        <v>64</v>
      </c>
      <c r="C1139">
        <v>4221</v>
      </c>
    </row>
    <row r="1140" spans="1:3" x14ac:dyDescent="0.2">
      <c r="A1140">
        <v>1</v>
      </c>
      <c r="B1140" t="s">
        <v>92</v>
      </c>
      <c r="C1140">
        <v>4221</v>
      </c>
    </row>
    <row r="1141" spans="1:3" x14ac:dyDescent="0.2">
      <c r="A1141">
        <v>22</v>
      </c>
      <c r="B1141" t="s">
        <v>155</v>
      </c>
      <c r="C1141">
        <v>2135</v>
      </c>
    </row>
    <row r="1142" spans="1:3" x14ac:dyDescent="0.2">
      <c r="A1142">
        <v>4</v>
      </c>
      <c r="C1142">
        <v>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AllSiteByDate</vt:lpstr>
      <vt:lpstr>AllSiteQuery</vt:lpstr>
      <vt:lpstr>AllSiteCountry</vt:lpstr>
      <vt:lpstr>Topics</vt:lpstr>
      <vt:lpstr>Posts</vt:lpstr>
      <vt:lpstr>First7</vt:lpstr>
      <vt:lpstr>First100</vt:lpstr>
      <vt:lpstr>ViewByDate</vt:lpstr>
      <vt:lpstr>ViewByCountry</vt:lpstr>
      <vt:lpstr>viewByReferer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2019-09-08T02:49:28Z</dcterms:created>
  <dcterms:modified xsi:type="dcterms:W3CDTF">2019-09-08T11:39:59Z</dcterms:modified>
</cp:coreProperties>
</file>